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substat/Subnational_Development/Levelling Up Metrics 2022/May release/Publishable output/"/>
    </mc:Choice>
  </mc:AlternateContent>
  <xr:revisionPtr revIDLastSave="0" documentId="8_{5A35E906-C928-4F35-97E5-2E4993023C20}" xr6:coauthVersionLast="47" xr6:coauthVersionMax="47" xr10:uidLastSave="{00000000-0000-0000-0000-000000000000}"/>
  <bookViews>
    <workbookView xWindow="-120" yWindow="-120" windowWidth="29040" windowHeight="15840" tabRatio="936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GDHIperhead" sheetId="41" r:id="rId5"/>
    <sheet name="broadbandAVAIL" sheetId="7" r:id="rId6"/>
    <sheet name="4GAreaCoverage" sheetId="32" r:id="rId7"/>
    <sheet name="TIMEtravelWORKPT" sheetId="8" r:id="rId8"/>
    <sheet name="TIMEtravelWORKBike" sheetId="9" r:id="rId9"/>
    <sheet name="TIMEtravelWORKCar" sheetId="10" r:id="rId10"/>
    <sheet name="HLEFemale" sheetId="11" r:id="rId11"/>
    <sheet name="HLEMale" sheetId="12" r:id="rId12"/>
    <sheet name="Smoke" sheetId="13" r:id="rId13"/>
    <sheet name="Overweight (child)" sheetId="34" r:id="rId14"/>
    <sheet name="Overweight (adult)" sheetId="14" r:id="rId15"/>
    <sheet name="EarlyYearsFoundationComms" sheetId="16" r:id="rId16"/>
    <sheet name="EarlyYearsFoundationLiteracy" sheetId="17" r:id="rId17"/>
    <sheet name="EarlyYearsFoundationMaths" sheetId="18" r:id="rId18"/>
    <sheet name="KS2Attainment" sheetId="42" r:id="rId19"/>
    <sheet name="GCSEbyAge19" sheetId="19" r:id="rId20"/>
    <sheet name="Ofsted" sheetId="20" r:id="rId21"/>
    <sheet name="ApprenticeshipStarts" sheetId="22" r:id="rId22"/>
    <sheet name="ApprenticeshipCompletions" sheetId="23" r:id="rId23"/>
    <sheet name="LifeSatisfaction" sheetId="27" r:id="rId24"/>
    <sheet name="Worthwhile" sheetId="37" r:id="rId25"/>
    <sheet name="Happiness" sheetId="38" r:id="rId26"/>
    <sheet name="Anxiety" sheetId="39" r:id="rId27"/>
    <sheet name="HouseAdditions" sheetId="25" r:id="rId28"/>
  </sheets>
  <definedNames>
    <definedName name="_xlnm._FilterDatabase" localSheetId="6" hidden="1">'4GAreaCoverage'!$A$3:$C$377</definedName>
    <definedName name="_xlnm._FilterDatabase" localSheetId="26" hidden="1">Anxiety!$A$3:$C$398</definedName>
    <definedName name="_xlnm._FilterDatabase" localSheetId="22" hidden="1">ApprenticeshipCompletions!$A$3:$C$322</definedName>
    <definedName name="_xlnm._FilterDatabase" localSheetId="21" hidden="1">ApprenticeshipStarts!$A$3:$C$322</definedName>
    <definedName name="_xlnm._FilterDatabase" localSheetId="5" hidden="1">broadbandAVAIL!$A$3:$C$3</definedName>
    <definedName name="_xlnm._FilterDatabase" localSheetId="15" hidden="1">EarlyYearsFoundationComms!$A$3:$C$164</definedName>
    <definedName name="_xlnm._FilterDatabase" localSheetId="16" hidden="1">EarlyYearsFoundationLiteracy!$A$3:$C$164</definedName>
    <definedName name="_xlnm._FilterDatabase" localSheetId="17" hidden="1">EarlyYearsFoundationMaths!$A$3:$C$164</definedName>
    <definedName name="_xlnm._FilterDatabase" localSheetId="19" hidden="1">GCSEbyAge19!$A$3:$C$329</definedName>
    <definedName name="_xlnm._FilterDatabase" localSheetId="4" hidden="1">GDHIperhead!$A$3:$C$3</definedName>
    <definedName name="_xlnm._FilterDatabase" localSheetId="1" hidden="1">GVAperhourworked!$A$3:$C$3</definedName>
    <definedName name="_xlnm._FilterDatabase" localSheetId="25" hidden="1">Happiness!$A$3:$C$3</definedName>
    <definedName name="_xlnm._FilterDatabase" localSheetId="10" hidden="1">HLEFemale!$A$3:$C$229</definedName>
    <definedName name="_xlnm._FilterDatabase" localSheetId="11" hidden="1">HLEMale!$A$3:$C$229</definedName>
    <definedName name="_xlnm._FilterDatabase" localSheetId="27" hidden="1">HouseAdditions!$A$3:$C$317</definedName>
    <definedName name="_xlnm._FilterDatabase" localSheetId="18" hidden="1">KS2Attainment!$A$3:$C$163</definedName>
    <definedName name="_xlnm._FilterDatabase" localSheetId="23" hidden="1">LifeSatisfaction!$A$3:$C$398</definedName>
    <definedName name="_xlnm._FilterDatabase" localSheetId="20" hidden="1">Ofsted!$A$3:$C$165</definedName>
    <definedName name="_xlnm._FilterDatabase" localSheetId="14" hidden="1">'Overweight (adult)'!$A$3:$C$321</definedName>
    <definedName name="_xlnm._FilterDatabase" localSheetId="13" hidden="1">'Overweight (child)'!$A$3:$C$3</definedName>
    <definedName name="_xlnm._FilterDatabase" localSheetId="2" hidden="1">PAYweekMEDIAN!$A$3:$C$3</definedName>
    <definedName name="_xlnm._FilterDatabase" localSheetId="3" hidden="1">RateEmployment!$A$3:$C$3</definedName>
    <definedName name="_xlnm._FilterDatabase" localSheetId="12" hidden="1">Smoke!$A$3:$C$383</definedName>
    <definedName name="_xlnm._FilterDatabase" localSheetId="8" hidden="1">TIMEtravelWORKBike!$A$3:$C$338</definedName>
    <definedName name="_xlnm._FilterDatabase" localSheetId="9" hidden="1">TIMEtravelWORKCar!$A$3:$C$338</definedName>
    <definedName name="_xlnm._FilterDatabase" localSheetId="7" hidden="1">TIMEtravelWORKPT!$A$3:$C$3</definedName>
    <definedName name="_xlnm._FilterDatabase" localSheetId="24" hidden="1">Worthwhile!$A$3:$C$398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<sst xmlns="http://schemas.openxmlformats.org/spreadsheetml/2006/main" count="17224" uniqueCount="581">
  <si>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</si>
  <si>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</si>
  <si>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</si>
  <si>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</si>
  <si>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</si>
  <si>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</si>
  <si>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</si>
  <si>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</si>
  <si>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</si>
  <si>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May 2022 iteration</t>
  </si>
  <si>
    <t>Regional Values</t>
  </si>
  <si>
    <t>GVAperhourworked</t>
  </si>
  <si>
    <t>Gross Value Added per hour worked</t>
  </si>
  <si>
    <t>Boosting productivity, pay, jobs and living standards</t>
  </si>
  <si>
    <t>Pounds</t>
  </si>
  <si>
    <t>£</t>
  </si>
  <si>
    <t>PAYweekMEDIAN</t>
  </si>
  <si>
    <t>Gross median weekly pay</t>
  </si>
  <si>
    <t>2021 Provisional</t>
  </si>
  <si>
    <t>Y</t>
  </si>
  <si>
    <t>RateEmployment</t>
  </si>
  <si>
    <t>Employment rate for 16 to 64 year olds</t>
  </si>
  <si>
    <t>Employment rate</t>
  </si>
  <si>
    <t>2021</t>
  </si>
  <si>
    <t>Percentage</t>
  </si>
  <si>
    <t>%</t>
  </si>
  <si>
    <t>Updated</t>
  </si>
  <si>
    <t>GDHIperhead</t>
  </si>
  <si>
    <t>Gross Disposable Household Income, per head</t>
  </si>
  <si>
    <t>Gross Disposable Household Income</t>
  </si>
  <si>
    <t>New</t>
  </si>
  <si>
    <t>broadbandAVAIL</t>
  </si>
  <si>
    <t>Premises with gigabit capable broadband</t>
  </si>
  <si>
    <t>Gigabit capable broadband</t>
  </si>
  <si>
    <t>05/2021</t>
  </si>
  <si>
    <t>4GAreaCoverage</t>
  </si>
  <si>
    <t>4G coverage provided by at least one mobile network provider</t>
  </si>
  <si>
    <t>4G coverage</t>
  </si>
  <si>
    <t>exclude</t>
  </si>
  <si>
    <t>TIMEtravelWORKPT</t>
  </si>
  <si>
    <t>Average travel time to nearest employment centre with 500 to 4999 jobs by public transport or walking</t>
  </si>
  <si>
    <t>Public transport or walk to employment centre with 500 to 4999 jobs</t>
  </si>
  <si>
    <t>Negative</t>
  </si>
  <si>
    <t>2019</t>
  </si>
  <si>
    <t>Minutes</t>
  </si>
  <si>
    <t>mins</t>
  </si>
  <si>
    <t>TIMEtravelWORKBike</t>
  </si>
  <si>
    <t>Average travel time to nearest employment centre with 500 to 4999 jobs by public transport by cycle</t>
  </si>
  <si>
    <t>Cycle to employment centre with 500 to 4999 jobs</t>
  </si>
  <si>
    <t>TIMEtravelWORKCar</t>
  </si>
  <si>
    <t>Average travel time to nearest employment centre with 500 to 4999 jobs by public transport by car</t>
  </si>
  <si>
    <t>Drive to employment centre with 500 to 4999 jobs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</si>
  <si>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</si>
  <si>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</si>
  <si>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</si>
  <si>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</si>
  <si>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</si>
  <si>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</si>
  <si>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</si>
  <si>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</si>
  <si>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</si>
  <si>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</si>
  <si>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</si>
  <si>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</si>
  <si>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</si>
  <si>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prevalence</t>
  </si>
  <si>
    <t>Overweight children at reception age</t>
  </si>
  <si>
    <t>2019/20</t>
  </si>
  <si>
    <t>Overweight (adult)</t>
  </si>
  <si>
    <t>Adult (18+) overweight and obesity prevalence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</si>
  <si>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</si>
  <si>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</si>
  <si>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</si>
  <si>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</si>
  <si>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</si>
  <si>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</si>
  <si>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</si>
  <si>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</si>
  <si>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learning goals</t>
  </si>
  <si>
    <t>Early years maths</t>
  </si>
  <si>
    <t>KS2Attainment</t>
  </si>
  <si>
    <t>Percentage of pupils meeting the expected standard in reading, writing and maths by end of primary school (KS2)</t>
  </si>
  <si>
    <t>KS2 Attainment Levels</t>
  </si>
  <si>
    <t xml:space="preserve">Percentage 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</si>
  <si>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</si>
  <si>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</si>
  <si>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</si>
  <si>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</si>
  <si>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</si>
  <si>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</si>
  <si>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</si>
  <si>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09/2020 - 08/2021</t>
  </si>
  <si>
    <t>ApprenticeshipStarts</t>
  </si>
  <si>
    <t>Number of starts on apprenticeships</t>
  </si>
  <si>
    <t>Apprenticeships starts</t>
  </si>
  <si>
    <t>2020/21</t>
  </si>
  <si>
    <t>Starts</t>
  </si>
  <si>
    <t>NA</t>
  </si>
  <si>
    <t>ApprenticeshipCompletions</t>
  </si>
  <si>
    <t>Number of completions on apprenticeships</t>
  </si>
  <si>
    <t>Apprenticeships completions</t>
  </si>
  <si>
    <t>Completions</t>
  </si>
  <si>
    <t>LifeSatisfaction</t>
  </si>
  <si>
    <t>Average life satisfaction rating</t>
  </si>
  <si>
    <t>Life satisfaction</t>
  </si>
  <si>
    <t>04/2020 - 03/2021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</si>
  <si>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</si>
  <si>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</si>
  <si>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</si>
  <si>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</si>
  <si>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</si>
  <si>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</si>
  <si>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</si>
  <si>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</si>
  <si>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</si>
  <si>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</si>
  <si>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</si>
  <si>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Restoring a sense of community, local pride and belonging</t>
  </si>
  <si>
    <t>2020 - 21</t>
  </si>
  <si>
    <t>Houses</t>
  </si>
  <si>
    <t>Metadata</t>
  </si>
  <si>
    <t>AREACD</t>
  </si>
  <si>
    <t>Value</t>
  </si>
  <si>
    <t>Geography</t>
  </si>
  <si>
    <t>E06000001</t>
  </si>
  <si>
    <t>Unitary Authority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</si>
  <si>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</si>
  <si>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</si>
  <si>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</si>
  <si>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</si>
  <si>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</si>
  <si>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</si>
  <si>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</si>
  <si>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</si>
  <si>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</si>
  <si>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</si>
  <si>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</si>
  <si>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</si>
  <si>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</si>
  <si>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</si>
  <si>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</si>
  <si>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</si>
  <si>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</si>
  <si>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</si>
  <si>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</si>
  <si>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</si>
  <si>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</si>
  <si>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</si>
  <si>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</si>
  <si>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</si>
  <si>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</si>
  <si>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</si>
  <si>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</si>
  <si>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</si>
  <si>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</si>
  <si>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</si>
  <si>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</si>
  <si>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</si>
  <si>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</si>
  <si>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</si>
  <si>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</si>
  <si>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</si>
  <si>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</si>
  <si>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</si>
  <si>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</si>
  <si>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</si>
  <si>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</si>
  <si>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</si>
  <si>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</si>
  <si>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</si>
  <si>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</si>
  <si>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</si>
  <si>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</si>
  <si>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</si>
  <si>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</si>
  <si>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</si>
  <si>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</si>
  <si>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</si>
  <si>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</si>
  <si>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</si>
  <si>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</si>
  <si>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</si>
  <si>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</si>
  <si>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</si>
  <si>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</si>
  <si>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Non-metropolitan District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</si>
  <si>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</si>
  <si>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</si>
  <si>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</si>
  <si>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</si>
  <si>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</si>
  <si>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</si>
  <si>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</si>
  <si>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</si>
  <si>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</si>
  <si>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</si>
  <si>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</si>
  <si>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</si>
  <si>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</si>
  <si>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</si>
  <si>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</si>
  <si>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</si>
  <si>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</si>
  <si>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</si>
  <si>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</si>
  <si>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</si>
  <si>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</si>
  <si>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</si>
  <si>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</si>
  <si>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</si>
  <si>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</si>
  <si>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</si>
  <si>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</si>
  <si>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</si>
  <si>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</si>
  <si>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</si>
  <si>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</si>
  <si>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</si>
  <si>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</si>
  <si>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</si>
  <si>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</si>
  <si>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</si>
  <si>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</si>
  <si>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</si>
  <si>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</si>
  <si>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</si>
  <si>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</si>
  <si>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</si>
  <si>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</si>
  <si>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</si>
  <si>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</si>
  <si>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</si>
  <si>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</si>
  <si>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</si>
  <si>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</si>
  <si>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</si>
  <si>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</si>
  <si>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</si>
  <si>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</si>
  <si>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</si>
  <si>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</si>
  <si>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</si>
  <si>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</si>
  <si>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</si>
  <si>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</si>
  <si>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</si>
  <si>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</si>
  <si>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</si>
  <si>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</si>
  <si>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</si>
  <si>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</si>
  <si>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</si>
  <si>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</si>
  <si>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</si>
  <si>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</si>
  <si>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</si>
  <si>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</si>
  <si>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</si>
  <si>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</si>
  <si>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</si>
  <si>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</si>
  <si>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</si>
  <si>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</si>
  <si>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</si>
  <si>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</si>
  <si>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</si>
  <si>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</si>
  <si>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</si>
  <si>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</si>
  <si>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</si>
  <si>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</si>
  <si>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</si>
  <si>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</si>
  <si>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</si>
  <si>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</si>
  <si>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</si>
  <si>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</si>
  <si>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</si>
  <si>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</si>
  <si>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</si>
  <si>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</si>
  <si>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</si>
  <si>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</si>
  <si>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</si>
  <si>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</si>
  <si>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</si>
  <si>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</si>
  <si>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</si>
  <si>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</si>
  <si>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</si>
  <si>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</si>
  <si>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</si>
  <si>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</si>
  <si>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</si>
  <si>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</si>
  <si>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</si>
  <si>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</si>
  <si>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</si>
  <si>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</si>
  <si>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</si>
  <si>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</si>
  <si>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</si>
  <si>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</si>
  <si>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</si>
  <si>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</si>
  <si>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</si>
  <si>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</si>
  <si>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</si>
  <si>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</si>
  <si>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</si>
  <si>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</si>
  <si>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</si>
  <si>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</si>
  <si>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</si>
  <si>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</si>
  <si>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</si>
  <si>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</si>
  <si>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</si>
  <si>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</si>
  <si>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</si>
  <si>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</si>
  <si>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</si>
  <si>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</si>
  <si>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</si>
  <si>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</si>
  <si>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</si>
  <si>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</si>
  <si>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</si>
  <si>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</si>
  <si>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</si>
  <si>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</si>
  <si>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</si>
  <si>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</si>
  <si>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</si>
  <si>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</si>
  <si>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</si>
  <si>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</si>
  <si>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</si>
  <si>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</si>
  <si>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</si>
  <si>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</si>
  <si>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</si>
  <si>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</si>
  <si>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</si>
  <si>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</si>
  <si>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</si>
  <si>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</si>
  <si>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</si>
  <si>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</si>
  <si>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</si>
  <si>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</si>
  <si>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</si>
  <si>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</si>
  <si>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</si>
  <si>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</si>
  <si>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</si>
  <si>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</si>
  <si>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</si>
  <si>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</si>
  <si>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</si>
  <si>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</si>
  <si>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</si>
  <si>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</si>
  <si>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</si>
  <si>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</si>
  <si>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</si>
  <si>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</si>
  <si>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Metropolitan District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</si>
  <si>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</si>
  <si>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</si>
  <si>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</si>
  <si>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</si>
  <si>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</si>
  <si>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</si>
  <si>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</si>
  <si>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</si>
  <si>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</si>
  <si>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</si>
  <si>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</si>
  <si>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</si>
  <si>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</si>
  <si>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</si>
  <si>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</si>
  <si>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</si>
  <si>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</si>
  <si>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</si>
  <si>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</si>
  <si>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</si>
  <si>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</si>
  <si>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</si>
  <si>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</si>
  <si>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</si>
  <si>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</si>
  <si>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</si>
  <si>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</si>
  <si>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</si>
  <si>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</si>
  <si>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</si>
  <si>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</si>
  <si>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</si>
  <si>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</si>
  <si>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</si>
  <si>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</si>
  <si>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</si>
  <si>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London Borough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</si>
  <si>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</si>
  <si>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</si>
  <si>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</si>
  <si>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</si>
  <si>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</si>
  <si>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</si>
  <si>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</si>
  <si>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</si>
  <si>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</si>
  <si>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</si>
  <si>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</si>
  <si>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</si>
  <si>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</si>
  <si>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</si>
  <si>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</si>
  <si>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</si>
  <si>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</si>
  <si>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</si>
  <si>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</si>
  <si>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</si>
  <si>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</si>
  <si>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</si>
  <si>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</si>
  <si>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</si>
  <si>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</si>
  <si>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</si>
  <si>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</si>
  <si>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</si>
  <si>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</si>
  <si>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</si>
  <si>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</si>
  <si>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</si>
  <si>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</si>
  <si>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Council Area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</si>
  <si>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</si>
  <si>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</si>
  <si>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</si>
  <si>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</si>
  <si>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</si>
  <si>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</si>
  <si>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</si>
  <si>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</si>
  <si>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</si>
  <si>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</si>
  <si>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</si>
  <si>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</si>
  <si>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</si>
  <si>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</si>
  <si>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</si>
  <si>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</si>
  <si>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</si>
  <si>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</si>
  <si>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</si>
  <si>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</si>
  <si>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</si>
  <si>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</si>
  <si>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</si>
  <si>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</si>
  <si>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</si>
  <si>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</si>
  <si>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</si>
  <si>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</si>
  <si>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</si>
  <si>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</si>
  <si>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</si>
  <si>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</si>
  <si>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</si>
  <si>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</si>
  <si>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</si>
  <si>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</si>
  <si>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</si>
  <si>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</si>
  <si>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</si>
  <si>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</si>
  <si>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</si>
  <si>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</si>
  <si>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</si>
  <si>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</si>
  <si>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</si>
  <si>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</si>
  <si>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</si>
  <si>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</si>
  <si>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</si>
  <si>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</si>
  <si>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</si>
  <si>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</si>
  <si>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</si>
  <si>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</si>
  <si>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</si>
  <si>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Local Government District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</si>
  <si>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</si>
  <si>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</si>
  <si>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</si>
  <si>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</si>
  <si>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</si>
  <si>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</si>
  <si>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</si>
  <si>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</si>
  <si>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</si>
  <si>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</si>
  <si>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E12000001</t>
  </si>
  <si>
    <t>Region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</si>
  <si>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</si>
  <si>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</si>
  <si>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</si>
  <si>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</si>
  <si>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</si>
  <si>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</si>
  <si>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</si>
  <si>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</si>
  <si>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W92000004</t>
  </si>
  <si>
    <t>Country</t>
  </si>
  <si>
    <t>S92000003</t>
  </si>
  <si>
    <t>N92000002</t>
  </si>
  <si>
    <t>E92000001</t>
  </si>
  <si>
    <t>K02000001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</si>
  <si>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</si>
  <si>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</si>
  <si>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</si>
  <si>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</si>
  <si>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</si>
  <si>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</si>
  <si>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</si>
  <si>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</si>
  <si>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</si>
  <si>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</si>
  <si>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</si>
  <si>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</si>
  <si>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</si>
  <si>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</si>
  <si>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</si>
  <si>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</si>
  <si>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</si>
  <si>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</si>
  <si>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</si>
  <si>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</si>
  <si>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</si>
  <si>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</si>
  <si>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</si>
  <si>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</si>
  <si>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</si>
  <si>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</si>
  <si>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</si>
  <si>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</si>
  <si>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</si>
  <si>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</si>
  <si>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</si>
  <si>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</si>
  <si>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County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</si>
  <si>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</si>
  <si>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</si>
  <si>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</si>
  <si>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</si>
  <si>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</si>
  <si>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</si>
  <si>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</si>
  <si>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</si>
  <si>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</si>
  <si>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</si>
  <si>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</si>
  <si>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</si>
  <si>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</si>
  <si>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</si>
  <si>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</si>
  <si>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</si>
  <si>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</si>
  <si>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</si>
  <si>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</si>
  <si>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</si>
  <si>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</si>
  <si>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</si>
  <si>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</si>
  <si>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S12000044</t>
  </si>
  <si>
    <t>S12000046</t>
  </si>
  <si>
    <t>E10000002</t>
  </si>
  <si>
    <t>E10000021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</si>
</sst>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&quot; &quot;#,##0.00&quot; &quot;;&quot;-&quot;#,##0.00&quot; &quot;;&quot; -&quot;00&quot; &quot;;&quot; &quot;@&quot; &quot;"/>
    <numFmt numFmtId="166" formatCode="0.000000"/>
  </numFmts>
  <fonts count="38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7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6100"/>
      <name val="Calibri"/>
      <family val="2"/>
    </font>
    <font>
      <u/>
      <sz val="11"/>
      <color rgb="FF0563C1"/>
      <name val="Calibri"/>
      <family val="2"/>
    </font>
    <font>
      <u/>
      <sz val="10"/>
      <color rgb="FF0563C1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1"/>
      <color indexed="8"/>
      <name val="Calibri"/>
      <family val="2"/>
    </font>
    <font>
      <sz val="12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800080"/>
        <bgColor rgb="FF800080"/>
      </patternFill>
    </fill>
    <fill>
      <patternFill patternType="solid">
        <fgColor rgb="FFFFFFCC"/>
        <b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44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7" fillId="0" borderId="0"/>
    <xf numFmtId="0" fontId="11" fillId="0" borderId="0"/>
    <xf numFmtId="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8" fillId="0" borderId="0"/>
    <xf numFmtId="9" fontId="18" fillId="0" borderId="0" applyFont="0" applyFill="0" applyBorder="0" applyAlignment="0" applyProtection="0"/>
    <xf numFmtId="0" fontId="20" fillId="5" borderId="0" applyNumberFormat="0" applyBorder="0" applyAlignment="0" applyProtection="0"/>
    <xf numFmtId="165" fontId="1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6" borderId="0" applyNumberFormat="0" applyFont="0" applyBorder="0">
      <protection locked="0"/>
    </xf>
    <xf numFmtId="0" fontId="5" fillId="7" borderId="6" applyNumberFormat="0" applyFont="0">
      <alignment horizontal="center" vertical="center"/>
      <protection locked="0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8" borderId="0" applyNumberFormat="0" applyFont="0" applyBorder="0">
      <protection locked="0"/>
    </xf>
    <xf numFmtId="0" fontId="24" fillId="7" borderId="0" applyNumberFormat="0" applyBorder="0">
      <alignment vertical="center"/>
      <protection locked="0"/>
    </xf>
    <xf numFmtId="0" fontId="24" fillId="0" borderId="0" applyNumberFormat="0" applyBorder="0">
      <protection locked="0"/>
    </xf>
    <xf numFmtId="0" fontId="25" fillId="0" borderId="0" applyNumberFormat="0" applyBorder="0">
      <protection locked="0"/>
    </xf>
    <xf numFmtId="0" fontId="24" fillId="0" borderId="0" applyNumberFormat="0" applyBorder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Border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8" fillId="0" borderId="0" applyNumberFormat="0" applyBorder="0" applyProtection="0"/>
    <xf numFmtId="0" fontId="5" fillId="0" borderId="0" applyNumberFormat="0" applyFont="0" applyBorder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0" fontId="5" fillId="9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Border="0" applyProtection="0"/>
    <xf numFmtId="0" fontId="5" fillId="7" borderId="7" applyNumberFormat="0" applyFont="0">
      <alignment vertical="center"/>
      <protection locked="0"/>
    </xf>
    <xf numFmtId="0" fontId="5" fillId="6" borderId="0" applyNumberFormat="0" applyFont="0" applyBorder="0">
      <protection locked="0"/>
    </xf>
    <xf numFmtId="0" fontId="2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10" borderId="0">
      <protection locked="0"/>
    </xf>
    <xf numFmtId="0" fontId="7" fillId="11" borderId="8">
      <alignment horizontal="center" vertical="center"/>
      <protection locked="0"/>
    </xf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12" borderId="0">
      <protection locked="0"/>
    </xf>
    <xf numFmtId="0" fontId="8" fillId="11" borderId="0">
      <alignment vertical="center"/>
      <protection locked="0"/>
    </xf>
    <xf numFmtId="0" fontId="8" fillId="0" borderId="0">
      <protection locked="0"/>
    </xf>
    <xf numFmtId="0" fontId="28" fillId="0" borderId="0">
      <protection locked="0"/>
    </xf>
    <xf numFmtId="0" fontId="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2" fillId="3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5">
      <alignment vertical="center"/>
      <protection locked="0"/>
    </xf>
    <xf numFmtId="0" fontId="7" fillId="10" borderId="0">
      <protection locked="0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1" fillId="0" borderId="0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0" fillId="0" borderId="0" applyNumberFormat="0" applyFill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9" fontId="3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3" borderId="4" applyNumberFormat="0" applyFont="0" applyAlignment="0" applyProtection="0"/>
    <xf numFmtId="43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28" fillId="0" borderId="0">
      <protection locked="0"/>
    </xf>
    <xf numFmtId="0" fontId="31" fillId="0" borderId="0" applyNumberFormat="0" applyFill="0" applyAlignment="0" applyProtection="0"/>
    <xf numFmtId="0" fontId="13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13" borderId="0" applyNumberFormat="0" applyBorder="0" applyAlignment="0" applyProtection="0"/>
  </cellStyleXfs>
  <cellXfs count="4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1" fillId="0" borderId="0" xfId="1" applyFill="1"/>
    <xf numFmtId="0" fontId="6" fillId="0" borderId="0" xfId="0" applyFont="1"/>
    <xf numFmtId="2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3" fillId="0" borderId="0" xfId="1" applyFont="1" applyFill="1" applyBorder="1"/>
    <xf numFmtId="0" fontId="6" fillId="0" borderId="0" xfId="0" applyFont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  <xf numFmtId="0" fontId="1" fillId="0" borderId="0" xfId="1" applyFill="1" applyBorder="1"/>
    <xf numFmtId="0" fontId="4" fillId="0" borderId="0" xfId="0" applyFont="1" applyAlignment="1" applyProtection="1">
      <alignment vertical="center"/>
      <protection hidden="1"/>
    </xf>
    <xf numFmtId="3" fontId="4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10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164" fontId="0" fillId="0" borderId="0" xfId="0" applyNumberFormat="1"/>
    <xf numFmtId="3" fontId="11" fillId="0" borderId="0" xfId="177" quotePrefix="1" applyNumberFormat="1" applyFont="1" applyAlignment="1">
      <alignment horizontal="left"/>
    </xf>
    <xf numFmtId="3" fontId="0" fillId="0" borderId="0" xfId="0" quotePrefix="1" applyNumberFormat="1" applyAlignment="1">
      <alignment horizontal="left"/>
    </xf>
    <xf numFmtId="3" fontId="11" fillId="0" borderId="0" xfId="109" quotePrefix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35" fillId="0" borderId="0" xfId="118" applyNumberFormat="1" applyFont="1" applyAlignment="1">
      <alignment horizontal="right"/>
    </xf>
    <xf numFmtId="164" fontId="35" fillId="0" borderId="0" xfId="118" applyNumberFormat="1" applyFont="1" applyAlignment="1">
      <alignment horizontal="right" wrapText="1"/>
    </xf>
    <xf numFmtId="166" fontId="4" fillId="0" borderId="0" xfId="118" applyNumberFormat="1" applyFont="1" applyAlignment="1">
      <alignment horizontal="right"/>
    </xf>
    <xf numFmtId="166" fontId="4" fillId="0" borderId="0" xfId="118" applyNumberFormat="1" applyFont="1" applyAlignment="1">
      <alignment horizontal="right" wrapText="1"/>
    </xf>
    <xf numFmtId="0" fontId="36" fillId="0" borderId="0" xfId="0" applyFont="1"/>
    <xf numFmtId="3" fontId="11" fillId="0" borderId="0" xfId="0" applyNumberFormat="1" applyFont="1"/>
    <xf numFmtId="2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1" applyFont="1" applyFill="1" applyBorder="1"/>
    <xf numFmtId="0" fontId="6" fillId="0" borderId="0" xfId="2" applyFont="1"/>
    <xf numFmtId="0" fontId="6" fillId="0" borderId="0" xfId="2" applyFont="1" applyAlignment="1">
      <alignment horizontal="left"/>
    </xf>
    <xf numFmtId="1" fontId="11" fillId="0" borderId="0" xfId="3" applyNumberFormat="1" applyFont="1" applyFill="1" applyBorder="1" applyAlignment="1">
      <alignment vertical="center"/>
    </xf>
    <xf numFmtId="1" fontId="11" fillId="0" borderId="0" xfId="4" applyNumberFormat="1" applyFont="1" applyFill="1" applyBorder="1" applyAlignment="1">
      <alignment vertical="center"/>
    </xf>
    <xf numFmtId="1" fontId="6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right"/>
    </xf>
    <xf numFmtId="2" fontId="11" fillId="0" borderId="0" xfId="224" applyNumberFormat="1" applyFont="1" applyAlignment="1">
      <alignment horizontal="right"/>
    </xf>
    <xf numFmtId="2" fontId="11" fillId="0" borderId="0" xfId="0" applyNumberFormat="1" applyFont="1"/>
  </cellXfs>
  <cellStyles count="441">
    <cellStyle name="40% - Accent1 2" xfId="440" xr:uid="{EB286A27-7864-4246-A09E-F17FFE6C6852}"/>
    <cellStyle name="40% - Accent3 2" xfId="5" xr:uid="{BB3E15BA-D4B5-4689-9B3A-349FA8938725}"/>
    <cellStyle name="ANCLAS,REZONES Y SUS PARTES,DE FUNDICION,DE HIERRO O DE ACERO" xfId="27" xr:uid="{EA520EC0-1399-4276-B845-5874F4D78327}"/>
    <cellStyle name="ANCLAS,REZONES Y SUS PARTES,DE FUNDICION,DE HIERRO O DE ACERO 2" xfId="28" xr:uid="{A043F4D5-B476-426A-8BED-3BA94A40E6D0}"/>
    <cellStyle name="ANCLAS,REZONES Y SUS PARTES,DE FUNDICION,DE HIERRO O DE ACERO 2 2" xfId="29" xr:uid="{BB99B06F-A5CA-4D50-B293-0A2A89816F10}"/>
    <cellStyle name="ANCLAS,REZONES Y SUS PARTES,DE FUNDICION,DE HIERRO O DE ACERO 2 2 2" xfId="153" xr:uid="{D3E15D8A-D987-4622-9592-41B2C91AD9E9}"/>
    <cellStyle name="ANCLAS,REZONES Y SUS PARTES,DE FUNDICION,DE HIERRO O DE ACERO 2 3" xfId="30" xr:uid="{541DAD5B-C4AC-488A-A9E9-1204B9F722BE}"/>
    <cellStyle name="ANCLAS,REZONES Y SUS PARTES,DE FUNDICION,DE HIERRO O DE ACERO 2 3 2" xfId="154" xr:uid="{D7FDD955-D43C-47DB-8357-BAF1D061769C}"/>
    <cellStyle name="ANCLAS,REZONES Y SUS PARTES,DE FUNDICION,DE HIERRO O DE ACERO 2 4" xfId="152" xr:uid="{2F73E86A-868A-42EE-AD55-C0354EBE7892}"/>
    <cellStyle name="ANCLAS,REZONES Y SUS PARTES,DE FUNDICION,DE HIERRO O DE ACERO 3" xfId="31" xr:uid="{2B5D36D0-30A8-4506-8035-04DAEDCF3E9F}"/>
    <cellStyle name="ANCLAS,REZONES Y SUS PARTES,DE FUNDICION,DE HIERRO O DE ACERO 3 2" xfId="155" xr:uid="{FBA52347-CD68-4D57-A92B-A97D44214FFD}"/>
    <cellStyle name="ANCLAS,REZONES Y SUS PARTES,DE FUNDICION,DE HIERRO O DE ACERO 4" xfId="151" xr:uid="{7A65F6EC-D930-4751-8385-D0EA0998835D}"/>
    <cellStyle name="cells" xfId="32" xr:uid="{CCAE4D95-5BBB-4E1A-A025-D4983B865846}"/>
    <cellStyle name="cells 2" xfId="156" xr:uid="{7C844F7E-877D-496F-89F6-1179A9441973}"/>
    <cellStyle name="column field" xfId="33" xr:uid="{AB019B7C-B13F-4B1E-8D01-DE6716E2F158}"/>
    <cellStyle name="column field 2" xfId="157" xr:uid="{815D99E0-8A0C-4530-827C-88FC57A85904}"/>
    <cellStyle name="Comma" xfId="3" builtinId="3"/>
    <cellStyle name="Comma 10" xfId="34" xr:uid="{F5D02295-C327-4B82-BC3A-94F06C7996B8}"/>
    <cellStyle name="Comma 10 2" xfId="342" xr:uid="{C7A185EA-6C6E-4722-85A5-3107B367D2E7}"/>
    <cellStyle name="Comma 10 3" xfId="397" xr:uid="{1AB1A15C-BED1-46A4-BF1F-71EE489C825D}"/>
    <cellStyle name="Comma 10 4" xfId="265" xr:uid="{6F76D942-9B51-4AB3-9152-B91DB385743C}"/>
    <cellStyle name="Comma 11" xfId="35" xr:uid="{6D9F49A8-08A4-4EFE-9A92-516F930E10B6}"/>
    <cellStyle name="Comma 11 2" xfId="345" xr:uid="{0E0E00F2-9C26-4D6E-96C9-B9BDC914E5B3}"/>
    <cellStyle name="Comma 11 3" xfId="400" xr:uid="{C77B483E-9EFC-4542-B396-99F84AF873A5}"/>
    <cellStyle name="Comma 11 4" xfId="270" xr:uid="{6633897D-112D-433B-AFAD-781BFE0C8600}"/>
    <cellStyle name="Comma 12" xfId="36" xr:uid="{36E0A7BD-C812-480E-97AF-4CF4D377016C}"/>
    <cellStyle name="Comma 12 2" xfId="348" xr:uid="{AF87B5D0-7CB5-4448-A81B-BCB335A1D388}"/>
    <cellStyle name="Comma 12 3" xfId="403" xr:uid="{FD800E36-A3DD-41D0-AF03-8E8FB9DA389D}"/>
    <cellStyle name="Comma 12 4" xfId="275" xr:uid="{8CA005A3-160C-452B-9F7D-7802AA6F96A9}"/>
    <cellStyle name="Comma 13" xfId="37" xr:uid="{B03A8BD2-C714-4B59-9D70-DBF2B2044138}"/>
    <cellStyle name="Comma 13 2" xfId="351" xr:uid="{B5A50F07-A9D4-40F5-89E7-864BC7D824E0}"/>
    <cellStyle name="Comma 13 3" xfId="406" xr:uid="{15C553EB-5C96-459D-A04E-CFB136A71C1E}"/>
    <cellStyle name="Comma 13 4" xfId="280" xr:uid="{F1D1DECB-0D4B-4863-AE8A-F8563293B318}"/>
    <cellStyle name="Comma 14" xfId="38" xr:uid="{0066F08A-5B5F-46AE-A726-0612A1E284F3}"/>
    <cellStyle name="Comma 14 2" xfId="354" xr:uid="{A93DB73A-3753-40E6-B7DB-B9408D131B2D}"/>
    <cellStyle name="Comma 14 3" xfId="409" xr:uid="{FF9E040E-3074-4E41-BAC7-DFF590CF96D2}"/>
    <cellStyle name="Comma 14 4" xfId="285" xr:uid="{4E15E484-8422-4782-A8EA-FA4AB21F9A2F}"/>
    <cellStyle name="Comma 15" xfId="39" xr:uid="{AECA71F5-E415-4F6B-A0BE-792333AB380A}"/>
    <cellStyle name="Comma 15 2" xfId="357" xr:uid="{5E548165-D962-4A47-81D3-378D5C2CE079}"/>
    <cellStyle name="Comma 15 3" xfId="412" xr:uid="{2E647C8E-B9A2-4E8D-8925-BDF2ACCD7B3F}"/>
    <cellStyle name="Comma 15 4" xfId="290" xr:uid="{E0456F32-1E38-43F1-AD52-C269D79A57B1}"/>
    <cellStyle name="Comma 16" xfId="40" xr:uid="{B328B3F4-5130-4C62-B601-CA2DD62F95C9}"/>
    <cellStyle name="Comma 16 2" xfId="360" xr:uid="{FAFEECC9-6C91-4F6E-807B-4E21D9FD3917}"/>
    <cellStyle name="Comma 16 3" xfId="415" xr:uid="{2A7FD777-20C2-4E5D-8EEA-0A3DB5BF4F2A}"/>
    <cellStyle name="Comma 16 4" xfId="295" xr:uid="{7754AC77-E750-4E48-B31C-6F989C0D6EBF}"/>
    <cellStyle name="Comma 17" xfId="41" xr:uid="{B0FB3A39-836E-445A-8FC0-5E100BDCC903}"/>
    <cellStyle name="Comma 17 2" xfId="363" xr:uid="{1A74DED2-6351-4E79-B277-07D37A65E713}"/>
    <cellStyle name="Comma 17 3" xfId="418" xr:uid="{846B96B9-387F-4AA6-9328-59BF872E5374}"/>
    <cellStyle name="Comma 17 4" xfId="300" xr:uid="{E43DFF17-000F-4C6A-B5B2-BD190AF5C30B}"/>
    <cellStyle name="Comma 18" xfId="42" xr:uid="{E1CB7C66-B5F3-45EF-BD79-D7EA7C2E1512}"/>
    <cellStyle name="Comma 18 2" xfId="366" xr:uid="{C4FC6688-D3C0-4D26-A758-2EC12903FD9B}"/>
    <cellStyle name="Comma 18 3" xfId="421" xr:uid="{1D8FB243-B2EB-4446-AE22-FCCE465E3034}"/>
    <cellStyle name="Comma 18 4" xfId="305" xr:uid="{D67FC357-1039-4B59-A4E1-544435ADFDCA}"/>
    <cellStyle name="Comma 19" xfId="43" xr:uid="{35F70E2F-E8A0-4BEE-B222-0E92F3A0D08A}"/>
    <cellStyle name="Comma 19 2" xfId="369" xr:uid="{49C42BCA-724A-4DA0-8E0F-27053D3CC6B4}"/>
    <cellStyle name="Comma 19 3" xfId="424" xr:uid="{CD70C9C7-E4B5-486A-9572-1E5D0E260EAF}"/>
    <cellStyle name="Comma 19 4" xfId="310" xr:uid="{F477B30B-4D26-48D0-A5BB-7CBE4AE4D77B}"/>
    <cellStyle name="Comma 2" xfId="4" xr:uid="{DD176E28-D2B3-44EA-8A79-790FEB7E4878}"/>
    <cellStyle name="Comma 2 10" xfId="45" xr:uid="{B3D45ACC-64B1-47D8-916D-A90ED30AB50F}"/>
    <cellStyle name="Comma 2 10 2" xfId="355" xr:uid="{D4832326-8B42-4AB9-9662-DA159CDA527D}"/>
    <cellStyle name="Comma 2 10 3" xfId="410" xr:uid="{52B536DB-03D7-45BB-A630-7198A2096B9F}"/>
    <cellStyle name="Comma 2 10 4" xfId="286" xr:uid="{0C918FAB-4E83-4235-ADB3-A97BC8085484}"/>
    <cellStyle name="Comma 2 11" xfId="46" xr:uid="{210DFB12-0478-45CE-AB3A-998C77FFE2D1}"/>
    <cellStyle name="Comma 2 11 2" xfId="358" xr:uid="{D0F0F77F-200D-4266-B3CB-29CD79BC8B06}"/>
    <cellStyle name="Comma 2 11 3" xfId="413" xr:uid="{6E8EB4CC-5F06-4CB0-9677-0893A572A955}"/>
    <cellStyle name="Comma 2 11 4" xfId="291" xr:uid="{38ABA722-F83D-4CBB-B46C-38553E3429DE}"/>
    <cellStyle name="Comma 2 12" xfId="47" xr:uid="{88017559-EFAD-484C-BEF7-365D6D8A18EF}"/>
    <cellStyle name="Comma 2 12 2" xfId="361" xr:uid="{5CA31AA7-B4A9-4A53-A87B-7D520A04129A}"/>
    <cellStyle name="Comma 2 12 3" xfId="416" xr:uid="{4E5905E9-5C31-4AC0-B0A7-9CE50A5719B2}"/>
    <cellStyle name="Comma 2 12 4" xfId="296" xr:uid="{9EC43A26-5E7C-4FB1-8162-F03A95FACDDC}"/>
    <cellStyle name="Comma 2 13" xfId="48" xr:uid="{88E42603-F8BE-45F9-991D-E43E7B02E9CB}"/>
    <cellStyle name="Comma 2 13 2" xfId="364" xr:uid="{E19C2E88-4D23-409A-919F-986F6DCD9424}"/>
    <cellStyle name="Comma 2 13 3" xfId="419" xr:uid="{E34B9B13-D84C-46F5-A460-B479AF60C438}"/>
    <cellStyle name="Comma 2 13 4" xfId="301" xr:uid="{36BD562F-81C1-4061-86BA-9A155BD267E0}"/>
    <cellStyle name="Comma 2 14" xfId="49" xr:uid="{4FC9279E-53E9-406C-843B-367B7E0CCC2E}"/>
    <cellStyle name="Comma 2 14 2" xfId="367" xr:uid="{68B8B6ED-759E-488F-9222-9B24A91F3C03}"/>
    <cellStyle name="Comma 2 14 3" xfId="422" xr:uid="{C7443B09-8126-4529-B369-FC79C9992E1E}"/>
    <cellStyle name="Comma 2 14 4" xfId="306" xr:uid="{2D1822E3-B459-435C-B600-946AA9F0F7D7}"/>
    <cellStyle name="Comma 2 15" xfId="50" xr:uid="{71E9A062-8C67-49EF-891F-9F91CAEF7C83}"/>
    <cellStyle name="Comma 2 15 2" xfId="370" xr:uid="{7AF4B747-12EF-4532-88C5-63A777EA486A}"/>
    <cellStyle name="Comma 2 15 3" xfId="425" xr:uid="{D8500D63-8F00-4E4E-B919-F1C464C2CC0B}"/>
    <cellStyle name="Comma 2 15 4" xfId="311" xr:uid="{A406707C-C25B-4D67-82C5-C53E896F71CC}"/>
    <cellStyle name="Comma 2 16" xfId="51" xr:uid="{97338551-D49E-44FF-AE8E-E3EE68996D76}"/>
    <cellStyle name="Comma 2 16 2" xfId="373" xr:uid="{5A3E4DBF-47AC-46CA-88F9-0DEAE9665A88}"/>
    <cellStyle name="Comma 2 16 3" xfId="428" xr:uid="{EE8DD7AF-9A61-41AB-9D2C-3D38CA8D3D3E}"/>
    <cellStyle name="Comma 2 16 4" xfId="316" xr:uid="{B3DDCB36-60F5-4BFE-A906-B74BE21E7CEE}"/>
    <cellStyle name="Comma 2 17" xfId="52" xr:uid="{4E641628-D158-4153-827F-A275FBAE5E8C}"/>
    <cellStyle name="Comma 2 17 2" xfId="328" xr:uid="{19E0FCE7-F61F-4D34-A2A7-F2BF5450EFC9}"/>
    <cellStyle name="Comma 2 17 3" xfId="383" xr:uid="{DB375B7D-1312-4939-AF59-CFFC123CAEB3}"/>
    <cellStyle name="Comma 2 17 4" xfId="236" xr:uid="{CC3F56CF-5521-4B3D-9506-8DE5A3D76683}"/>
    <cellStyle name="Comma 2 18" xfId="159" xr:uid="{0E6B9095-30EE-4CE4-9CB5-8EB00D4D5BA8}"/>
    <cellStyle name="Comma 2 18 2" xfId="197" xr:uid="{402EF2A1-17EE-423A-953E-28E9A3DBFB81}"/>
    <cellStyle name="Comma 2 18 3" xfId="206" xr:uid="{F79F1E58-15D8-4D8C-951B-441B60F54919}"/>
    <cellStyle name="Comma 2 18 3 2" xfId="212" xr:uid="{87AC045B-B2AB-4D0E-97AB-34E9C311F056}"/>
    <cellStyle name="Comma 2 18 4" xfId="323" xr:uid="{7B022AF0-2578-46E1-B18A-DA075BD88E33}"/>
    <cellStyle name="Comma 2 19" xfId="191" xr:uid="{9E9D181F-66B2-4300-9151-AF053625DD45}"/>
    <cellStyle name="Comma 2 19 2" xfId="199" xr:uid="{66D97859-3F08-42C1-AF31-CA4FDB6EBDE9}"/>
    <cellStyle name="Comma 2 19 3" xfId="203" xr:uid="{76D835AE-118F-432C-8855-8640E33FB294}"/>
    <cellStyle name="Comma 2 19 3 2" xfId="209" xr:uid="{200D6927-B49D-45D3-8E8B-5D663599720B}"/>
    <cellStyle name="Comma 2 19 4" xfId="378" xr:uid="{7542D58B-2B57-435D-B093-88BF28F37049}"/>
    <cellStyle name="Comma 2 2" xfId="7" xr:uid="{D501B8E4-CA02-4D04-A939-4B3AE54F0339}"/>
    <cellStyle name="Comma 2 2 2" xfId="53" xr:uid="{321CBC10-0D17-482A-A37D-87533D274D78}"/>
    <cellStyle name="Comma 2 2 2 2" xfId="331" xr:uid="{F96E6285-B986-4000-B81A-3B024F522F26}"/>
    <cellStyle name="Comma 2 2 2 3" xfId="386" xr:uid="{63F73563-07B6-497E-907D-838613374003}"/>
    <cellStyle name="Comma 2 2 2 4" xfId="242" xr:uid="{076943D6-03FD-4DE0-AD52-350A9EC99F12}"/>
    <cellStyle name="Comma 2 2 3" xfId="326" xr:uid="{9E415823-5B16-4919-A573-A84BDDA9E49B}"/>
    <cellStyle name="Comma 2 2 4" xfId="381" xr:uid="{1272C49A-08FD-424F-98AF-96F9AD62AA3D}"/>
    <cellStyle name="Comma 2 2 5" xfId="231" xr:uid="{213D7AAB-92F9-4FA9-988D-00F55F158656}"/>
    <cellStyle name="Comma 2 2 6" xfId="215" xr:uid="{FF85F904-F369-4C91-9D06-2402EB7EAFF8}"/>
    <cellStyle name="Comma 2 2 7" xfId="22" xr:uid="{65C7F4AF-29EB-4898-B93B-6E8B2E00510B}"/>
    <cellStyle name="Comma 2 20" xfId="44" xr:uid="{6EAF4DA0-7D89-495A-B367-8F24AC7728F4}"/>
    <cellStyle name="Comma 2 20 2" xfId="221" xr:uid="{830AF400-E282-4A79-AF8E-9DB0BC41A548}"/>
    <cellStyle name="Comma 2 21" xfId="194" xr:uid="{3ED1F4B1-BEFF-4D05-8C8D-84B34ED3A503}"/>
    <cellStyle name="Comma 2 22" xfId="204" xr:uid="{B946A748-1D51-4D5D-83F0-BAEA53F784C1}"/>
    <cellStyle name="Comma 2 22 2" xfId="210" xr:uid="{DA3F81A2-5F85-459E-A171-5F83CF6BE0DE}"/>
    <cellStyle name="Comma 2 23" xfId="214" xr:uid="{8284C2B0-C696-4D2A-B5D4-DBC91F7B5C2D}"/>
    <cellStyle name="Comma 2 3" xfId="6" xr:uid="{67376D97-E76C-4028-80B2-47B941198DA0}"/>
    <cellStyle name="Comma 2 3 2" xfId="334" xr:uid="{E2B8141C-2E28-4EF0-9FDF-CBDA723EE2E9}"/>
    <cellStyle name="Comma 2 3 3" xfId="389" xr:uid="{154A333D-6CCC-4D29-AEFB-84655B59E998}"/>
    <cellStyle name="Comma 2 3 4" xfId="249" xr:uid="{DE9FD96F-4B90-4B8F-A92A-33598F44C5B6}"/>
    <cellStyle name="Comma 2 3 5" xfId="54" xr:uid="{88F6C6CB-0500-4785-8C1D-8431B2E0BFDC}"/>
    <cellStyle name="Comma 2 4" xfId="55" xr:uid="{B59068EA-1F69-4E06-AF95-A1E95013D465}"/>
    <cellStyle name="Comma 2 4 2" xfId="337" xr:uid="{D148565C-0B37-4809-AF77-FABC6332E282}"/>
    <cellStyle name="Comma 2 4 3" xfId="392" xr:uid="{29BB315F-940B-44B7-9D81-82F0AE804F3E}"/>
    <cellStyle name="Comma 2 4 4" xfId="256" xr:uid="{FDA945D3-774F-426A-BF90-10934B79108E}"/>
    <cellStyle name="Comma 2 5" xfId="56" xr:uid="{BB6F4BAF-027F-461A-9275-DB25AC2E35A6}"/>
    <cellStyle name="Comma 2 5 2" xfId="340" xr:uid="{20D33B3F-1915-4913-9051-92A794DF954D}"/>
    <cellStyle name="Comma 2 5 3" xfId="395" xr:uid="{A03C72DA-003F-44E8-975C-163869CCB038}"/>
    <cellStyle name="Comma 2 5 4" xfId="261" xr:uid="{94671517-1A81-4B9B-8973-2F8268198378}"/>
    <cellStyle name="Comma 2 6" xfId="57" xr:uid="{02D395E8-4051-4FEF-B1AE-FCDFA24B3A48}"/>
    <cellStyle name="Comma 2 6 2" xfId="343" xr:uid="{9A1A8642-704E-4D0D-8447-0338758B4693}"/>
    <cellStyle name="Comma 2 6 3" xfId="398" xr:uid="{A84976A2-C3E7-4D84-8F9B-8711BBE0E776}"/>
    <cellStyle name="Comma 2 6 4" xfId="266" xr:uid="{B7A5C23D-77EB-4237-91B2-8865C6C21BA0}"/>
    <cellStyle name="Comma 2 7" xfId="58" xr:uid="{F36E765A-7309-40A6-83F6-45DA887CDCB1}"/>
    <cellStyle name="Comma 2 7 2" xfId="346" xr:uid="{13E7E5D3-6E72-4D50-81AC-142381812C6D}"/>
    <cellStyle name="Comma 2 7 3" xfId="401" xr:uid="{A5B12356-C320-4D53-912F-DB9037DE73B8}"/>
    <cellStyle name="Comma 2 7 4" xfId="271" xr:uid="{AE97518E-8486-44EB-A234-E50A02AF5608}"/>
    <cellStyle name="Comma 2 8" xfId="59" xr:uid="{AC2F0E54-DA8D-445F-B0E6-7215D3430D3A}"/>
    <cellStyle name="Comma 2 8 2" xfId="349" xr:uid="{6A4E54F5-2FE7-481E-AD65-4415E02DEE28}"/>
    <cellStyle name="Comma 2 8 3" xfId="404" xr:uid="{6CBB8B30-E893-49D9-AD50-FF81CDCEBE85}"/>
    <cellStyle name="Comma 2 8 4" xfId="276" xr:uid="{12796801-8C17-448C-96AC-44811E3C749A}"/>
    <cellStyle name="Comma 2 9" xfId="60" xr:uid="{B442F5CA-D759-4E1D-ACA9-E57ACCB832B8}"/>
    <cellStyle name="Comma 2 9 2" xfId="352" xr:uid="{303F3996-E27F-4912-8AA6-BEA23FA3D505}"/>
    <cellStyle name="Comma 2 9 3" xfId="407" xr:uid="{ECEA8BCA-921B-4F03-93DA-E4A59FF2AD7F}"/>
    <cellStyle name="Comma 2 9 4" xfId="281" xr:uid="{5FCE9D30-A9B5-4890-884A-AB4B0F1DA143}"/>
    <cellStyle name="Comma 20" xfId="61" xr:uid="{620B9CFD-ED85-4ABC-A5BF-2324B3D8E039}"/>
    <cellStyle name="Comma 20 2" xfId="372" xr:uid="{F4B6ECE3-7868-4655-BE9B-6483DE7D428B}"/>
    <cellStyle name="Comma 20 3" xfId="427" xr:uid="{D1A05C4D-E06D-4F42-ADA8-068A0E2EB647}"/>
    <cellStyle name="Comma 20 4" xfId="315" xr:uid="{AA0DBD3B-43D3-414A-B72D-D26BCBD85F87}"/>
    <cellStyle name="Comma 21" xfId="62" xr:uid="{BF93F760-BECB-4593-9E81-0218D376AC72}"/>
    <cellStyle name="Comma 21 2" xfId="375" xr:uid="{843CEDC0-BECB-424D-A232-6FD1F5DC9357}"/>
    <cellStyle name="Comma 21 3" xfId="430" xr:uid="{C032CDD5-BEB7-4931-8944-3D4E02B51350}"/>
    <cellStyle name="Comma 21 4" xfId="319" xr:uid="{483D264C-EFD6-4904-938F-9F94DF27860E}"/>
    <cellStyle name="Comma 22" xfId="158" xr:uid="{64E0AF31-35A5-4E1B-B7DA-A5DD96602064}"/>
    <cellStyle name="Comma 22 2" xfId="196" xr:uid="{7BB650AB-7CA2-4506-869D-81EB80A18204}"/>
    <cellStyle name="Comma 22 3" xfId="205" xr:uid="{E6F32371-36CB-4D74-9D2C-41AC026DBAF6}"/>
    <cellStyle name="Comma 22 3 2" xfId="211" xr:uid="{878AF7D6-E4E0-42EE-B236-0618E1758FCD}"/>
    <cellStyle name="Comma 22 4" xfId="219" xr:uid="{0EDA017F-51DD-4701-9B31-39E36F872091}"/>
    <cellStyle name="Comma 23" xfId="321" xr:uid="{AFB29EF1-4832-4D7C-8A43-707E1D958D8A}"/>
    <cellStyle name="Comma 24" xfId="376" xr:uid="{411BFC27-E641-4208-AF5E-FB320C367926}"/>
    <cellStyle name="Comma 3" xfId="8" xr:uid="{A02D1703-973C-4D88-B87A-84C04185D524}"/>
    <cellStyle name="Comma 3 2" xfId="64" xr:uid="{659FD044-BC34-44AF-8FF2-4FE54EFB06A1}"/>
    <cellStyle name="Comma 3 2 2" xfId="243" xr:uid="{642549B3-A23E-4156-A1D8-22296E944C9B}"/>
    <cellStyle name="Comma 3 2 3" xfId="325" xr:uid="{6B4A9C9E-7815-467D-A5B9-F7DE703E924A}"/>
    <cellStyle name="Comma 3 2 4" xfId="380" xr:uid="{5E142A79-B91C-4761-994E-9344EC623480}"/>
    <cellStyle name="Comma 3 2 5" xfId="230" xr:uid="{C06A4C36-938F-4781-BA0E-118E14FF1851}"/>
    <cellStyle name="Comma 3 3" xfId="160" xr:uid="{77A84125-FAA3-4E2C-B3FF-146BCA55899B}"/>
    <cellStyle name="Comma 3 3 2" xfId="329" xr:uid="{AB22CEA2-16BF-40AA-B3AE-634E5B612662}"/>
    <cellStyle name="Comma 3 3 3" xfId="384" xr:uid="{377F4AA9-9D24-4BC4-BE2B-0D609A1B4BBA}"/>
    <cellStyle name="Comma 3 3 4" xfId="237" xr:uid="{22701352-C16A-430B-AA82-94406D1D68FF}"/>
    <cellStyle name="Comma 3 4" xfId="322" xr:uid="{65A95EC9-0FFA-4F88-8977-DE6914390C37}"/>
    <cellStyle name="Comma 3 5" xfId="377" xr:uid="{87627F12-4E1B-48DE-ADC6-0409F4C875D8}"/>
    <cellStyle name="Comma 3 6" xfId="220" xr:uid="{03257C3F-FD0A-4527-9357-9E4291A8AC99}"/>
    <cellStyle name="Comma 3 7" xfId="63" xr:uid="{73FD8A90-9814-4BAE-98C7-35B678F973A3}"/>
    <cellStyle name="Comma 4" xfId="9" xr:uid="{DACB0651-2B46-49A8-AE8B-2AD3863747C0}"/>
    <cellStyle name="Comma 4 2" xfId="161" xr:uid="{7CBB19DA-03B2-4310-A1C7-40897ED102FF}"/>
    <cellStyle name="Comma 4 3" xfId="324" xr:uid="{E6512264-0E93-41BC-878D-CC422A8C122E}"/>
    <cellStyle name="Comma 4 4" xfId="379" xr:uid="{5307C0CB-9F72-4BB2-9BF3-B9E25995B9A4}"/>
    <cellStyle name="Comma 4 5" xfId="229" xr:uid="{60D65B6D-DFE0-45E8-9BFD-65B5FD0E1F90}"/>
    <cellStyle name="Comma 4 6" xfId="65" xr:uid="{18119CA2-F607-4EE4-A386-AC05F6FD2407}"/>
    <cellStyle name="Comma 5" xfId="66" xr:uid="{1AD46202-711B-4ADB-BA2D-FECA61F01BEE}"/>
    <cellStyle name="Comma 5 10" xfId="67" xr:uid="{BB5B767D-0C68-46F3-957C-052D4E0DB221}"/>
    <cellStyle name="Comma 5 10 2" xfId="359" xr:uid="{6F32C88F-3768-4881-99A2-C4BE3D928986}"/>
    <cellStyle name="Comma 5 10 3" xfId="414" xr:uid="{9470EFEC-0E48-4656-A73F-33AA309C87F2}"/>
    <cellStyle name="Comma 5 10 4" xfId="292" xr:uid="{979562DB-83D2-4B93-A3E9-6FD717933982}"/>
    <cellStyle name="Comma 5 11" xfId="68" xr:uid="{8A599917-F78F-4529-814A-CBA1F15AC587}"/>
    <cellStyle name="Comma 5 11 2" xfId="362" xr:uid="{4B4C47C8-CCEE-4EF2-9B4E-314064C746E1}"/>
    <cellStyle name="Comma 5 11 3" xfId="417" xr:uid="{DCD9716F-3F35-4375-97E8-F7228DB89003}"/>
    <cellStyle name="Comma 5 11 4" xfId="297" xr:uid="{8485177D-7A79-4BB9-BC2E-184B2D9C676C}"/>
    <cellStyle name="Comma 5 12" xfId="69" xr:uid="{647D72DE-5938-4E05-8A59-B2B4FD8DFD80}"/>
    <cellStyle name="Comma 5 12 2" xfId="365" xr:uid="{8A39DCB9-5645-4BCB-B766-6C299635115F}"/>
    <cellStyle name="Comma 5 12 3" xfId="420" xr:uid="{4FA76343-9C97-4C86-9FA5-759B3D942F14}"/>
    <cellStyle name="Comma 5 12 4" xfId="302" xr:uid="{0601FD1C-2D13-472F-B305-B045136B760E}"/>
    <cellStyle name="Comma 5 13" xfId="70" xr:uid="{52C671F9-6C5D-4997-BFFA-5126722D8378}"/>
    <cellStyle name="Comma 5 13 2" xfId="368" xr:uid="{9B7C52B1-FEC7-4B6C-8695-CF6EDCCBEABA}"/>
    <cellStyle name="Comma 5 13 3" xfId="423" xr:uid="{D7FB6D8E-2880-4A92-89F5-B550077FEFD5}"/>
    <cellStyle name="Comma 5 13 4" xfId="307" xr:uid="{159F9794-08D5-45B3-B03A-CDBF6713D0E1}"/>
    <cellStyle name="Comma 5 14" xfId="71" xr:uid="{EA3FB021-4DAC-4249-85F9-66779C0A099B}"/>
    <cellStyle name="Comma 5 14 2" xfId="371" xr:uid="{2617F555-89B5-4098-BBD9-05E88FED8949}"/>
    <cellStyle name="Comma 5 14 3" xfId="426" xr:uid="{8584FCE4-985D-42A1-9D66-6C2589CD5631}"/>
    <cellStyle name="Comma 5 14 4" xfId="312" xr:uid="{EB8EA2B1-D79A-4784-8437-EB08E7831D4B}"/>
    <cellStyle name="Comma 5 15" xfId="72" xr:uid="{96057966-9648-41FF-9E5D-51E79EFBBEB1}"/>
    <cellStyle name="Comma 5 15 2" xfId="374" xr:uid="{9BA1054D-EE3A-4283-B236-AE778DCEA4B7}"/>
    <cellStyle name="Comma 5 15 3" xfId="429" xr:uid="{0E8087AC-B893-460B-A938-957E2A361234}"/>
    <cellStyle name="Comma 5 15 4" xfId="317" xr:uid="{AC6AC39A-A8E8-42B4-A9B7-F90200F1D4EE}"/>
    <cellStyle name="Comma 5 16" xfId="73" xr:uid="{27308D4C-0E5B-4D8B-B485-0FD0B05EFC88}"/>
    <cellStyle name="Comma 5 16 2" xfId="332" xr:uid="{EF214BE9-F478-4D59-BB98-80E0806090A3}"/>
    <cellStyle name="Comma 5 17" xfId="162" xr:uid="{7F1CCD7B-11FD-4A96-AC75-08D461C17B31}"/>
    <cellStyle name="Comma 5 17 2" xfId="198" xr:uid="{16EF800E-FC13-4DA2-AF47-7E16C74B0D8E}"/>
    <cellStyle name="Comma 5 17 3" xfId="202" xr:uid="{D0123457-3CDC-4096-8766-4D98A3250FA0}"/>
    <cellStyle name="Comma 5 17 3 2" xfId="208" xr:uid="{1A9F971E-DD98-44D2-89E6-AA29B7723FAF}"/>
    <cellStyle name="Comma 5 17 4" xfId="387" xr:uid="{A7DAF68E-0ECF-4ADB-975A-7A9370A8FE8D}"/>
    <cellStyle name="Comma 5 18" xfId="244" xr:uid="{FB8E980E-A532-41F8-862A-F69B4FEDC56F}"/>
    <cellStyle name="Comma 5 2" xfId="74" xr:uid="{245F809A-9BF2-41CA-B666-608FE43090F9}"/>
    <cellStyle name="Comma 5 2 2" xfId="335" xr:uid="{E53DDAE8-57E6-412C-9B96-90FEF48FAF17}"/>
    <cellStyle name="Comma 5 2 3" xfId="390" xr:uid="{F1FF84F0-1F8E-4173-BD8E-6F5A77F900D5}"/>
    <cellStyle name="Comma 5 2 4" xfId="250" xr:uid="{2968DA85-884A-491B-8C55-65529CADCD64}"/>
    <cellStyle name="Comma 5 3" xfId="75" xr:uid="{DC9DEF40-25E6-4CE8-9F66-1CB1121AE864}"/>
    <cellStyle name="Comma 5 3 2" xfId="338" xr:uid="{0320D2CE-C558-40DB-B145-E6EEF25A463E}"/>
    <cellStyle name="Comma 5 3 3" xfId="393" xr:uid="{30332536-4612-4AFE-90F1-5E619A82C8A2}"/>
    <cellStyle name="Comma 5 3 4" xfId="257" xr:uid="{6C119575-4DDD-4DA1-821B-79D54ED53700}"/>
    <cellStyle name="Comma 5 4" xfId="76" xr:uid="{0DA37020-6934-48C4-A2B5-7F9D9FBF78BF}"/>
    <cellStyle name="Comma 5 4 2" xfId="341" xr:uid="{72325DDF-BFE1-44F8-97CB-95AAC36FDF70}"/>
    <cellStyle name="Comma 5 4 3" xfId="396" xr:uid="{444281C9-1D8B-4FEA-9686-F70FB00C3B77}"/>
    <cellStyle name="Comma 5 4 4" xfId="262" xr:uid="{7F6CD256-EA36-4305-92F6-076A407388DA}"/>
    <cellStyle name="Comma 5 5" xfId="77" xr:uid="{0418A0A9-B91B-4A83-8350-0744462889B3}"/>
    <cellStyle name="Comma 5 5 2" xfId="344" xr:uid="{624F923E-C334-4058-86DF-2D619FCBDE77}"/>
    <cellStyle name="Comma 5 5 3" xfId="399" xr:uid="{AB38A45A-5C67-4E88-B3E0-0D3E8C5DB139}"/>
    <cellStyle name="Comma 5 5 4" xfId="267" xr:uid="{CFF3AB00-C6A5-41A1-9522-43262371C67D}"/>
    <cellStyle name="Comma 5 6" xfId="78" xr:uid="{100930AD-8049-4178-8D4B-929E454123C3}"/>
    <cellStyle name="Comma 5 6 2" xfId="347" xr:uid="{93775A16-E00D-457E-AC1C-767EAC459AA6}"/>
    <cellStyle name="Comma 5 6 3" xfId="402" xr:uid="{F0D8AA15-1B98-41BD-913D-8FC04C0BF94A}"/>
    <cellStyle name="Comma 5 6 4" xfId="272" xr:uid="{0EE9906F-6AE6-43E8-8732-3030A738F069}"/>
    <cellStyle name="Comma 5 7" xfId="79" xr:uid="{3C5FF22A-E58A-47DE-BD8F-5100BC9002C5}"/>
    <cellStyle name="Comma 5 7 2" xfId="350" xr:uid="{BA14C53C-454A-4492-9F15-4696696D7704}"/>
    <cellStyle name="Comma 5 7 3" xfId="405" xr:uid="{0014F4A2-2C29-45BC-BE85-E43D5041FA34}"/>
    <cellStyle name="Comma 5 7 4" xfId="277" xr:uid="{E0CD1362-70B3-47CC-9C63-0443C971814C}"/>
    <cellStyle name="Comma 5 8" xfId="80" xr:uid="{7B4A11D0-C4E7-4368-9A16-F7CA9E6BF39A}"/>
    <cellStyle name="Comma 5 8 2" xfId="353" xr:uid="{E9F5174B-9160-4298-AC36-C6D0B824EE58}"/>
    <cellStyle name="Comma 5 8 3" xfId="408" xr:uid="{667197AD-BB2F-4179-8224-65E1A040D130}"/>
    <cellStyle name="Comma 5 8 4" xfId="282" xr:uid="{D0F37479-4D3E-49CA-80C4-F1519AF4D622}"/>
    <cellStyle name="Comma 5 9" xfId="81" xr:uid="{97B3EE6B-1876-4D00-AE33-E626E07D2F1C}"/>
    <cellStyle name="Comma 5 9 2" xfId="356" xr:uid="{BC9DB129-C5A9-4053-91F4-36CCCE45206C}"/>
    <cellStyle name="Comma 5 9 3" xfId="411" xr:uid="{4E7A8DA7-8799-4517-B624-596DC60C4EF8}"/>
    <cellStyle name="Comma 5 9 4" xfId="287" xr:uid="{41A0D804-D212-4E9C-BA5A-AD7642E2FC31}"/>
    <cellStyle name="Comma 6" xfId="82" xr:uid="{A3ADE408-040E-437B-8F0A-4B335BEFF003}"/>
    <cellStyle name="Comma 6 2" xfId="330" xr:uid="{7D72A2F4-3209-46FE-A89C-2A928C1A398E}"/>
    <cellStyle name="Comma 6 3" xfId="385" xr:uid="{72FB6859-5883-4F3E-8C8E-9D6064FE12C7}"/>
    <cellStyle name="Comma 6 4" xfId="241" xr:uid="{3027F9F0-0E29-4441-A3CA-B6F6E45CF245}"/>
    <cellStyle name="Comma 7" xfId="83" xr:uid="{FD7B7328-5954-4CB8-A9E9-414FB1559F54}"/>
    <cellStyle name="Comma 7 2" xfId="333" xr:uid="{3F981C0F-948F-4925-9660-15140A25AAF3}"/>
    <cellStyle name="Comma 7 3" xfId="388" xr:uid="{1BA51B97-5D11-434F-A6EE-591EDC8B08C2}"/>
    <cellStyle name="Comma 7 4" xfId="248" xr:uid="{C265C35A-B43D-4F4A-B7FA-4A85450B9807}"/>
    <cellStyle name="Comma 8" xfId="84" xr:uid="{248B4A76-859D-49B4-B2EB-0CD3F8901562}"/>
    <cellStyle name="Comma 8 2" xfId="336" xr:uid="{94320935-904D-4663-B386-E7D294D500AB}"/>
    <cellStyle name="Comma 8 3" xfId="391" xr:uid="{42F8E412-B8DA-4B20-B252-04C7C6244288}"/>
    <cellStyle name="Comma 8 4" xfId="255" xr:uid="{68670117-098B-497D-BFCF-08C0F723C9AF}"/>
    <cellStyle name="Comma 9" xfId="85" xr:uid="{CBA017EB-3190-463A-A1D3-4101EC55C4DC}"/>
    <cellStyle name="Comma 9 2" xfId="339" xr:uid="{F23F1947-BA3A-4273-B33E-08222AF2E54B}"/>
    <cellStyle name="Comma 9 3" xfId="394" xr:uid="{8977DDE1-DFE5-4584-8A6B-095F92884B2A}"/>
    <cellStyle name="Comma 9 4" xfId="260" xr:uid="{163AD3F1-1BA1-474E-8BCC-D08E801FC83D}"/>
    <cellStyle name="Currency 2" xfId="192" xr:uid="{48DFE9BC-1578-4185-A5EC-43C54C1F4EBF}"/>
    <cellStyle name="Currency 2 2" xfId="200" xr:uid="{780E6002-403C-4D7A-B2AC-988F9D534195}"/>
    <cellStyle name="Currency 2 2 2" xfId="327" xr:uid="{3B6BE056-45A4-4C27-B519-51F37D38FA7D}"/>
    <cellStyle name="Currency 2 3" xfId="201" xr:uid="{BB3B7F46-BA5A-4F2D-9B2D-586DDB41C288}"/>
    <cellStyle name="Currency 2 3 2" xfId="207" xr:uid="{75827EA6-DFCB-40B6-84D8-596E3498CAD8}"/>
    <cellStyle name="Currency 2 3 3" xfId="382" xr:uid="{7FA87F9F-79D2-4504-8287-C16BD6B94730}"/>
    <cellStyle name="Currency 2 4" xfId="234" xr:uid="{F468894E-68E8-4BD6-BC09-ABDA9F73F260}"/>
    <cellStyle name="field" xfId="86" xr:uid="{0403B4BB-C09E-4A14-B7D2-4E6F59758B64}"/>
    <cellStyle name="field 2" xfId="163" xr:uid="{CE2680C5-FD7B-4ED5-A27A-2A2DE5E6385A}"/>
    <cellStyle name="field names" xfId="87" xr:uid="{FC0AE5A2-477B-4B2D-9136-CDC2C95EDDE1}"/>
    <cellStyle name="field names 2" xfId="164" xr:uid="{F5925470-CE3E-446A-9D6C-DD6BF15527DE}"/>
    <cellStyle name="footer" xfId="88" xr:uid="{D244B99E-56D9-4150-BE3D-F46514168DE5}"/>
    <cellStyle name="footer 2" xfId="165" xr:uid="{67F2918A-C60D-4183-867F-37CEA678D82A}"/>
    <cellStyle name="Good 2" xfId="21" xr:uid="{828B0C7C-0C7A-4C98-BB15-A7B8A174D107}"/>
    <cellStyle name="Good 3" xfId="16" xr:uid="{2BAF5AED-995E-412E-909F-D9A865828EFF}"/>
    <cellStyle name="heading" xfId="89" xr:uid="{C500EECB-F4DD-4B97-B043-19B6E9CF07B6}"/>
    <cellStyle name="Heading 1 2" xfId="433" xr:uid="{ADD93EC7-4AC7-46C8-BEDF-65B663A70997}"/>
    <cellStyle name="Heading 1 3" xfId="434" xr:uid="{35431702-CF49-4B49-A3D2-CB2C32B3E9DA}"/>
    <cellStyle name="Heading 1 4" xfId="193" xr:uid="{B21D8A2C-1F4D-4147-A339-6396BDF813A2}"/>
    <cellStyle name="Heading 2 2" xfId="216" xr:uid="{9F9192D9-4462-4967-9C38-5DD8B088F28A}"/>
    <cellStyle name="heading 5" xfId="166" xr:uid="{306CCF5D-72D0-4FF0-BAFD-5703DF636567}"/>
    <cellStyle name="heading 6" xfId="432" xr:uid="{E8580533-377B-49D8-B6F7-E24D470787C4}"/>
    <cellStyle name="Headings" xfId="90" xr:uid="{9D974942-BC9F-4266-A9A7-5C00A8723241}"/>
    <cellStyle name="Headings 2" xfId="167" xr:uid="{651BF2EA-7DBE-4C6D-B1D1-52B950F1CD62}"/>
    <cellStyle name="Hyperlink" xfId="1" builtinId="8"/>
    <cellStyle name="Hyperlink 2" xfId="11" xr:uid="{502436B1-A5B9-4546-8E14-5DAC8BF0DBEA}"/>
    <cellStyle name="Hyperlink 2 2" xfId="93" xr:uid="{59E76872-0B7B-4503-A0DB-90C4BCFC5D42}"/>
    <cellStyle name="Hyperlink 2 2 2" xfId="170" xr:uid="{6CAD7279-FEF3-4CF0-8E5D-D362C54EC46F}"/>
    <cellStyle name="Hyperlink 2 3" xfId="169" xr:uid="{ACB9BA8A-6AC5-4046-ACC1-0370A55F21EF}"/>
    <cellStyle name="Hyperlink 2 4" xfId="92" xr:uid="{1DE2CC40-B147-46B6-9B2F-30CB954B6B9C}"/>
    <cellStyle name="Hyperlink 3" xfId="10" xr:uid="{0C1AC538-71C1-4607-8071-8FA62A61A07A}"/>
    <cellStyle name="Hyperlink 3 2" xfId="24" xr:uid="{CE87AC28-BF44-4463-ACBA-58147B11032E}"/>
    <cellStyle name="Hyperlink 3 2 2" xfId="171" xr:uid="{494DCA5A-60DB-45E2-9B2F-B9D2130A90A6}"/>
    <cellStyle name="Hyperlink 3 3" xfId="94" xr:uid="{2789C7D5-4F92-4B0F-BA7E-2315F3046E6D}"/>
    <cellStyle name="Hyperlink 3 4" xfId="23" xr:uid="{12EA218C-2CB0-4661-A4AB-ABE47CED930D}"/>
    <cellStyle name="Hyperlink 4" xfId="168" xr:uid="{C6C26A5C-E026-401B-8477-AF8598813949}"/>
    <cellStyle name="Hyperlink 4 2" xfId="320" xr:uid="{543DC665-1F78-4D98-8B5E-D168192A8A93}"/>
    <cellStyle name="Hyperlink 5" xfId="17" xr:uid="{32612257-352B-4FE0-8954-791E699B454E}"/>
    <cellStyle name="Hyperlink 6" xfId="91" xr:uid="{E774E181-0149-4F03-A5B6-28C293C72BA9}"/>
    <cellStyle name="Normal" xfId="0" builtinId="0"/>
    <cellStyle name="Normal 10" xfId="95" xr:uid="{AFC4E14C-E603-4115-8F3B-A8885DB51E20}"/>
    <cellStyle name="Normal 10 2" xfId="247" xr:uid="{FF3030DC-3C74-4207-8A49-007EDDDAB4B7}"/>
    <cellStyle name="Normal 11" xfId="96" xr:uid="{0B95BA0C-120B-4666-A46B-373B916DE3A4}"/>
    <cellStyle name="Normal 11 2" xfId="254" xr:uid="{46E70A07-188B-46F6-B965-0723FC799B55}"/>
    <cellStyle name="Normal 12" xfId="97" xr:uid="{E4590B37-7D66-4472-84C0-B1C18A9E9214}"/>
    <cellStyle name="Normal 12 2" xfId="259" xr:uid="{1DF33E43-44CF-4819-B08B-86F1E31AF8BA}"/>
    <cellStyle name="Normal 13" xfId="98" xr:uid="{39F423A0-80E3-4381-BF3B-4E70BB65BC01}"/>
    <cellStyle name="Normal 13 2" xfId="264" xr:uid="{7E83B1BF-06D9-4BDC-B07B-6641B24DB114}"/>
    <cellStyle name="Normal 14" xfId="99" xr:uid="{58BA7F41-2274-4249-B8B3-33E829E362E1}"/>
    <cellStyle name="Normal 14 2" xfId="269" xr:uid="{49380FC9-1C82-42F4-BF74-5B680A395A52}"/>
    <cellStyle name="Normal 15" xfId="100" xr:uid="{B9A4E708-EB84-41EC-A4F2-AC9A06104A17}"/>
    <cellStyle name="Normal 15 2" xfId="274" xr:uid="{F772E5A4-6934-46FC-A003-EC5F2D4E38F5}"/>
    <cellStyle name="Normal 16" xfId="101" xr:uid="{F350F2D0-5B85-40C6-B00F-B79CE9386EEE}"/>
    <cellStyle name="Normal 16 2" xfId="279" xr:uid="{C2970D06-9E0D-4206-81BE-CBF57930D4B4}"/>
    <cellStyle name="Normal 17" xfId="102" xr:uid="{254D03DC-26FE-4423-8C55-01D3AF99ACEC}"/>
    <cellStyle name="Normal 17 2" xfId="284" xr:uid="{6263769F-2C45-44F2-8DA8-7480BE5A5BEF}"/>
    <cellStyle name="Normal 18" xfId="103" xr:uid="{7C94466A-1CE4-4A2C-AA68-F496C7B454A3}"/>
    <cellStyle name="Normal 18 2" xfId="289" xr:uid="{2B996739-42E5-468E-B13C-136C75437DE6}"/>
    <cellStyle name="Normal 19" xfId="104" xr:uid="{DB9C7F5D-016C-4F2A-ADED-D3EB1F555727}"/>
    <cellStyle name="Normal 19 2" xfId="294" xr:uid="{EFF09197-1C67-4FF5-AC1D-3CDA05B313C7}"/>
    <cellStyle name="Normal 2" xfId="2" xr:uid="{7E40B8A3-DEFE-4333-88B6-4C715C8EC007}"/>
    <cellStyle name="Normal 2 2" xfId="12" xr:uid="{A928771A-8DCF-4CC2-AA72-51DE5255CDFF}"/>
    <cellStyle name="Normal 2 2 2" xfId="13" xr:uid="{C647AA80-F97A-4C48-8C8D-6C2BCA3A6B54}"/>
    <cellStyle name="Normal 2 2 2 2" xfId="174" xr:uid="{F9BDF688-E8DF-42A5-AE41-1DE1D25D1E91}"/>
    <cellStyle name="Normal 2 2 2 3" xfId="232" xr:uid="{539636FF-483A-4915-95B5-E27C3D0011FA}"/>
    <cellStyle name="Normal 2 2 2 4" xfId="107" xr:uid="{836F7211-2370-421A-923C-1CC5456DB51C}"/>
    <cellStyle name="Normal 2 2 3" xfId="108" xr:uid="{1C015931-D646-4CE3-8111-BC45320EBEB1}"/>
    <cellStyle name="Normal 2 2 3 2" xfId="175" xr:uid="{31C1C4FB-F30B-42A3-9972-1033388266EB}"/>
    <cellStyle name="Normal 2 2 4" xfId="173" xr:uid="{09038D09-4434-43EA-8B60-521DBE513024}"/>
    <cellStyle name="Normal 2 2 5" xfId="106" xr:uid="{B1C8293E-EDDB-4206-AF3C-CC4AC58CF11C}"/>
    <cellStyle name="Normal 2 2 6" xfId="18" xr:uid="{EFCB7B59-61F8-489D-AD6F-A9D6945BF7A2}"/>
    <cellStyle name="Normal 2 3" xfId="109" xr:uid="{38CA6271-FD7D-46E2-B0F1-E0A5BB24A37A}"/>
    <cellStyle name="Normal 2 3 2" xfId="176" xr:uid="{44387067-7804-44BD-B64B-F3AA8D2F5FC0}"/>
    <cellStyle name="Normal 2 3 3" xfId="224" xr:uid="{964EDE87-5906-4AB0-A37F-CD492E099D85}"/>
    <cellStyle name="Normal 2 4" xfId="110" xr:uid="{44B04DE8-E8AC-4F1E-ABFA-61C6FED4FED6}"/>
    <cellStyle name="Normal 2 4 2" xfId="245" xr:uid="{0092A571-BFFF-4AC2-ADDD-C0C6CA2999D0}"/>
    <cellStyle name="Normal 2 5" xfId="172" xr:uid="{FF045F80-DCE9-462F-9F8D-0DD5906588E9}"/>
    <cellStyle name="Normal 2 5 2" xfId="238" xr:uid="{80B99FA9-A23F-49FE-B84F-06F3D47E283D}"/>
    <cellStyle name="Normal 2 6" xfId="105" xr:uid="{96ED9492-E2B3-435C-9E64-9FBBDF371F5F}"/>
    <cellStyle name="Normal 2 7" xfId="19" xr:uid="{661381DC-E881-4341-A177-ECF442B8412A}"/>
    <cellStyle name="Normal 20" xfId="111" xr:uid="{4E1B1588-D7DE-4844-9631-A7A79F2ECFC7}"/>
    <cellStyle name="Normal 20 2" xfId="299" xr:uid="{02CE6DEC-BE4A-4B6D-B146-1A3D4B054EA3}"/>
    <cellStyle name="Normal 21" xfId="112" xr:uid="{1DF98A2B-E570-4C03-BEDF-4A14325D04B3}"/>
    <cellStyle name="Normal 21 2" xfId="304" xr:uid="{A47BD95F-1D5C-4115-B4B4-83D38B2C6A95}"/>
    <cellStyle name="Normal 22" xfId="113" xr:uid="{59E4FB37-3723-41BA-A184-6D328B2E2C80}"/>
    <cellStyle name="Normal 22 2" xfId="309" xr:uid="{96E6ACB6-F44C-49DD-A800-3CF3F2503C77}"/>
    <cellStyle name="Normal 23" xfId="114" xr:uid="{1CDA0EA3-8D0E-40F3-8D42-51A56C80F3FA}"/>
    <cellStyle name="Normal 23 2" xfId="314" xr:uid="{B936DE84-24C1-488F-BD61-7C7A77259E63}"/>
    <cellStyle name="Normal 24" xfId="115" xr:uid="{F75933C1-2C69-4968-A111-5AE070206F7F}"/>
    <cellStyle name="Normal 24 2" xfId="217" xr:uid="{7EAE10E3-D8F6-40AF-A180-85575668F1B7}"/>
    <cellStyle name="Normal 25" xfId="150" xr:uid="{A212786E-4C53-4519-8F8A-A9A8D5DBA247}"/>
    <cellStyle name="Normal 26" xfId="25" xr:uid="{8A794BF9-8723-48F6-B8A4-C0ABB9F42C72}"/>
    <cellStyle name="Normal 27" xfId="435" xr:uid="{EA58FD47-CD31-49DC-90AB-841F510E0AF8}"/>
    <cellStyle name="Normal 28" xfId="195" xr:uid="{AB0806F5-4537-4096-B029-574D7705A3B0}"/>
    <cellStyle name="Normal 28 2" xfId="438" xr:uid="{4A51848F-730B-4AA0-ABE9-8D44A10E48BD}"/>
    <cellStyle name="Normal 29" xfId="213" xr:uid="{8E56301F-1F3D-482B-AABB-2BE0D3A97290}"/>
    <cellStyle name="Normal 29 2" xfId="437" xr:uid="{7EEEC53C-6E91-4B49-9DE3-530F933840FA}"/>
    <cellStyle name="Normal 3" xfId="116" xr:uid="{C930C8DF-E041-440C-97F5-232D27B56C06}"/>
    <cellStyle name="Normal 3 2" xfId="117" xr:uid="{88A1BA89-8438-4D6F-928A-0D478C2EB634}"/>
    <cellStyle name="Normal 3 2 2" xfId="178" xr:uid="{02A97B9C-0473-4A58-AA25-948812DC9D7B}"/>
    <cellStyle name="Normal 3 2 3" xfId="235" xr:uid="{AE57DD30-E252-4842-AEF7-368F3E8D0722}"/>
    <cellStyle name="Normal 3 3" xfId="177" xr:uid="{D4FEFD5F-1457-4495-84DE-83B0F672F81A}"/>
    <cellStyle name="Normal 3 4" xfId="223" xr:uid="{F6CF2D4F-C914-4CF3-8D2C-71AA2A337342}"/>
    <cellStyle name="Normal 30" xfId="14" xr:uid="{E3603C72-434D-422A-898F-3F9B8EAEEC7B}"/>
    <cellStyle name="Normal 31" xfId="439" xr:uid="{3907DB68-C3E9-40DB-A48C-949D75A86404}"/>
    <cellStyle name="Normal 4" xfId="118" xr:uid="{3EB3BDAE-C2DC-43C1-BE8C-C9883905461A}"/>
    <cellStyle name="Normal 4 2" xfId="119" xr:uid="{D5428628-CB53-4520-BA4B-8040CDF2E13C}"/>
    <cellStyle name="Normal 4 2 2" xfId="180" xr:uid="{1C8C337A-E957-48C5-9B15-47F2D2473577}"/>
    <cellStyle name="Normal 4 3" xfId="179" xr:uid="{DE26988B-D45C-44B9-8EC9-EC523270F7B5}"/>
    <cellStyle name="Normal 4 4" xfId="226" xr:uid="{C195F972-5675-40B7-86DD-FE76C3A1175B}"/>
    <cellStyle name="Normal 43" xfId="431" xr:uid="{C48F7A0D-C5DC-4ADC-9498-556D658E0CF2}"/>
    <cellStyle name="Normal 5" xfId="120" xr:uid="{C2AA24BE-542D-430F-870A-9905005B6A15}"/>
    <cellStyle name="Normal 5 2" xfId="181" xr:uid="{29B225FF-1FA5-48D7-854B-A2435B596DC3}"/>
    <cellStyle name="Normal 5 3" xfId="225" xr:uid="{7C5ED082-64D0-4B25-9231-5053DCB45240}"/>
    <cellStyle name="Normal 6" xfId="121" xr:uid="{06A942F6-EC81-43BE-9530-5DBDCB75EB42}"/>
    <cellStyle name="Normal 6 2" xfId="182" xr:uid="{C1923297-8A17-4775-9726-1B1118ADEE39}"/>
    <cellStyle name="Normal 7" xfId="122" xr:uid="{23E08027-C7EA-47A6-99D0-0D0E7A0BB3E6}"/>
    <cellStyle name="Normal 7 2" xfId="183" xr:uid="{397E6440-4CB3-4674-AD86-F50611E1F316}"/>
    <cellStyle name="Normal 8" xfId="123" xr:uid="{E64D3DEC-B43A-48B0-B612-F2F7E01F2697}"/>
    <cellStyle name="Normal 8 2" xfId="124" xr:uid="{8A5409D6-5D35-4790-A113-BB7D2BFA5BAA}"/>
    <cellStyle name="Normal 8 2 2" xfId="251" xr:uid="{229E9462-2D54-42FB-9766-BE23D0EFAF86}"/>
    <cellStyle name="Normal 8 3" xfId="184" xr:uid="{8D1FCE7A-4223-41FB-9B03-B14BA872DD80}"/>
    <cellStyle name="Normal 9" xfId="125" xr:uid="{C004B5F0-8A32-4E15-8409-826E8BC6EC6B}"/>
    <cellStyle name="Normal 9 2" xfId="126" xr:uid="{C44CC6E5-7C13-4D5B-9A8F-DE61E062A93C}"/>
    <cellStyle name="Normal 9 2 2" xfId="252" xr:uid="{684D6874-7F59-459F-9A57-23F4E41A5F2D}"/>
    <cellStyle name="Normal 9 3" xfId="185" xr:uid="{9E7445F9-C5B2-4B44-B035-76C13FBB555C}"/>
    <cellStyle name="Normal 9 4" xfId="240" xr:uid="{23DFD022-54BD-434C-8993-351E661F431C}"/>
    <cellStyle name="Note 2" xfId="127" xr:uid="{0F84F33E-3EE0-4275-90A2-44D5757AB250}"/>
    <cellStyle name="Note 2 10" xfId="128" xr:uid="{28CDBB1B-E503-4AFF-A7AF-8CAC418DA060}"/>
    <cellStyle name="Note 2 10 2" xfId="293" xr:uid="{43CA071D-C150-4202-BE19-A696726F9222}"/>
    <cellStyle name="Note 2 11" xfId="129" xr:uid="{51BD21AB-4BA0-41AA-B017-0E5CA831CC33}"/>
    <cellStyle name="Note 2 11 2" xfId="298" xr:uid="{A2762CAE-21B3-483C-821D-D4394B3FBCAE}"/>
    <cellStyle name="Note 2 12" xfId="130" xr:uid="{6F9DAF81-093B-4167-8144-154192A7BB10}"/>
    <cellStyle name="Note 2 12 2" xfId="303" xr:uid="{1141A6E7-B106-4CEC-BFB3-C82D45006379}"/>
    <cellStyle name="Note 2 13" xfId="131" xr:uid="{58AB1915-FEA0-4FD8-9918-4DB032A34FC0}"/>
    <cellStyle name="Note 2 13 2" xfId="308" xr:uid="{38B304B7-B956-49DA-B461-A743B512BEFE}"/>
    <cellStyle name="Note 2 14" xfId="132" xr:uid="{7C606E89-B472-4753-AD7B-5B40A39BBAD0}"/>
    <cellStyle name="Note 2 14 2" xfId="313" xr:uid="{3B49103C-0CE2-42D2-A381-E97E6EC119C7}"/>
    <cellStyle name="Note 2 15" xfId="133" xr:uid="{0A5DD844-3C11-46CD-BD36-4532DCF2A6F1}"/>
    <cellStyle name="Note 2 15 2" xfId="318" xr:uid="{356EDBA2-4E07-4CD1-B167-23C77542B3F4}"/>
    <cellStyle name="Note 2 16" xfId="134" xr:uid="{48C6F7BD-4A74-41C3-941F-C10D1D272C09}"/>
    <cellStyle name="Note 2 17" xfId="186" xr:uid="{5FAA4AB0-7222-435F-8B86-92783575BC44}"/>
    <cellStyle name="Note 2 2" xfId="135" xr:uid="{471E4A02-65EA-491E-AFF7-8C9ABCE73E5A}"/>
    <cellStyle name="Note 2 2 2" xfId="253" xr:uid="{C0354F44-0FDB-4BBB-87B1-05B8079A4C93}"/>
    <cellStyle name="Note 2 3" xfId="136" xr:uid="{0EAC115C-E985-42CF-91EC-D03CFF78169E}"/>
    <cellStyle name="Note 2 3 2" xfId="258" xr:uid="{2E6AB921-1AF5-4766-BADF-DC07313E4C9B}"/>
    <cellStyle name="Note 2 4" xfId="137" xr:uid="{04EB313E-22D4-4AD5-9E06-F0DAAC880184}"/>
    <cellStyle name="Note 2 4 2" xfId="263" xr:uid="{44B35B5C-A3EB-4989-A390-3AD346A7FDC3}"/>
    <cellStyle name="Note 2 5" xfId="138" xr:uid="{D9CD636F-F19D-4474-80B2-E00AAD10BAF1}"/>
    <cellStyle name="Note 2 5 2" xfId="268" xr:uid="{A07C3752-54F7-4401-A45C-BD5502EDF477}"/>
    <cellStyle name="Note 2 6" xfId="139" xr:uid="{3428F7FF-9AB6-4C42-AA39-14BED6580B03}"/>
    <cellStyle name="Note 2 6 2" xfId="273" xr:uid="{B9DE17B1-E164-40C9-9392-5B3A080954CA}"/>
    <cellStyle name="Note 2 7" xfId="140" xr:uid="{6EC64AFD-96C9-4900-8329-A3AF48F3C720}"/>
    <cellStyle name="Note 2 7 2" xfId="278" xr:uid="{19A9A306-ED95-4795-9079-A88056F31969}"/>
    <cellStyle name="Note 2 8" xfId="141" xr:uid="{61258C5C-4769-4845-91DD-6B880ECFDB89}"/>
    <cellStyle name="Note 2 8 2" xfId="283" xr:uid="{54A228C2-B8BB-4509-B08B-198CB9C70C02}"/>
    <cellStyle name="Note 2 9" xfId="142" xr:uid="{326C166D-39B7-4F9D-8FC3-716AB95354FF}"/>
    <cellStyle name="Note 2 9 2" xfId="288" xr:uid="{8AF8AC1D-A9A3-422E-B0D1-D29946EF6A02}"/>
    <cellStyle name="Percent 2" xfId="20" xr:uid="{49C061D3-8074-4A5D-BE47-1DABAD4ABCE0}"/>
    <cellStyle name="Percent 2 2" xfId="144" xr:uid="{86EC4E25-5DF2-4840-B341-42B48290C83D}"/>
    <cellStyle name="Percent 2 2 2" xfId="233" xr:uid="{6E358EBF-E7CB-4C8C-A208-C56E82AF7D8F}"/>
    <cellStyle name="Percent 2 2 3" xfId="246" xr:uid="{62AAAF8D-40F5-4D85-A043-68827BC6D2FB}"/>
    <cellStyle name="Percent 2 2 4" xfId="222" xr:uid="{AD761E4F-8376-4E99-B125-72640F4D8F0B}"/>
    <cellStyle name="Percent 2 3" xfId="187" xr:uid="{0C5CFB8E-EBAD-4A9E-8B8C-CDDC2C8BE11B}"/>
    <cellStyle name="Percent 2 4" xfId="143" xr:uid="{9E267776-FDFB-47C4-B233-4A4AD603264C}"/>
    <cellStyle name="Percent 2 4 2" xfId="239" xr:uid="{249F942A-FDD6-4540-82FC-CA33AE010342}"/>
    <cellStyle name="Percent 3" xfId="145" xr:uid="{ABE9D1BA-4BEA-42E9-B931-FCED3788807E}"/>
    <cellStyle name="Percent 3 2" xfId="146" xr:uid="{C8FADBDB-F6FA-4BA5-BE67-F9464B673A67}"/>
    <cellStyle name="Percent 3 2 2" xfId="228" xr:uid="{3316C477-38DD-40B8-BC71-C2EB80E2CC36}"/>
    <cellStyle name="Percent 3 3" xfId="188" xr:uid="{82D4EC80-E047-4C36-B777-9254FEADB2D3}"/>
    <cellStyle name="Percent 4" xfId="26" xr:uid="{D1C3AFBC-ED79-4D72-A478-0F35AAB310D5}"/>
    <cellStyle name="Percent 4 2" xfId="227" xr:uid="{9615BFEA-EDC8-4C78-BB97-E79EA9B62A0E}"/>
    <cellStyle name="Percent 5" xfId="218" xr:uid="{B361639B-5DA2-4834-9E15-7289A1250526}"/>
    <cellStyle name="Percent 6" xfId="436" xr:uid="{2E6D007C-10B9-483E-B731-4D1546534AA1}"/>
    <cellStyle name="Percent 7" xfId="15" xr:uid="{73142F58-16A3-4587-AE7D-5FAAB8677963}"/>
    <cellStyle name="Row_Headings" xfId="147" xr:uid="{85990691-1805-4421-BCA6-71EA445A103F}"/>
    <cellStyle name="rowfield" xfId="148" xr:uid="{85274C15-0995-4FEB-A128-C4C9964675D3}"/>
    <cellStyle name="rowfield 2" xfId="189" xr:uid="{DC1DD6DE-2037-4739-A87D-50B9EF53B5F5}"/>
    <cellStyle name="Test" xfId="149" xr:uid="{29B13903-BC06-47C8-8B79-7D8839C62E63}"/>
    <cellStyle name="Test 2" xfId="190" xr:uid="{38244603-6D75-4ADE-AE03-A6D1CA86DC02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dimension ref="A1:K28"/>
  <sheetViews>
    <sheetView tabSelected="1" zoomScale="70" zoomScaleNormal="70" workbookViewId="0">
      <pane xSplit="1" ySplit="1" topLeftCell="B2" activePane="bottomRight" state="frozen"/>
      <selection pane="bottomRight" activeCell="A34" sqref="A34"/>
      <selection pane="bottomLeft" activeCell="A2" sqref="A2"/>
      <selection pane="topRight" activeCell="B1" sqref="B1"/>
    </sheetView>
  </sheetViews>
  <sheetFormatPr defaultRowHeight="15"/>
  <cols>
    <col min="1" max="1" width="25.109375" bestFit="1" customWidth="1"/>
    <col min="2" max="2" width="93.44140625" customWidth="1"/>
    <col min="3" max="3" width="47.109375" customWidth="1"/>
    <col min="4" max="4" width="50.21875" bestFit="1" customWidth="1"/>
    <col min="5" max="5" width="11.109375" customWidth="1"/>
    <col min="6" max="6" width="20.77734375" style="22" customWidth="1"/>
    <col min="7" max="7" width="12.44140625" bestFit="1" customWidth="1"/>
    <col min="8" max="8" width="9" bestFit="1" customWidth="1"/>
    <col min="10" max="10" width="17.5546875" bestFit="1" customWidth="1"/>
    <col min="11" max="11" width="15.77734375" bestFit="1" customWidth="1"/>
  </cols>
  <sheetData>
    <row r="1" spans="1:11" s="7" customFormat="1" ht="15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>
      <c r="A2" s="1" t="s">
        <v>11</v>
      </c>
      <c r="B2" s="3" t="s">
        <v>12</v>
      </c>
      <c r="C2" s="3" t="s">
        <v>12</v>
      </c>
      <c r="D2" s="3" t="s">
        <v>13</v>
      </c>
      <c r="E2" s="3"/>
      <c r="F2" s="21">
        <v>2019</v>
      </c>
      <c r="G2" s="3" t="s">
        <v>14</v>
      </c>
      <c r="H2" s="3" t="s">
        <v>15</v>
      </c>
      <c r="I2" s="3"/>
      <c r="J2" s="3"/>
      <c r="K2" s="44"/>
    </row>
    <row r="3" spans="1:11">
      <c r="A3" s="1" t="s">
        <v>16</v>
      </c>
      <c r="B3" s="3" t="s">
        <v>17</v>
      </c>
      <c r="C3" s="3" t="s">
        <v>17</v>
      </c>
      <c r="D3" s="3" t="s">
        <v>13</v>
      </c>
      <c r="E3" s="3"/>
      <c r="F3" s="21" t="s">
        <v>18</v>
      </c>
      <c r="G3" s="3" t="s">
        <v>14</v>
      </c>
      <c r="H3" s="3" t="s">
        <v>15</v>
      </c>
      <c r="I3" s="3"/>
      <c r="J3" s="3"/>
      <c r="K3" s="44" t="s">
        <v>19</v>
      </c>
    </row>
    <row r="4" spans="1:11">
      <c r="A4" s="4" t="s">
        <v>20</v>
      </c>
      <c r="B4" s="3" t="s">
        <v>21</v>
      </c>
      <c r="C4" s="3" t="s">
        <v>22</v>
      </c>
      <c r="D4" s="3" t="s">
        <v>13</v>
      </c>
      <c r="E4" s="3"/>
      <c r="F4" s="21" t="s">
        <v>23</v>
      </c>
      <c r="G4" s="3" t="s">
        <v>24</v>
      </c>
      <c r="H4" s="3" t="s">
        <v>25</v>
      </c>
      <c r="I4" s="3"/>
      <c r="J4" s="3" t="s">
        <v>26</v>
      </c>
      <c r="K4" s="44" t="s">
        <v>19</v>
      </c>
    </row>
    <row r="5" spans="1:11">
      <c r="A5" s="4" t="s">
        <v>27</v>
      </c>
      <c r="B5" s="3" t="s">
        <v>28</v>
      </c>
      <c r="C5" s="3" t="s">
        <v>29</v>
      </c>
      <c r="D5" s="3" t="s">
        <v>13</v>
      </c>
      <c r="F5" s="22">
        <v>2019</v>
      </c>
      <c r="G5" t="s">
        <v>14</v>
      </c>
      <c r="H5" t="s">
        <v>15</v>
      </c>
      <c r="J5" t="s">
        <v>30</v>
      </c>
      <c r="K5" s="45" t="s">
        <v>19</v>
      </c>
    </row>
    <row r="6" spans="1:11">
      <c r="A6" s="1" t="s">
        <v>31</v>
      </c>
      <c r="B6" s="3" t="s">
        <v>32</v>
      </c>
      <c r="C6" s="3" t="s">
        <v>33</v>
      </c>
      <c r="D6" s="3" t="s">
        <v>13</v>
      </c>
      <c r="E6" s="3"/>
      <c r="F6" s="21" t="s">
        <v>34</v>
      </c>
      <c r="G6" s="3" t="s">
        <v>24</v>
      </c>
      <c r="H6" s="3" t="s">
        <v>25</v>
      </c>
      <c r="I6" s="3"/>
      <c r="J6" s="3"/>
      <c r="K6" s="44"/>
    </row>
    <row r="7" spans="1:11">
      <c r="A7" s="4" t="s">
        <v>35</v>
      </c>
      <c r="B7" s="3" t="s">
        <v>36</v>
      </c>
      <c r="C7" s="3" t="s">
        <v>37</v>
      </c>
      <c r="D7" s="3" t="s">
        <v>13</v>
      </c>
      <c r="E7" s="3"/>
      <c r="F7" s="21" t="s">
        <v>34</v>
      </c>
      <c r="G7" s="3" t="s">
        <v>24</v>
      </c>
      <c r="H7" s="3" t="s">
        <v>25</v>
      </c>
      <c r="I7" s="3" t="s">
        <v>38</v>
      </c>
      <c r="J7" s="3"/>
      <c r="K7" s="44"/>
    </row>
    <row r="8" spans="1:11">
      <c r="A8" s="1" t="s">
        <v>39</v>
      </c>
      <c r="B8" s="3" t="s">
        <v>40</v>
      </c>
      <c r="C8" s="3" t="s">
        <v>41</v>
      </c>
      <c r="D8" s="3" t="s">
        <v>13</v>
      </c>
      <c r="E8" s="2" t="s">
        <v>42</v>
      </c>
      <c r="F8" s="21" t="s">
        <v>43</v>
      </c>
      <c r="G8" s="3" t="s">
        <v>44</v>
      </c>
      <c r="H8" s="3" t="s">
        <v>45</v>
      </c>
      <c r="I8" s="3"/>
      <c r="J8" s="3"/>
      <c r="K8" s="44" t="s">
        <v>19</v>
      </c>
    </row>
    <row r="9" spans="1:11">
      <c r="A9" s="1" t="s">
        <v>46</v>
      </c>
      <c r="B9" s="3" t="s">
        <v>47</v>
      </c>
      <c r="C9" s="3" t="s">
        <v>48</v>
      </c>
      <c r="D9" s="3" t="s">
        <v>13</v>
      </c>
      <c r="E9" s="2" t="s">
        <v>42</v>
      </c>
      <c r="F9" s="21" t="s">
        <v>43</v>
      </c>
      <c r="G9" s="3" t="s">
        <v>44</v>
      </c>
      <c r="H9" s="3" t="s">
        <v>45</v>
      </c>
      <c r="I9" s="3"/>
      <c r="J9" s="3"/>
      <c r="K9" s="44" t="s">
        <v>19</v>
      </c>
    </row>
    <row r="10" spans="1:11">
      <c r="A10" s="1" t="s">
        <v>49</v>
      </c>
      <c r="B10" s="3" t="s">
        <v>50</v>
      </c>
      <c r="C10" s="3" t="s">
        <v>51</v>
      </c>
      <c r="D10" s="3" t="s">
        <v>13</v>
      </c>
      <c r="E10" s="2" t="s">
        <v>42</v>
      </c>
      <c r="F10" s="21" t="s">
        <v>43</v>
      </c>
      <c r="G10" s="3" t="s">
        <v>44</v>
      </c>
      <c r="H10" s="3" t="s">
        <v>45</v>
      </c>
      <c r="I10" s="3"/>
      <c r="J10" s="3"/>
      <c r="K10" s="44" t="s">
        <v>19</v>
      </c>
    </row>
    <row r="11" spans="1:11">
      <c r="A11" s="1" t="s">
        <v>52</v>
      </c>
      <c r="B11" s="3" t="s">
        <v>53</v>
      </c>
      <c r="C11" s="3" t="s">
        <v>53</v>
      </c>
      <c r="D11" s="3" t="s">
        <v>54</v>
      </c>
      <c r="E11" s="3"/>
      <c r="F11" s="21" t="s">
        <v>55</v>
      </c>
      <c r="G11" s="3" t="s">
        <v>56</v>
      </c>
      <c r="H11" s="3" t="s">
        <v>57</v>
      </c>
      <c r="I11" s="3"/>
      <c r="J11" s="3"/>
      <c r="K11" s="44" t="s">
        <v>19</v>
      </c>
    </row>
    <row r="12" spans="1:11">
      <c r="A12" s="1" t="s">
        <v>58</v>
      </c>
      <c r="B12" s="3" t="s">
        <v>59</v>
      </c>
      <c r="C12" s="3" t="s">
        <v>59</v>
      </c>
      <c r="D12" s="3" t="s">
        <v>54</v>
      </c>
      <c r="E12" s="3"/>
      <c r="F12" s="21" t="s">
        <v>55</v>
      </c>
      <c r="G12" s="3" t="s">
        <v>56</v>
      </c>
      <c r="H12" s="3" t="s">
        <v>57</v>
      </c>
      <c r="I12" s="3"/>
      <c r="J12" s="3"/>
      <c r="K12" s="44" t="s">
        <v>19</v>
      </c>
    </row>
    <row r="13" spans="1:11">
      <c r="A13" s="1" t="s">
        <v>60</v>
      </c>
      <c r="B13" s="3" t="s">
        <v>61</v>
      </c>
      <c r="C13" s="3" t="s">
        <v>62</v>
      </c>
      <c r="D13" s="3" t="s">
        <v>54</v>
      </c>
      <c r="E13" s="2" t="s">
        <v>42</v>
      </c>
      <c r="F13" s="21" t="s">
        <v>63</v>
      </c>
      <c r="G13" s="3" t="s">
        <v>24</v>
      </c>
      <c r="H13" s="3" t="s">
        <v>25</v>
      </c>
      <c r="I13" s="3"/>
      <c r="J13" s="3"/>
      <c r="K13" s="44" t="s">
        <v>19</v>
      </c>
    </row>
    <row r="14" spans="1:11">
      <c r="A14" s="1" t="s">
        <v>64</v>
      </c>
      <c r="B14" s="3" t="s">
        <v>65</v>
      </c>
      <c r="C14" s="3" t="s">
        <v>66</v>
      </c>
      <c r="D14" s="3" t="s">
        <v>54</v>
      </c>
      <c r="E14" s="2" t="s">
        <v>42</v>
      </c>
      <c r="F14" s="21" t="s">
        <v>67</v>
      </c>
      <c r="G14" s="3" t="s">
        <v>24</v>
      </c>
      <c r="H14" s="3" t="s">
        <v>25</v>
      </c>
      <c r="I14" s="3"/>
      <c r="J14" s="3"/>
      <c r="K14" s="44"/>
    </row>
    <row r="15" spans="1:11">
      <c r="A15" s="1" t="s">
        <v>68</v>
      </c>
      <c r="B15" s="3" t="s">
        <v>69</v>
      </c>
      <c r="C15" s="3" t="s">
        <v>70</v>
      </c>
      <c r="D15" s="3" t="s">
        <v>54</v>
      </c>
      <c r="E15" s="2" t="s">
        <v>42</v>
      </c>
      <c r="F15" s="21" t="s">
        <v>67</v>
      </c>
      <c r="G15" s="3" t="s">
        <v>24</v>
      </c>
      <c r="H15" s="3" t="s">
        <v>25</v>
      </c>
      <c r="I15" s="3"/>
      <c r="J15" s="3"/>
      <c r="K15" s="44" t="s">
        <v>19</v>
      </c>
    </row>
    <row r="16" spans="1:11">
      <c r="A16" s="1" t="s">
        <v>71</v>
      </c>
      <c r="B16" s="3" t="s">
        <v>72</v>
      </c>
      <c r="C16" s="3" t="s">
        <v>73</v>
      </c>
      <c r="D16" s="3" t="s">
        <v>54</v>
      </c>
      <c r="E16" s="3"/>
      <c r="F16" s="21">
        <v>2019</v>
      </c>
      <c r="G16" s="3" t="s">
        <v>24</v>
      </c>
      <c r="H16" s="3" t="s">
        <v>25</v>
      </c>
      <c r="I16" s="3"/>
      <c r="J16" s="3"/>
      <c r="K16" s="44" t="s">
        <v>19</v>
      </c>
    </row>
    <row r="17" spans="1:11">
      <c r="A17" s="1" t="s">
        <v>74</v>
      </c>
      <c r="B17" s="3" t="s">
        <v>75</v>
      </c>
      <c r="C17" s="3" t="s">
        <v>76</v>
      </c>
      <c r="D17" s="3" t="s">
        <v>54</v>
      </c>
      <c r="E17" s="3"/>
      <c r="F17" s="21">
        <v>2019</v>
      </c>
      <c r="G17" s="3" t="s">
        <v>24</v>
      </c>
      <c r="H17" s="3" t="s">
        <v>25</v>
      </c>
      <c r="I17" s="3"/>
      <c r="J17" s="3"/>
      <c r="K17" s="44" t="s">
        <v>19</v>
      </c>
    </row>
    <row r="18" spans="1:11">
      <c r="A18" s="1" t="s">
        <v>77</v>
      </c>
      <c r="B18" s="3" t="s">
        <v>78</v>
      </c>
      <c r="C18" s="3" t="s">
        <v>79</v>
      </c>
      <c r="D18" s="3" t="s">
        <v>54</v>
      </c>
      <c r="E18" s="3"/>
      <c r="F18" s="21">
        <v>2019</v>
      </c>
      <c r="G18" s="3" t="s">
        <v>24</v>
      </c>
      <c r="H18" s="3" t="s">
        <v>25</v>
      </c>
      <c r="I18" s="3"/>
      <c r="J18" s="3"/>
      <c r="K18" s="44" t="s">
        <v>19</v>
      </c>
    </row>
    <row r="19" spans="1:11">
      <c r="A19" s="1" t="s">
        <v>80</v>
      </c>
      <c r="B19" s="3" t="s">
        <v>81</v>
      </c>
      <c r="C19" s="3" t="s">
        <v>82</v>
      </c>
      <c r="D19" s="3" t="s">
        <v>54</v>
      </c>
      <c r="F19" s="21">
        <v>2019</v>
      </c>
      <c r="G19" s="3" t="s">
        <v>83</v>
      </c>
      <c r="H19" s="3" t="s">
        <v>25</v>
      </c>
      <c r="J19" s="3" t="s">
        <v>30</v>
      </c>
      <c r="K19" s="44" t="s">
        <v>19</v>
      </c>
    </row>
    <row r="20" spans="1:11">
      <c r="A20" s="1" t="s">
        <v>84</v>
      </c>
      <c r="B20" s="3" t="s">
        <v>85</v>
      </c>
      <c r="C20" s="3" t="s">
        <v>86</v>
      </c>
      <c r="D20" s="3" t="s">
        <v>54</v>
      </c>
      <c r="E20" s="3"/>
      <c r="F20" s="21" t="s">
        <v>87</v>
      </c>
      <c r="G20" s="3" t="s">
        <v>24</v>
      </c>
      <c r="H20" s="3" t="s">
        <v>25</v>
      </c>
      <c r="I20" s="3"/>
      <c r="J20" s="3"/>
      <c r="K20" s="44" t="s">
        <v>19</v>
      </c>
    </row>
    <row r="21" spans="1:11">
      <c r="A21" s="1" t="s">
        <v>88</v>
      </c>
      <c r="B21" s="3" t="s">
        <v>89</v>
      </c>
      <c r="C21" s="3" t="s">
        <v>90</v>
      </c>
      <c r="D21" s="3" t="s">
        <v>54</v>
      </c>
      <c r="E21" s="3"/>
      <c r="F21" s="21" t="s">
        <v>91</v>
      </c>
      <c r="G21" s="3" t="s">
        <v>24</v>
      </c>
      <c r="H21" s="3" t="s">
        <v>25</v>
      </c>
      <c r="I21" s="3"/>
      <c r="J21" s="3"/>
      <c r="K21" s="44" t="s">
        <v>19</v>
      </c>
    </row>
    <row r="22" spans="1:11">
      <c r="A22" s="1" t="s">
        <v>92</v>
      </c>
      <c r="B22" s="3" t="s">
        <v>93</v>
      </c>
      <c r="C22" s="3" t="s">
        <v>94</v>
      </c>
      <c r="D22" s="3" t="s">
        <v>54</v>
      </c>
      <c r="E22" s="3"/>
      <c r="F22" s="21" t="s">
        <v>95</v>
      </c>
      <c r="G22" s="3" t="s">
        <v>96</v>
      </c>
      <c r="H22" s="3" t="s">
        <v>97</v>
      </c>
      <c r="I22" s="3" t="s">
        <v>38</v>
      </c>
      <c r="J22" s="3"/>
      <c r="K22" s="44" t="s">
        <v>19</v>
      </c>
    </row>
    <row r="23" spans="1:11">
      <c r="A23" s="1" t="s">
        <v>98</v>
      </c>
      <c r="B23" s="3" t="s">
        <v>99</v>
      </c>
      <c r="C23" s="3" t="s">
        <v>100</v>
      </c>
      <c r="D23" s="3" t="s">
        <v>54</v>
      </c>
      <c r="E23" s="3"/>
      <c r="F23" s="21" t="s">
        <v>95</v>
      </c>
      <c r="G23" s="3" t="s">
        <v>101</v>
      </c>
      <c r="H23" s="3" t="s">
        <v>97</v>
      </c>
      <c r="I23" s="3" t="s">
        <v>38</v>
      </c>
      <c r="J23" s="3"/>
      <c r="K23" s="44"/>
    </row>
    <row r="24" spans="1:11">
      <c r="A24" s="1" t="s">
        <v>102</v>
      </c>
      <c r="B24" s="3" t="s">
        <v>103</v>
      </c>
      <c r="C24" s="3" t="s">
        <v>104</v>
      </c>
      <c r="D24" s="3" t="s">
        <v>54</v>
      </c>
      <c r="E24" s="3"/>
      <c r="F24" s="21" t="s">
        <v>105</v>
      </c>
      <c r="G24" s="3" t="s">
        <v>106</v>
      </c>
      <c r="H24" s="3" t="s">
        <v>97</v>
      </c>
      <c r="I24" s="3"/>
      <c r="J24" s="3"/>
      <c r="K24" s="44" t="s">
        <v>19</v>
      </c>
    </row>
    <row r="25" spans="1:11">
      <c r="A25" s="1" t="s">
        <v>107</v>
      </c>
      <c r="B25" s="3" t="s">
        <v>108</v>
      </c>
      <c r="C25" s="3" t="s">
        <v>109</v>
      </c>
      <c r="D25" s="3" t="s">
        <v>54</v>
      </c>
      <c r="E25" s="3"/>
      <c r="F25" s="21" t="s">
        <v>105</v>
      </c>
      <c r="G25" s="3" t="s">
        <v>106</v>
      </c>
      <c r="H25" s="3" t="s">
        <v>97</v>
      </c>
      <c r="I25" s="3"/>
      <c r="J25" s="3"/>
      <c r="K25" s="44" t="s">
        <v>19</v>
      </c>
    </row>
    <row r="26" spans="1:11">
      <c r="A26" s="1" t="s">
        <v>110</v>
      </c>
      <c r="B26" s="3" t="s">
        <v>111</v>
      </c>
      <c r="C26" s="3" t="s">
        <v>110</v>
      </c>
      <c r="D26" s="3" t="s">
        <v>54</v>
      </c>
      <c r="E26" s="3"/>
      <c r="F26" s="21" t="s">
        <v>105</v>
      </c>
      <c r="G26" s="3" t="s">
        <v>106</v>
      </c>
      <c r="H26" s="3" t="s">
        <v>97</v>
      </c>
      <c r="I26" s="3"/>
      <c r="J26" s="3"/>
      <c r="K26" s="44" t="s">
        <v>19</v>
      </c>
    </row>
    <row r="27" spans="1:11">
      <c r="A27" s="1" t="s">
        <v>112</v>
      </c>
      <c r="B27" s="3" t="s">
        <v>113</v>
      </c>
      <c r="C27" s="3" t="s">
        <v>112</v>
      </c>
      <c r="D27" s="3" t="s">
        <v>54</v>
      </c>
      <c r="E27" s="2" t="s">
        <v>42</v>
      </c>
      <c r="F27" s="21" t="s">
        <v>105</v>
      </c>
      <c r="G27" s="3" t="s">
        <v>106</v>
      </c>
      <c r="H27" s="3" t="s">
        <v>97</v>
      </c>
      <c r="I27" s="3"/>
      <c r="J27" s="3"/>
      <c r="K27" s="44" t="s">
        <v>19</v>
      </c>
    </row>
    <row r="28" spans="1:11">
      <c r="A28" s="1" t="s">
        <v>114</v>
      </c>
      <c r="B28" s="3" t="s">
        <v>115</v>
      </c>
      <c r="C28" s="3" t="s">
        <v>116</v>
      </c>
      <c r="D28" s="3" t="s">
        <v>117</v>
      </c>
      <c r="E28" s="3"/>
      <c r="F28" s="23" t="s">
        <v>118</v>
      </c>
      <c r="G28" s="3" t="s">
        <v>119</v>
      </c>
      <c r="H28" s="3" t="s">
        <v>97</v>
      </c>
      <c r="I28" s="3" t="s">
        <v>38</v>
      </c>
      <c r="J28" s="3"/>
      <c r="K28" s="44"/>
    </row>
  </sheetData>
  <hyperlinks>
    <hyperlink ref="A2" location="GVAperhourworked!A1" display="GVAperhourworked" xr:uid="{B6E8717A-5397-4092-B147-EB057551130B}"/>
    <hyperlink ref="A3" location="PAYweekMEDIAN!A1" display="PAYweekMEDIAN" xr:uid="{BF238C9F-DBE8-4F00-AFD5-4F4ACE54EC9E}"/>
    <hyperlink ref="A6" location="broadbandAVAIL!A1" display="broadbandAVAIL" xr:uid="{0654F8E8-BCD6-4206-B2D7-72072972C823}"/>
    <hyperlink ref="A8" location="TIMEtravelWORKPT!A1" display="TIMEtravelWORKPT" xr:uid="{02DCAB05-BBF7-445E-8340-E6FBC4A75E24}"/>
    <hyperlink ref="A9" location="TIMEtravelWORKBike!A1" display="TIMEtravelWORKBike" xr:uid="{806435D6-4C92-4FB2-B102-240FFC567299}"/>
    <hyperlink ref="A10" location="TIMEtravelWORKCar!A1" display="TIMEtravelWORKCar" xr:uid="{F1E23CD0-A71D-4294-B7CC-DAA5ED805022}"/>
    <hyperlink ref="A11" location="'HLEFemale'!A1" display="HLEFemale" xr:uid="{D23D6047-778C-4C29-8428-07B2F89BD43F}"/>
    <hyperlink ref="A12" location="'HLEMale'!A1" display="HLEMale" xr:uid="{F6C01B2C-7DA7-4226-AB37-1F39DC216BB5}"/>
    <hyperlink ref="A13" location="Smoke!A1" display="Smoke" xr:uid="{CA65E398-96F5-445F-8B40-B65880258377}"/>
    <hyperlink ref="A15" location="'Overweight (adult)'!A1" display="Overweight (adult)" xr:uid="{48665280-8502-4536-8FD5-C91A50C8E375}"/>
    <hyperlink ref="A16" location="EarlyYearsFoundationComms!A1" display="EarlyYearsFoundationComms" xr:uid="{EE1F7324-B48E-496A-A1C0-59FA21D51E7F}"/>
    <hyperlink ref="A17" location="EarlyYearsFoundationLiteracy!A1" display="EarlyYearsFoundationLiteracy" xr:uid="{3DD35FA6-3BF7-45DA-9015-6948D3F23EE7}"/>
    <hyperlink ref="A18" location="EarlyYearsFoundationMaths!A1" display="EarlyYearsFoundationMaths" xr:uid="{9AE8CF8B-0A91-4F0F-B6DA-93B81E1CA5F1}"/>
    <hyperlink ref="A20" location="'GCSEbyAge19'!A1" display="GCSEbyAge19" xr:uid="{B2CADE76-790B-4FE5-98A1-DA74CCE6BD8A}"/>
    <hyperlink ref="A21" location="Ofsted!A1" display="Ofsted" xr:uid="{6E9872C9-80BC-4F2D-8A12-4DBF6061C113}"/>
    <hyperlink ref="A22" location="ApprenticeshipStarts!A1" display="ApprenticeshipStarts" xr:uid="{2F094D9B-4496-4EFB-90DE-824920276F53}"/>
    <hyperlink ref="A23" location="ApprenticeshipCompletions!A1" display="ApprenticeshipCompletions" xr:uid="{C125B096-3282-495B-8BB8-E16607777887}"/>
    <hyperlink ref="A24" location="LifeSatisfaction!A1" display="LifeSatisfaction" xr:uid="{9AD6619A-E1CF-4982-B76C-570811FC6B89}"/>
    <hyperlink ref="A28" location="HouseAdditions!A1" display="HouseAdditions" xr:uid="{105C4B8E-4761-4922-A738-B25178C6710A}"/>
    <hyperlink ref="A7" location="'4GAreaCoverage'!A1" display="4GAreaCoverage" xr:uid="{59B4F140-6DCF-4343-874C-873365A65E51}"/>
    <hyperlink ref="A14" location="'Overweight (child)'!A1" display="Overweight (child)" xr:uid="{574F709D-B1B1-4259-9302-BC8A7B2B1AEE}"/>
    <hyperlink ref="A4" location="RateEmployment!A1" display="RateEmployment" xr:uid="{85979297-EC6A-4CEC-86F7-5A9800C8B805}"/>
    <hyperlink ref="A25" location="Worthwhile!A1" display="Worthwhile" xr:uid="{5FAE531D-8AD8-4E7C-9FB6-70FDEBE1E51B}"/>
    <hyperlink ref="A26" location="Happiness!A1" display="Happiness" xr:uid="{F8B16FB8-6EDB-4487-9C07-9F775C736D9A}"/>
    <hyperlink ref="A27" location="Anxiety!A1" display="Anxiety" xr:uid="{167752E0-04E9-435E-AEA9-15580CEA50E9}"/>
    <hyperlink ref="A5" location="GDHIperhead!A1" display="GDHIperhead" xr:uid="{5AAC623D-C06D-4510-B852-BA392A01C22C}"/>
    <hyperlink ref="A19" location="KS2Attainment!A1" display="KS2Attainment" xr:uid="{4C6D497F-BD18-42AF-94D6-C25A31D1DC5C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C338"/>
  <sheetViews>
    <sheetView workbookViewId="0">
      <selection activeCell="C1" sqref="C1"/>
    </sheetView>
  </sheetViews>
  <sheetFormatPr defaultRowHeight="15"/>
  <cols>
    <col min="1" max="1" width="10.4414062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169</v>
      </c>
      <c r="B4">
        <v>8.8195601118023408</v>
      </c>
      <c r="C4" t="s">
        <v>125</v>
      </c>
    </row>
    <row r="5" spans="1:3">
      <c r="A5" t="s">
        <v>129</v>
      </c>
      <c r="B5">
        <v>7.4576213819649997</v>
      </c>
      <c r="C5" t="s">
        <v>125</v>
      </c>
    </row>
    <row r="6" spans="1:3">
      <c r="A6" t="s">
        <v>124</v>
      </c>
      <c r="B6">
        <v>7.7908024889832097</v>
      </c>
      <c r="C6" t="s">
        <v>125</v>
      </c>
    </row>
    <row r="7" spans="1:3">
      <c r="A7" t="s">
        <v>126</v>
      </c>
      <c r="B7">
        <v>8.4578173617440306</v>
      </c>
      <c r="C7" t="s">
        <v>125</v>
      </c>
    </row>
    <row r="8" spans="1:3">
      <c r="A8" t="s">
        <v>523</v>
      </c>
      <c r="B8">
        <v>9.8422119018623597</v>
      </c>
      <c r="C8" t="s">
        <v>125</v>
      </c>
    </row>
    <row r="9" spans="1:3">
      <c r="A9" t="s">
        <v>127</v>
      </c>
      <c r="B9">
        <v>8.0660745186909892</v>
      </c>
      <c r="C9" t="s">
        <v>125</v>
      </c>
    </row>
    <row r="10" spans="1:3">
      <c r="A10" t="s">
        <v>128</v>
      </c>
      <c r="B10">
        <v>7.8180485685649304</v>
      </c>
      <c r="C10" t="s">
        <v>125</v>
      </c>
    </row>
    <row r="11" spans="1:3">
      <c r="A11" t="s">
        <v>551</v>
      </c>
      <c r="B11">
        <v>8.0701651976721802</v>
      </c>
      <c r="C11" t="s">
        <v>367</v>
      </c>
    </row>
    <row r="12" spans="1:3">
      <c r="A12" t="s">
        <v>386</v>
      </c>
      <c r="B12">
        <v>6.65650915450074</v>
      </c>
      <c r="C12" t="s">
        <v>367</v>
      </c>
    </row>
    <row r="13" spans="1:3">
      <c r="A13" t="s">
        <v>387</v>
      </c>
      <c r="B13">
        <v>7.1654349457784097</v>
      </c>
      <c r="C13" t="s">
        <v>367</v>
      </c>
    </row>
    <row r="14" spans="1:3">
      <c r="A14" t="s">
        <v>388</v>
      </c>
      <c r="B14">
        <v>7.2857806946059096</v>
      </c>
      <c r="C14" t="s">
        <v>367</v>
      </c>
    </row>
    <row r="15" spans="1:3">
      <c r="A15" t="s">
        <v>389</v>
      </c>
      <c r="B15">
        <v>7.5842033694747499</v>
      </c>
      <c r="C15" t="s">
        <v>367</v>
      </c>
    </row>
    <row r="16" spans="1:3">
      <c r="A16" t="s">
        <v>132</v>
      </c>
      <c r="B16">
        <v>7.0193216754443402</v>
      </c>
      <c r="C16" t="s">
        <v>125</v>
      </c>
    </row>
    <row r="17" spans="1:3">
      <c r="A17" t="s">
        <v>133</v>
      </c>
      <c r="B17">
        <v>6.6367622920172504</v>
      </c>
      <c r="C17" t="s">
        <v>125</v>
      </c>
    </row>
    <row r="18" spans="1:3">
      <c r="A18" t="s">
        <v>170</v>
      </c>
      <c r="B18">
        <v>7.7725456028161304</v>
      </c>
      <c r="C18" t="s">
        <v>125</v>
      </c>
    </row>
    <row r="19" spans="1:3">
      <c r="A19" t="s">
        <v>171</v>
      </c>
      <c r="B19">
        <v>7.9904204583920704</v>
      </c>
      <c r="C19" t="s">
        <v>125</v>
      </c>
    </row>
    <row r="20" spans="1:3">
      <c r="A20" t="s">
        <v>130</v>
      </c>
      <c r="B20">
        <v>7.7485902993232303</v>
      </c>
      <c r="C20" t="s">
        <v>125</v>
      </c>
    </row>
    <row r="21" spans="1:3">
      <c r="A21" t="s">
        <v>131</v>
      </c>
      <c r="B21">
        <v>7.3807962578847803</v>
      </c>
      <c r="C21" t="s">
        <v>125</v>
      </c>
    </row>
    <row r="22" spans="1:3">
      <c r="A22" t="s">
        <v>190</v>
      </c>
      <c r="B22">
        <v>9.6807528420667293</v>
      </c>
      <c r="C22" t="s">
        <v>185</v>
      </c>
    </row>
    <row r="23" spans="1:3">
      <c r="A23" t="s">
        <v>191</v>
      </c>
      <c r="B23">
        <v>8.2441691204288308</v>
      </c>
      <c r="C23" t="s">
        <v>185</v>
      </c>
    </row>
    <row r="24" spans="1:3">
      <c r="A24" t="s">
        <v>192</v>
      </c>
      <c r="B24">
        <v>8.3918409089973593</v>
      </c>
      <c r="C24" t="s">
        <v>185</v>
      </c>
    </row>
    <row r="25" spans="1:3">
      <c r="A25" t="s">
        <v>193</v>
      </c>
      <c r="B25">
        <v>8.8549895461307102</v>
      </c>
      <c r="C25" t="s">
        <v>185</v>
      </c>
    </row>
    <row r="26" spans="1:3">
      <c r="A26" t="s">
        <v>194</v>
      </c>
      <c r="B26">
        <v>10.276988808639199</v>
      </c>
      <c r="C26" t="s">
        <v>185</v>
      </c>
    </row>
    <row r="27" spans="1:3">
      <c r="A27" t="s">
        <v>195</v>
      </c>
      <c r="B27">
        <v>8.5906113609604393</v>
      </c>
      <c r="C27" t="s">
        <v>185</v>
      </c>
    </row>
    <row r="28" spans="1:3">
      <c r="A28" t="s">
        <v>366</v>
      </c>
      <c r="B28">
        <v>7.2559717650810098</v>
      </c>
      <c r="C28" t="s">
        <v>367</v>
      </c>
    </row>
    <row r="29" spans="1:3">
      <c r="A29" t="s">
        <v>368</v>
      </c>
      <c r="B29">
        <v>7.12554592175408</v>
      </c>
      <c r="C29" t="s">
        <v>367</v>
      </c>
    </row>
    <row r="30" spans="1:3">
      <c r="A30" t="s">
        <v>369</v>
      </c>
      <c r="B30">
        <v>6.7228753191352801</v>
      </c>
      <c r="C30" t="s">
        <v>367</v>
      </c>
    </row>
    <row r="31" spans="1:3">
      <c r="A31" t="s">
        <v>370</v>
      </c>
      <c r="B31">
        <v>6.9795543541381804</v>
      </c>
      <c r="C31" t="s">
        <v>367</v>
      </c>
    </row>
    <row r="32" spans="1:3">
      <c r="A32" t="s">
        <v>371</v>
      </c>
      <c r="B32">
        <v>7.2767111114058602</v>
      </c>
      <c r="C32" t="s">
        <v>367</v>
      </c>
    </row>
    <row r="33" spans="1:3">
      <c r="A33" t="s">
        <v>372</v>
      </c>
      <c r="B33">
        <v>6.7940134296661103</v>
      </c>
      <c r="C33" t="s">
        <v>367</v>
      </c>
    </row>
    <row r="34" spans="1:3">
      <c r="A34" t="s">
        <v>373</v>
      </c>
      <c r="B34">
        <v>7.5185695646068096</v>
      </c>
      <c r="C34" t="s">
        <v>367</v>
      </c>
    </row>
    <row r="35" spans="1:3">
      <c r="A35" t="s">
        <v>374</v>
      </c>
      <c r="B35">
        <v>7.2936700663894003</v>
      </c>
      <c r="C35" t="s">
        <v>367</v>
      </c>
    </row>
    <row r="36" spans="1:3">
      <c r="A36" t="s">
        <v>375</v>
      </c>
      <c r="B36">
        <v>7.1349747451702301</v>
      </c>
      <c r="C36" t="s">
        <v>367</v>
      </c>
    </row>
    <row r="37" spans="1:3">
      <c r="A37" t="s">
        <v>376</v>
      </c>
      <c r="B37">
        <v>7.5104044498072602</v>
      </c>
      <c r="C37" t="s">
        <v>367</v>
      </c>
    </row>
    <row r="38" spans="1:3">
      <c r="A38" t="s">
        <v>264</v>
      </c>
      <c r="B38">
        <v>6.7899496566006903</v>
      </c>
      <c r="C38" t="s">
        <v>185</v>
      </c>
    </row>
    <row r="39" spans="1:3">
      <c r="A39" t="s">
        <v>265</v>
      </c>
      <c r="B39">
        <v>7.3138929032092204</v>
      </c>
      <c r="C39" t="s">
        <v>185</v>
      </c>
    </row>
    <row r="40" spans="1:3">
      <c r="A40" t="s">
        <v>266</v>
      </c>
      <c r="B40">
        <v>7.4309774375951596</v>
      </c>
      <c r="C40" t="s">
        <v>185</v>
      </c>
    </row>
    <row r="41" spans="1:3">
      <c r="A41" t="s">
        <v>267</v>
      </c>
      <c r="B41">
        <v>6.6101225195857696</v>
      </c>
      <c r="C41" t="s">
        <v>185</v>
      </c>
    </row>
    <row r="42" spans="1:3">
      <c r="A42" t="s">
        <v>268</v>
      </c>
      <c r="B42">
        <v>7.9740578612348596</v>
      </c>
      <c r="C42" t="s">
        <v>185</v>
      </c>
    </row>
    <row r="43" spans="1:3">
      <c r="A43" t="s">
        <v>269</v>
      </c>
      <c r="B43">
        <v>6.6269074141180404</v>
      </c>
      <c r="C43" t="s">
        <v>185</v>
      </c>
    </row>
    <row r="44" spans="1:3">
      <c r="A44" t="s">
        <v>270</v>
      </c>
      <c r="B44">
        <v>7.1409388792564501</v>
      </c>
      <c r="C44" t="s">
        <v>185</v>
      </c>
    </row>
    <row r="45" spans="1:3">
      <c r="A45" t="s">
        <v>271</v>
      </c>
      <c r="B45">
        <v>8.1182405094395698</v>
      </c>
      <c r="C45" t="s">
        <v>185</v>
      </c>
    </row>
    <row r="46" spans="1:3">
      <c r="A46" t="s">
        <v>272</v>
      </c>
      <c r="B46">
        <v>7.2627954065055098</v>
      </c>
      <c r="C46" t="s">
        <v>185</v>
      </c>
    </row>
    <row r="47" spans="1:3">
      <c r="A47" t="s">
        <v>273</v>
      </c>
      <c r="B47">
        <v>8.1013312346168203</v>
      </c>
      <c r="C47" t="s">
        <v>185</v>
      </c>
    </row>
    <row r="48" spans="1:3">
      <c r="A48" t="s">
        <v>274</v>
      </c>
      <c r="B48">
        <v>7.82849898248159</v>
      </c>
      <c r="C48" t="s">
        <v>185</v>
      </c>
    </row>
    <row r="49" spans="1:3">
      <c r="A49" t="s">
        <v>275</v>
      </c>
      <c r="B49">
        <v>7.6355879719126296</v>
      </c>
      <c r="C49" t="s">
        <v>185</v>
      </c>
    </row>
    <row r="50" spans="1:3">
      <c r="A50" t="s">
        <v>377</v>
      </c>
      <c r="B50">
        <v>7.9403771521128599</v>
      </c>
      <c r="C50" t="s">
        <v>367</v>
      </c>
    </row>
    <row r="51" spans="1:3">
      <c r="A51" t="s">
        <v>378</v>
      </c>
      <c r="B51">
        <v>6.9244058985651202</v>
      </c>
      <c r="C51" t="s">
        <v>367</v>
      </c>
    </row>
    <row r="52" spans="1:3">
      <c r="A52" t="s">
        <v>380</v>
      </c>
      <c r="B52">
        <v>7.13080375594744</v>
      </c>
      <c r="C52" t="s">
        <v>367</v>
      </c>
    </row>
    <row r="53" spans="1:3">
      <c r="A53" t="s">
        <v>379</v>
      </c>
      <c r="B53">
        <v>7.6169031837921999</v>
      </c>
      <c r="C53" t="s">
        <v>367</v>
      </c>
    </row>
    <row r="54" spans="1:3">
      <c r="A54" t="s">
        <v>381</v>
      </c>
      <c r="B54">
        <v>7.4268998786339697</v>
      </c>
      <c r="C54" t="s">
        <v>367</v>
      </c>
    </row>
    <row r="55" spans="1:3">
      <c r="A55" t="s">
        <v>135</v>
      </c>
      <c r="B55">
        <v>8.5914733819478393</v>
      </c>
      <c r="C55" t="s">
        <v>125</v>
      </c>
    </row>
    <row r="56" spans="1:3">
      <c r="A56" t="s">
        <v>134</v>
      </c>
      <c r="B56">
        <v>7.5684717597547797</v>
      </c>
      <c r="C56" t="s">
        <v>125</v>
      </c>
    </row>
    <row r="57" spans="1:3">
      <c r="A57" t="s">
        <v>136</v>
      </c>
      <c r="B57">
        <v>7.152893321264</v>
      </c>
      <c r="C57" t="s">
        <v>125</v>
      </c>
    </row>
    <row r="58" spans="1:3">
      <c r="A58" t="s">
        <v>137</v>
      </c>
      <c r="B58">
        <v>9.2452655694785104</v>
      </c>
      <c r="C58" t="s">
        <v>125</v>
      </c>
    </row>
    <row r="59" spans="1:3">
      <c r="A59" t="s">
        <v>138</v>
      </c>
      <c r="B59">
        <v>7.5224998397698597</v>
      </c>
      <c r="C59" t="s">
        <v>125</v>
      </c>
    </row>
    <row r="60" spans="1:3">
      <c r="A60" t="s">
        <v>297</v>
      </c>
      <c r="B60">
        <v>8.8674777687353394</v>
      </c>
      <c r="C60" t="s">
        <v>185</v>
      </c>
    </row>
    <row r="61" spans="1:3">
      <c r="A61" t="s">
        <v>298</v>
      </c>
      <c r="B61">
        <v>9.6954779891383094</v>
      </c>
      <c r="C61" t="s">
        <v>185</v>
      </c>
    </row>
    <row r="62" spans="1:3">
      <c r="A62" t="s">
        <v>299</v>
      </c>
      <c r="B62">
        <v>8.3582677638624805</v>
      </c>
      <c r="C62" t="s">
        <v>185</v>
      </c>
    </row>
    <row r="63" spans="1:3">
      <c r="A63" t="s">
        <v>300</v>
      </c>
      <c r="B63">
        <v>9.4772975453294492</v>
      </c>
      <c r="C63" t="s">
        <v>185</v>
      </c>
    </row>
    <row r="64" spans="1:3">
      <c r="A64" t="s">
        <v>301</v>
      </c>
      <c r="B64">
        <v>9.7051482331710606</v>
      </c>
      <c r="C64" t="s">
        <v>185</v>
      </c>
    </row>
    <row r="65" spans="1:3">
      <c r="A65" t="s">
        <v>302</v>
      </c>
      <c r="B65">
        <v>8.1234488976255506</v>
      </c>
      <c r="C65" t="s">
        <v>185</v>
      </c>
    </row>
    <row r="66" spans="1:3">
      <c r="A66" t="s">
        <v>303</v>
      </c>
      <c r="B66">
        <v>9.0814211639121591</v>
      </c>
      <c r="C66" t="s">
        <v>185</v>
      </c>
    </row>
    <row r="67" spans="1:3">
      <c r="A67" t="s">
        <v>382</v>
      </c>
      <c r="B67">
        <v>7.5444655803048697</v>
      </c>
      <c r="C67" t="s">
        <v>367</v>
      </c>
    </row>
    <row r="68" spans="1:3">
      <c r="A68" t="s">
        <v>383</v>
      </c>
      <c r="B68">
        <v>8.2189461417244196</v>
      </c>
      <c r="C68" t="s">
        <v>367</v>
      </c>
    </row>
    <row r="69" spans="1:3">
      <c r="A69" t="s">
        <v>384</v>
      </c>
      <c r="B69">
        <v>7.8272979919915704</v>
      </c>
      <c r="C69" t="s">
        <v>367</v>
      </c>
    </row>
    <row r="70" spans="1:3">
      <c r="A70" t="s">
        <v>385</v>
      </c>
      <c r="B70">
        <v>7.5174340017188204</v>
      </c>
      <c r="C70" t="s">
        <v>367</v>
      </c>
    </row>
    <row r="71" spans="1:3">
      <c r="A71" t="s">
        <v>397</v>
      </c>
      <c r="B71">
        <v>7.3317595557582704</v>
      </c>
      <c r="C71" t="s">
        <v>367</v>
      </c>
    </row>
    <row r="72" spans="1:3">
      <c r="A72" t="s">
        <v>398</v>
      </c>
      <c r="B72">
        <v>7.6213437403951403</v>
      </c>
      <c r="C72" t="s">
        <v>367</v>
      </c>
    </row>
    <row r="73" spans="1:3">
      <c r="A73" t="s">
        <v>399</v>
      </c>
      <c r="B73">
        <v>7.3921666121365499</v>
      </c>
      <c r="C73" t="s">
        <v>367</v>
      </c>
    </row>
    <row r="74" spans="1:3">
      <c r="A74" t="s">
        <v>400</v>
      </c>
      <c r="B74">
        <v>7.3626076276214301</v>
      </c>
      <c r="C74" t="s">
        <v>367</v>
      </c>
    </row>
    <row r="75" spans="1:3">
      <c r="A75" t="s">
        <v>401</v>
      </c>
      <c r="B75">
        <v>7.7356050370055103</v>
      </c>
      <c r="C75" t="s">
        <v>367</v>
      </c>
    </row>
    <row r="76" spans="1:3">
      <c r="A76" t="s">
        <v>139</v>
      </c>
      <c r="B76">
        <v>7.5437215585131501</v>
      </c>
      <c r="C76" t="s">
        <v>125</v>
      </c>
    </row>
    <row r="77" spans="1:3">
      <c r="A77" t="s">
        <v>140</v>
      </c>
      <c r="B77">
        <v>7.0859015485835197</v>
      </c>
      <c r="C77" t="s">
        <v>125</v>
      </c>
    </row>
    <row r="78" spans="1:3">
      <c r="A78" t="s">
        <v>142</v>
      </c>
      <c r="B78">
        <v>6.9763250294428198</v>
      </c>
      <c r="C78" t="s">
        <v>125</v>
      </c>
    </row>
    <row r="79" spans="1:3">
      <c r="A79" t="s">
        <v>141</v>
      </c>
      <c r="B79">
        <v>8.4970833362357308</v>
      </c>
      <c r="C79" t="s">
        <v>125</v>
      </c>
    </row>
    <row r="80" spans="1:3">
      <c r="A80" t="s">
        <v>196</v>
      </c>
      <c r="B80">
        <v>7.49674678610537</v>
      </c>
      <c r="C80" t="s">
        <v>185</v>
      </c>
    </row>
    <row r="81" spans="1:3">
      <c r="A81" t="s">
        <v>197</v>
      </c>
      <c r="B81">
        <v>8.8264778465225007</v>
      </c>
      <c r="C81" t="s">
        <v>185</v>
      </c>
    </row>
    <row r="82" spans="1:3">
      <c r="A82" t="s">
        <v>198</v>
      </c>
      <c r="B82">
        <v>7.2535095720279497</v>
      </c>
      <c r="C82" t="s">
        <v>185</v>
      </c>
    </row>
    <row r="83" spans="1:3">
      <c r="A83" t="s">
        <v>199</v>
      </c>
      <c r="B83">
        <v>8.4614349514122509</v>
      </c>
      <c r="C83" t="s">
        <v>185</v>
      </c>
    </row>
    <row r="84" spans="1:3">
      <c r="A84" t="s">
        <v>200</v>
      </c>
      <c r="B84">
        <v>7.7494402709830803</v>
      </c>
      <c r="C84" t="s">
        <v>185</v>
      </c>
    </row>
    <row r="85" spans="1:3">
      <c r="A85" t="s">
        <v>201</v>
      </c>
      <c r="B85">
        <v>7.4405318356439096</v>
      </c>
      <c r="C85" t="s">
        <v>185</v>
      </c>
    </row>
    <row r="86" spans="1:3">
      <c r="A86" t="s">
        <v>202</v>
      </c>
      <c r="B86">
        <v>8.3972857536803893</v>
      </c>
      <c r="C86" t="s">
        <v>185</v>
      </c>
    </row>
    <row r="87" spans="1:3">
      <c r="A87" t="s">
        <v>203</v>
      </c>
      <c r="B87">
        <v>7.9792144878736</v>
      </c>
      <c r="C87" t="s">
        <v>185</v>
      </c>
    </row>
    <row r="88" spans="1:3">
      <c r="A88" t="s">
        <v>276</v>
      </c>
      <c r="B88">
        <v>8.04140078554504</v>
      </c>
      <c r="C88" t="s">
        <v>185</v>
      </c>
    </row>
    <row r="89" spans="1:3">
      <c r="A89" t="s">
        <v>277</v>
      </c>
      <c r="B89">
        <v>7.4688507081223996</v>
      </c>
      <c r="C89" t="s">
        <v>185</v>
      </c>
    </row>
    <row r="90" spans="1:3">
      <c r="A90" t="s">
        <v>278</v>
      </c>
      <c r="B90">
        <v>8.4331934538217794</v>
      </c>
      <c r="C90" t="s">
        <v>185</v>
      </c>
    </row>
    <row r="91" spans="1:3">
      <c r="A91" t="s">
        <v>279</v>
      </c>
      <c r="B91">
        <v>7.6122294666984303</v>
      </c>
      <c r="C91" t="s">
        <v>185</v>
      </c>
    </row>
    <row r="92" spans="1:3">
      <c r="A92" t="s">
        <v>280</v>
      </c>
      <c r="B92">
        <v>8.6175488970321599</v>
      </c>
      <c r="C92" t="s">
        <v>185</v>
      </c>
    </row>
    <row r="93" spans="1:3">
      <c r="A93" t="s">
        <v>281</v>
      </c>
      <c r="B93">
        <v>7.4717169870362499</v>
      </c>
      <c r="C93" t="s">
        <v>185</v>
      </c>
    </row>
    <row r="94" spans="1:3">
      <c r="A94" t="s">
        <v>282</v>
      </c>
      <c r="B94">
        <v>7.4526063636751596</v>
      </c>
      <c r="C94" t="s">
        <v>185</v>
      </c>
    </row>
    <row r="95" spans="1:3">
      <c r="A95" t="s">
        <v>283</v>
      </c>
      <c r="B95">
        <v>8.2324716605782697</v>
      </c>
      <c r="C95" t="s">
        <v>185</v>
      </c>
    </row>
    <row r="96" spans="1:3">
      <c r="A96" t="s">
        <v>284</v>
      </c>
      <c r="B96">
        <v>10.259755187711701</v>
      </c>
      <c r="C96" t="s">
        <v>185</v>
      </c>
    </row>
    <row r="97" spans="1:3">
      <c r="A97" t="s">
        <v>285</v>
      </c>
      <c r="B97">
        <v>7.2091372153608404</v>
      </c>
      <c r="C97" t="s">
        <v>185</v>
      </c>
    </row>
    <row r="98" spans="1:3">
      <c r="A98" t="s">
        <v>286</v>
      </c>
      <c r="B98">
        <v>9.4075173561279506</v>
      </c>
      <c r="C98" t="s">
        <v>185</v>
      </c>
    </row>
    <row r="99" spans="1:3">
      <c r="A99" t="s">
        <v>287</v>
      </c>
      <c r="B99">
        <v>9.8575082320562402</v>
      </c>
      <c r="C99" t="s">
        <v>185</v>
      </c>
    </row>
    <row r="100" spans="1:3">
      <c r="A100" t="s">
        <v>288</v>
      </c>
      <c r="B100">
        <v>8.5735818422884194</v>
      </c>
      <c r="C100" t="s">
        <v>185</v>
      </c>
    </row>
    <row r="101" spans="1:3">
      <c r="A101" t="s">
        <v>289</v>
      </c>
      <c r="B101">
        <v>9.4970272414253696</v>
      </c>
      <c r="C101" t="s">
        <v>185</v>
      </c>
    </row>
    <row r="102" spans="1:3">
      <c r="A102" t="s">
        <v>538</v>
      </c>
      <c r="B102">
        <v>7.9072425639412298</v>
      </c>
      <c r="C102" t="s">
        <v>185</v>
      </c>
    </row>
    <row r="103" spans="1:3">
      <c r="A103" t="s">
        <v>539</v>
      </c>
      <c r="B103">
        <v>8.5076222592995503</v>
      </c>
      <c r="C103" t="s">
        <v>185</v>
      </c>
    </row>
    <row r="104" spans="1:3">
      <c r="A104" t="s">
        <v>540</v>
      </c>
      <c r="B104">
        <v>7.54749407309167</v>
      </c>
      <c r="C104" t="s">
        <v>185</v>
      </c>
    </row>
    <row r="105" spans="1:3">
      <c r="A105" t="s">
        <v>541</v>
      </c>
      <c r="B105">
        <v>7.58926716175894</v>
      </c>
      <c r="C105" t="s">
        <v>185</v>
      </c>
    </row>
    <row r="106" spans="1:3">
      <c r="A106" t="s">
        <v>542</v>
      </c>
      <c r="B106">
        <v>7.1504005061306799</v>
      </c>
      <c r="C106" t="s">
        <v>185</v>
      </c>
    </row>
    <row r="107" spans="1:3">
      <c r="A107" t="s">
        <v>543</v>
      </c>
      <c r="B107">
        <v>8.5594696536081099</v>
      </c>
      <c r="C107" t="s">
        <v>185</v>
      </c>
    </row>
    <row r="108" spans="1:3">
      <c r="A108" t="s">
        <v>544</v>
      </c>
      <c r="B108">
        <v>7.3572416031057797</v>
      </c>
      <c r="C108" t="s">
        <v>185</v>
      </c>
    </row>
    <row r="109" spans="1:3">
      <c r="A109" t="s">
        <v>304</v>
      </c>
      <c r="B109">
        <v>7.6923259509659996</v>
      </c>
      <c r="C109" t="s">
        <v>185</v>
      </c>
    </row>
    <row r="110" spans="1:3">
      <c r="A110" t="s">
        <v>305</v>
      </c>
      <c r="B110">
        <v>8.0557529904666794</v>
      </c>
      <c r="C110" t="s">
        <v>185</v>
      </c>
    </row>
    <row r="111" spans="1:3">
      <c r="A111" t="s">
        <v>306</v>
      </c>
      <c r="B111">
        <v>7.1646759108626199</v>
      </c>
      <c r="C111" t="s">
        <v>185</v>
      </c>
    </row>
    <row r="112" spans="1:3">
      <c r="A112" t="s">
        <v>307</v>
      </c>
      <c r="B112">
        <v>7.9172851175092802</v>
      </c>
      <c r="C112" t="s">
        <v>185</v>
      </c>
    </row>
    <row r="113" spans="1:3">
      <c r="A113" t="s">
        <v>308</v>
      </c>
      <c r="B113">
        <v>7.2630761509612398</v>
      </c>
      <c r="C113" t="s">
        <v>185</v>
      </c>
    </row>
    <row r="114" spans="1:3">
      <c r="A114" t="s">
        <v>309</v>
      </c>
      <c r="B114">
        <v>8.2298842833042904</v>
      </c>
      <c r="C114" t="s">
        <v>185</v>
      </c>
    </row>
    <row r="115" spans="1:3">
      <c r="A115" t="s">
        <v>310</v>
      </c>
      <c r="B115">
        <v>7.3276154900245603</v>
      </c>
      <c r="C115" t="s">
        <v>185</v>
      </c>
    </row>
    <row r="116" spans="1:3">
      <c r="A116" t="s">
        <v>143</v>
      </c>
      <c r="B116">
        <v>9.7809914753249707</v>
      </c>
      <c r="C116" t="s">
        <v>125</v>
      </c>
    </row>
    <row r="117" spans="1:3">
      <c r="A117" t="s">
        <v>172</v>
      </c>
      <c r="B117">
        <v>9.4445083107579997</v>
      </c>
      <c r="C117" t="s">
        <v>125</v>
      </c>
    </row>
    <row r="118" spans="1:3">
      <c r="A118" t="s">
        <v>145</v>
      </c>
      <c r="B118">
        <v>7.50713925163575</v>
      </c>
      <c r="C118" t="s">
        <v>125</v>
      </c>
    </row>
    <row r="119" spans="1:3">
      <c r="A119" t="s">
        <v>144</v>
      </c>
      <c r="B119">
        <v>7.70110926915474</v>
      </c>
      <c r="C119" t="s">
        <v>125</v>
      </c>
    </row>
    <row r="120" spans="1:3">
      <c r="A120" t="s">
        <v>319</v>
      </c>
      <c r="B120">
        <v>7.6397765481339404</v>
      </c>
      <c r="C120" t="s">
        <v>185</v>
      </c>
    </row>
    <row r="121" spans="1:3">
      <c r="A121" t="s">
        <v>320</v>
      </c>
      <c r="B121">
        <v>7.9592620310066096</v>
      </c>
      <c r="C121" t="s">
        <v>185</v>
      </c>
    </row>
    <row r="122" spans="1:3">
      <c r="A122" t="s">
        <v>321</v>
      </c>
      <c r="B122">
        <v>7.5389078257729301</v>
      </c>
      <c r="C122" t="s">
        <v>185</v>
      </c>
    </row>
    <row r="123" spans="1:3">
      <c r="A123" t="s">
        <v>322</v>
      </c>
      <c r="B123">
        <v>7.8344322893285101</v>
      </c>
      <c r="C123" t="s">
        <v>185</v>
      </c>
    </row>
    <row r="124" spans="1:3">
      <c r="A124" t="s">
        <v>323</v>
      </c>
      <c r="B124">
        <v>8.2760966866366203</v>
      </c>
      <c r="C124" t="s">
        <v>185</v>
      </c>
    </row>
    <row r="125" spans="1:3">
      <c r="A125" t="s">
        <v>324</v>
      </c>
      <c r="B125">
        <v>8.6572622681787497</v>
      </c>
      <c r="C125" t="s">
        <v>185</v>
      </c>
    </row>
    <row r="126" spans="1:3">
      <c r="A126" t="s">
        <v>325</v>
      </c>
      <c r="B126">
        <v>8.7219988064787994</v>
      </c>
      <c r="C126" t="s">
        <v>185</v>
      </c>
    </row>
    <row r="127" spans="1:3">
      <c r="A127" t="s">
        <v>326</v>
      </c>
      <c r="B127">
        <v>7.5943738441762303</v>
      </c>
      <c r="C127" t="s">
        <v>185</v>
      </c>
    </row>
    <row r="128" spans="1:3">
      <c r="A128" t="s">
        <v>341</v>
      </c>
      <c r="B128">
        <v>9.3382259588322807</v>
      </c>
      <c r="C128" t="s">
        <v>185</v>
      </c>
    </row>
    <row r="129" spans="1:3">
      <c r="A129" t="s">
        <v>342</v>
      </c>
      <c r="B129">
        <v>7.8856643683071201</v>
      </c>
      <c r="C129" t="s">
        <v>185</v>
      </c>
    </row>
    <row r="130" spans="1:3">
      <c r="A130" t="s">
        <v>343</v>
      </c>
      <c r="B130">
        <v>7.8594583765838504</v>
      </c>
      <c r="C130" t="s">
        <v>185</v>
      </c>
    </row>
    <row r="131" spans="1:3">
      <c r="A131" t="s">
        <v>344</v>
      </c>
      <c r="B131">
        <v>8.0474969954249804</v>
      </c>
      <c r="C131" t="s">
        <v>185</v>
      </c>
    </row>
    <row r="132" spans="1:3">
      <c r="A132" t="s">
        <v>345</v>
      </c>
      <c r="B132">
        <v>7.3530526409715797</v>
      </c>
      <c r="C132" t="s">
        <v>185</v>
      </c>
    </row>
    <row r="133" spans="1:3">
      <c r="A133" t="s">
        <v>390</v>
      </c>
      <c r="B133">
        <v>7.1177424982601902</v>
      </c>
      <c r="C133" t="s">
        <v>367</v>
      </c>
    </row>
    <row r="134" spans="1:3">
      <c r="A134" t="s">
        <v>391</v>
      </c>
      <c r="B134">
        <v>7.2722648170592299</v>
      </c>
      <c r="C134" t="s">
        <v>367</v>
      </c>
    </row>
    <row r="135" spans="1:3">
      <c r="A135" t="s">
        <v>392</v>
      </c>
      <c r="B135">
        <v>7.49794956877715</v>
      </c>
      <c r="C135" t="s">
        <v>367</v>
      </c>
    </row>
    <row r="136" spans="1:3">
      <c r="A136" t="s">
        <v>393</v>
      </c>
      <c r="B136">
        <v>7.2550445390595701</v>
      </c>
      <c r="C136" t="s">
        <v>367</v>
      </c>
    </row>
    <row r="137" spans="1:3">
      <c r="A137" t="s">
        <v>394</v>
      </c>
      <c r="B137">
        <v>7.6467392200234396</v>
      </c>
      <c r="C137" t="s">
        <v>367</v>
      </c>
    </row>
    <row r="138" spans="1:3">
      <c r="A138" t="s">
        <v>395</v>
      </c>
      <c r="B138">
        <v>7.4066594747933099</v>
      </c>
      <c r="C138" t="s">
        <v>367</v>
      </c>
    </row>
    <row r="139" spans="1:3">
      <c r="A139" t="s">
        <v>396</v>
      </c>
      <c r="B139">
        <v>7.5649758496363502</v>
      </c>
      <c r="C139" t="s">
        <v>367</v>
      </c>
    </row>
    <row r="140" spans="1:3">
      <c r="A140" t="s">
        <v>353</v>
      </c>
      <c r="B140">
        <v>7.9324700770529697</v>
      </c>
      <c r="C140" t="s">
        <v>185</v>
      </c>
    </row>
    <row r="141" spans="1:3">
      <c r="A141" t="s">
        <v>354</v>
      </c>
      <c r="B141">
        <v>8.5783420502908392</v>
      </c>
      <c r="C141" t="s">
        <v>185</v>
      </c>
    </row>
    <row r="142" spans="1:3">
      <c r="A142" t="s">
        <v>355</v>
      </c>
      <c r="B142">
        <v>7.5289092104126603</v>
      </c>
      <c r="C142" t="s">
        <v>185</v>
      </c>
    </row>
    <row r="143" spans="1:3">
      <c r="A143" t="s">
        <v>356</v>
      </c>
      <c r="B143">
        <v>6.9171655122207198</v>
      </c>
      <c r="C143" t="s">
        <v>185</v>
      </c>
    </row>
    <row r="144" spans="1:3">
      <c r="A144" t="s">
        <v>357</v>
      </c>
      <c r="B144">
        <v>8.3293764053898993</v>
      </c>
      <c r="C144" t="s">
        <v>185</v>
      </c>
    </row>
    <row r="145" spans="1:3">
      <c r="A145" t="s">
        <v>358</v>
      </c>
      <c r="B145">
        <v>7.5773764163572501</v>
      </c>
      <c r="C145" t="s">
        <v>185</v>
      </c>
    </row>
    <row r="146" spans="1:3">
      <c r="A146" t="s">
        <v>176</v>
      </c>
      <c r="B146">
        <v>7.9525297930324399</v>
      </c>
      <c r="C146" t="s">
        <v>125</v>
      </c>
    </row>
    <row r="147" spans="1:3">
      <c r="A147" t="s">
        <v>177</v>
      </c>
      <c r="B147">
        <v>8.1978336533355094</v>
      </c>
      <c r="C147" t="s">
        <v>125</v>
      </c>
    </row>
    <row r="148" spans="1:3">
      <c r="A148" t="s">
        <v>154</v>
      </c>
      <c r="B148">
        <v>7.0810750480022602</v>
      </c>
      <c r="C148" t="s">
        <v>125</v>
      </c>
    </row>
    <row r="149" spans="1:3">
      <c r="A149" t="s">
        <v>153</v>
      </c>
      <c r="B149">
        <v>7.6965245011633598</v>
      </c>
      <c r="C149" t="s">
        <v>125</v>
      </c>
    </row>
    <row r="150" spans="1:3">
      <c r="A150" t="s">
        <v>155</v>
      </c>
      <c r="B150">
        <v>6.9986728303232804</v>
      </c>
      <c r="C150" t="s">
        <v>125</v>
      </c>
    </row>
    <row r="151" spans="1:3">
      <c r="A151" t="s">
        <v>156</v>
      </c>
      <c r="B151">
        <v>7.6291645794749199</v>
      </c>
      <c r="C151" t="s">
        <v>125</v>
      </c>
    </row>
    <row r="152" spans="1:3">
      <c r="A152" t="s">
        <v>184</v>
      </c>
      <c r="B152">
        <v>7.0727313618094199</v>
      </c>
      <c r="C152" t="s">
        <v>185</v>
      </c>
    </row>
    <row r="153" spans="1:3">
      <c r="A153" t="s">
        <v>186</v>
      </c>
      <c r="B153">
        <v>8.3859412272920597</v>
      </c>
      <c r="C153" t="s">
        <v>185</v>
      </c>
    </row>
    <row r="154" spans="1:3">
      <c r="A154" t="s">
        <v>187</v>
      </c>
      <c r="B154">
        <v>8.2339307837063291</v>
      </c>
      <c r="C154" t="s">
        <v>185</v>
      </c>
    </row>
    <row r="155" spans="1:3">
      <c r="A155" t="s">
        <v>188</v>
      </c>
      <c r="B155">
        <v>7.8831094895867997</v>
      </c>
      <c r="C155" t="s">
        <v>185</v>
      </c>
    </row>
    <row r="156" spans="1:3">
      <c r="A156" t="s">
        <v>189</v>
      </c>
      <c r="B156">
        <v>8.0364335095538806</v>
      </c>
      <c r="C156" t="s">
        <v>185</v>
      </c>
    </row>
    <row r="157" spans="1:3">
      <c r="A157" t="s">
        <v>217</v>
      </c>
      <c r="B157">
        <v>7.49022845612346</v>
      </c>
      <c r="C157" t="s">
        <v>185</v>
      </c>
    </row>
    <row r="158" spans="1:3">
      <c r="A158" t="s">
        <v>218</v>
      </c>
      <c r="B158">
        <v>8.1094244395625097</v>
      </c>
      <c r="C158" t="s">
        <v>185</v>
      </c>
    </row>
    <row r="159" spans="1:3">
      <c r="A159" t="s">
        <v>219</v>
      </c>
      <c r="B159">
        <v>7.3651858641018704</v>
      </c>
      <c r="C159" t="s">
        <v>185</v>
      </c>
    </row>
    <row r="160" spans="1:3">
      <c r="A160" t="s">
        <v>220</v>
      </c>
      <c r="B160">
        <v>7.33835740401401</v>
      </c>
      <c r="C160" t="s">
        <v>185</v>
      </c>
    </row>
    <row r="161" spans="1:3">
      <c r="A161" t="s">
        <v>221</v>
      </c>
      <c r="B161">
        <v>8.2710342762126707</v>
      </c>
      <c r="C161" t="s">
        <v>185</v>
      </c>
    </row>
    <row r="162" spans="1:3">
      <c r="A162" t="s">
        <v>222</v>
      </c>
      <c r="B162">
        <v>8.0368672042833893</v>
      </c>
      <c r="C162" t="s">
        <v>185</v>
      </c>
    </row>
    <row r="163" spans="1:3">
      <c r="A163" t="s">
        <v>223</v>
      </c>
      <c r="B163">
        <v>7.8932036110209403</v>
      </c>
      <c r="C163" t="s">
        <v>185</v>
      </c>
    </row>
    <row r="164" spans="1:3">
      <c r="A164" t="s">
        <v>224</v>
      </c>
      <c r="B164">
        <v>7.3053280330310804</v>
      </c>
      <c r="C164" t="s">
        <v>185</v>
      </c>
    </row>
    <row r="165" spans="1:3">
      <c r="A165" t="s">
        <v>225</v>
      </c>
      <c r="B165">
        <v>8.9446997409417399</v>
      </c>
      <c r="C165" t="s">
        <v>185</v>
      </c>
    </row>
    <row r="166" spans="1:3">
      <c r="A166" t="s">
        <v>226</v>
      </c>
      <c r="B166">
        <v>9.2284258271677793</v>
      </c>
      <c r="C166" t="s">
        <v>185</v>
      </c>
    </row>
    <row r="167" spans="1:3">
      <c r="A167" t="s">
        <v>227</v>
      </c>
      <c r="B167">
        <v>8.1967834568793698</v>
      </c>
      <c r="C167" t="s">
        <v>185</v>
      </c>
    </row>
    <row r="168" spans="1:3">
      <c r="A168" t="s">
        <v>228</v>
      </c>
      <c r="B168">
        <v>8.5996788232800796</v>
      </c>
      <c r="C168" t="s">
        <v>185</v>
      </c>
    </row>
    <row r="169" spans="1:3">
      <c r="A169" t="s">
        <v>246</v>
      </c>
      <c r="B169">
        <v>7.4820613615524296</v>
      </c>
      <c r="C169" t="s">
        <v>185</v>
      </c>
    </row>
    <row r="170" spans="1:3">
      <c r="A170" t="s">
        <v>247</v>
      </c>
      <c r="B170">
        <v>7.8690070560229</v>
      </c>
      <c r="C170" t="s">
        <v>185</v>
      </c>
    </row>
    <row r="171" spans="1:3">
      <c r="A171" t="s">
        <v>534</v>
      </c>
      <c r="B171">
        <v>7.8545924085056003</v>
      </c>
      <c r="C171" t="s">
        <v>185</v>
      </c>
    </row>
    <row r="172" spans="1:3">
      <c r="A172" t="s">
        <v>248</v>
      </c>
      <c r="B172">
        <v>6.8056273218811203</v>
      </c>
      <c r="C172" t="s">
        <v>185</v>
      </c>
    </row>
    <row r="173" spans="1:3">
      <c r="A173" t="s">
        <v>249</v>
      </c>
      <c r="B173">
        <v>7.9314627313827701</v>
      </c>
      <c r="C173" t="s">
        <v>185</v>
      </c>
    </row>
    <row r="174" spans="1:3">
      <c r="A174" t="s">
        <v>535</v>
      </c>
      <c r="B174">
        <v>7.3150588946653903</v>
      </c>
      <c r="C174" t="s">
        <v>185</v>
      </c>
    </row>
    <row r="175" spans="1:3">
      <c r="A175" t="s">
        <v>536</v>
      </c>
      <c r="B175">
        <v>9.1292469187130898</v>
      </c>
      <c r="C175" t="s">
        <v>185</v>
      </c>
    </row>
    <row r="176" spans="1:3">
      <c r="A176" t="s">
        <v>250</v>
      </c>
      <c r="B176">
        <v>8.2271722467208406</v>
      </c>
      <c r="C176" t="s">
        <v>185</v>
      </c>
    </row>
    <row r="177" spans="1:3">
      <c r="A177" t="s">
        <v>251</v>
      </c>
      <c r="B177">
        <v>7.3073971343461102</v>
      </c>
      <c r="C177" t="s">
        <v>185</v>
      </c>
    </row>
    <row r="178" spans="1:3">
      <c r="A178" t="s">
        <v>537</v>
      </c>
      <c r="B178">
        <v>7.6747361330019697</v>
      </c>
      <c r="C178" t="s">
        <v>185</v>
      </c>
    </row>
    <row r="179" spans="1:3">
      <c r="A179" t="s">
        <v>290</v>
      </c>
      <c r="B179">
        <v>9.4119968598868606</v>
      </c>
      <c r="C179" t="s">
        <v>185</v>
      </c>
    </row>
    <row r="180" spans="1:3">
      <c r="A180" t="s">
        <v>291</v>
      </c>
      <c r="B180">
        <v>8.8374304582567795</v>
      </c>
      <c r="C180" t="s">
        <v>185</v>
      </c>
    </row>
    <row r="181" spans="1:3">
      <c r="A181" t="s">
        <v>292</v>
      </c>
      <c r="B181">
        <v>8.5151535873247397</v>
      </c>
      <c r="C181" t="s">
        <v>185</v>
      </c>
    </row>
    <row r="182" spans="1:3">
      <c r="A182" t="s">
        <v>293</v>
      </c>
      <c r="B182">
        <v>10.5621118312891</v>
      </c>
      <c r="C182" t="s">
        <v>185</v>
      </c>
    </row>
    <row r="183" spans="1:3">
      <c r="A183" t="s">
        <v>294</v>
      </c>
      <c r="B183">
        <v>9.9187004128381204</v>
      </c>
      <c r="C183" t="s">
        <v>185</v>
      </c>
    </row>
    <row r="184" spans="1:3">
      <c r="A184" t="s">
        <v>295</v>
      </c>
      <c r="B184">
        <v>7.42772552813424</v>
      </c>
      <c r="C184" t="s">
        <v>185</v>
      </c>
    </row>
    <row r="185" spans="1:3">
      <c r="A185" t="s">
        <v>296</v>
      </c>
      <c r="B185">
        <v>9.2256031254524906</v>
      </c>
      <c r="C185" t="s">
        <v>185</v>
      </c>
    </row>
    <row r="186" spans="1:3">
      <c r="A186" t="s">
        <v>327</v>
      </c>
      <c r="B186">
        <v>9.3790164308137793</v>
      </c>
      <c r="C186" t="s">
        <v>185</v>
      </c>
    </row>
    <row r="187" spans="1:3">
      <c r="A187" t="s">
        <v>547</v>
      </c>
      <c r="B187">
        <v>8.5892949896461204</v>
      </c>
      <c r="C187" t="s">
        <v>185</v>
      </c>
    </row>
    <row r="188" spans="1:3">
      <c r="A188" t="s">
        <v>328</v>
      </c>
      <c r="B188">
        <v>6.8535248962217503</v>
      </c>
      <c r="C188" t="s">
        <v>185</v>
      </c>
    </row>
    <row r="189" spans="1:3">
      <c r="A189" t="s">
        <v>329</v>
      </c>
      <c r="B189">
        <v>9.2462109623655806</v>
      </c>
      <c r="C189" t="s">
        <v>185</v>
      </c>
    </row>
    <row r="190" spans="1:3">
      <c r="A190" t="s">
        <v>548</v>
      </c>
      <c r="B190">
        <v>8.4756102862248994</v>
      </c>
      <c r="C190" t="s">
        <v>185</v>
      </c>
    </row>
    <row r="191" spans="1:3">
      <c r="A191" t="s">
        <v>549</v>
      </c>
      <c r="B191">
        <v>8.5460914541313695</v>
      </c>
      <c r="C191" t="s">
        <v>185</v>
      </c>
    </row>
    <row r="192" spans="1:3">
      <c r="A192" t="s">
        <v>550</v>
      </c>
      <c r="B192">
        <v>7.59609814019423</v>
      </c>
      <c r="C192" t="s">
        <v>185</v>
      </c>
    </row>
    <row r="193" spans="1:3">
      <c r="A193" t="s">
        <v>410</v>
      </c>
      <c r="B193">
        <v>6.6573408809739902</v>
      </c>
      <c r="C193" t="s">
        <v>404</v>
      </c>
    </row>
    <row r="194" spans="1:3">
      <c r="A194" t="s">
        <v>403</v>
      </c>
      <c r="B194">
        <v>6.9979015490569401</v>
      </c>
      <c r="C194" t="s">
        <v>404</v>
      </c>
    </row>
    <row r="195" spans="1:3">
      <c r="A195" t="s">
        <v>415</v>
      </c>
      <c r="B195">
        <v>6.1076988017914902</v>
      </c>
      <c r="C195" t="s">
        <v>404</v>
      </c>
    </row>
    <row r="196" spans="1:3">
      <c r="A196" t="s">
        <v>416</v>
      </c>
      <c r="B196">
        <v>6.4276279114470602</v>
      </c>
      <c r="C196" t="s">
        <v>404</v>
      </c>
    </row>
    <row r="197" spans="1:3">
      <c r="A197" t="s">
        <v>417</v>
      </c>
      <c r="B197">
        <v>6.8049030629201797</v>
      </c>
      <c r="C197" t="s">
        <v>404</v>
      </c>
    </row>
    <row r="198" spans="1:3">
      <c r="A198" t="s">
        <v>422</v>
      </c>
      <c r="B198">
        <v>6.2091886748306502</v>
      </c>
      <c r="C198" t="s">
        <v>404</v>
      </c>
    </row>
    <row r="199" spans="1:3">
      <c r="A199" t="s">
        <v>423</v>
      </c>
      <c r="B199">
        <v>5.96162067781873</v>
      </c>
      <c r="C199" t="s">
        <v>404</v>
      </c>
    </row>
    <row r="200" spans="1:3">
      <c r="A200" t="s">
        <v>425</v>
      </c>
      <c r="B200">
        <v>6.5226603922052497</v>
      </c>
      <c r="C200" t="s">
        <v>404</v>
      </c>
    </row>
    <row r="201" spans="1:3">
      <c r="A201" t="s">
        <v>426</v>
      </c>
      <c r="B201">
        <v>7.1582554525645499</v>
      </c>
      <c r="C201" t="s">
        <v>404</v>
      </c>
    </row>
    <row r="202" spans="1:3">
      <c r="A202" t="s">
        <v>428</v>
      </c>
      <c r="B202">
        <v>6.6181931243586103</v>
      </c>
      <c r="C202" t="s">
        <v>404</v>
      </c>
    </row>
    <row r="203" spans="1:3">
      <c r="A203" t="s">
        <v>431</v>
      </c>
      <c r="B203">
        <v>6.5343468010618002</v>
      </c>
      <c r="C203" t="s">
        <v>404</v>
      </c>
    </row>
    <row r="204" spans="1:3">
      <c r="A204" t="s">
        <v>433</v>
      </c>
      <c r="B204">
        <v>6.15065956304002</v>
      </c>
      <c r="C204" t="s">
        <v>404</v>
      </c>
    </row>
    <row r="205" spans="1:3">
      <c r="A205" t="s">
        <v>435</v>
      </c>
      <c r="B205">
        <v>6.5959657829748704</v>
      </c>
      <c r="C205" t="s">
        <v>404</v>
      </c>
    </row>
    <row r="206" spans="1:3">
      <c r="A206" t="s">
        <v>436</v>
      </c>
      <c r="B206">
        <v>6.4622795327871803</v>
      </c>
      <c r="C206" t="s">
        <v>404</v>
      </c>
    </row>
    <row r="207" spans="1:3">
      <c r="A207" t="s">
        <v>405</v>
      </c>
      <c r="B207">
        <v>7.0183836944814004</v>
      </c>
      <c r="C207" t="s">
        <v>404</v>
      </c>
    </row>
    <row r="208" spans="1:3">
      <c r="A208" t="s">
        <v>406</v>
      </c>
      <c r="B208">
        <v>6.7889126232445198</v>
      </c>
      <c r="C208" t="s">
        <v>404</v>
      </c>
    </row>
    <row r="209" spans="1:3">
      <c r="A209" t="s">
        <v>407</v>
      </c>
      <c r="B209">
        <v>7.29576151522327</v>
      </c>
      <c r="C209" t="s">
        <v>404</v>
      </c>
    </row>
    <row r="210" spans="1:3">
      <c r="A210" t="s">
        <v>408</v>
      </c>
      <c r="B210">
        <v>6.87042639234219</v>
      </c>
      <c r="C210" t="s">
        <v>404</v>
      </c>
    </row>
    <row r="211" spans="1:3">
      <c r="A211" t="s">
        <v>409</v>
      </c>
      <c r="B211">
        <v>7.2218819451199403</v>
      </c>
      <c r="C211" t="s">
        <v>404</v>
      </c>
    </row>
    <row r="212" spans="1:3">
      <c r="A212" t="s">
        <v>411</v>
      </c>
      <c r="B212">
        <v>7.3447822622085299</v>
      </c>
      <c r="C212" t="s">
        <v>404</v>
      </c>
    </row>
    <row r="213" spans="1:3">
      <c r="A213" t="s">
        <v>412</v>
      </c>
      <c r="B213">
        <v>7.11600073269119</v>
      </c>
      <c r="C213" t="s">
        <v>404</v>
      </c>
    </row>
    <row r="214" spans="1:3">
      <c r="A214" t="s">
        <v>413</v>
      </c>
      <c r="B214">
        <v>6.8127354771270303</v>
      </c>
      <c r="C214" t="s">
        <v>404</v>
      </c>
    </row>
    <row r="215" spans="1:3">
      <c r="A215" t="s">
        <v>414</v>
      </c>
      <c r="B215">
        <v>6.9428346659414197</v>
      </c>
      <c r="C215" t="s">
        <v>404</v>
      </c>
    </row>
    <row r="216" spans="1:3">
      <c r="A216" t="s">
        <v>418</v>
      </c>
      <c r="B216">
        <v>6.8982528598524899</v>
      </c>
      <c r="C216" t="s">
        <v>404</v>
      </c>
    </row>
    <row r="217" spans="1:3">
      <c r="A217" t="s">
        <v>419</v>
      </c>
      <c r="B217">
        <v>7.3682014522008403</v>
      </c>
      <c r="C217" t="s">
        <v>404</v>
      </c>
    </row>
    <row r="218" spans="1:3">
      <c r="A218" t="s">
        <v>420</v>
      </c>
      <c r="B218">
        <v>7.1195253622322596</v>
      </c>
      <c r="C218" t="s">
        <v>404</v>
      </c>
    </row>
    <row r="219" spans="1:3">
      <c r="A219" t="s">
        <v>421</v>
      </c>
      <c r="B219">
        <v>6.8320130079463199</v>
      </c>
      <c r="C219" t="s">
        <v>404</v>
      </c>
    </row>
    <row r="220" spans="1:3">
      <c r="A220" t="s">
        <v>424</v>
      </c>
      <c r="B220">
        <v>6.8906330042398602</v>
      </c>
      <c r="C220" t="s">
        <v>404</v>
      </c>
    </row>
    <row r="221" spans="1:3">
      <c r="A221" t="s">
        <v>427</v>
      </c>
      <c r="B221">
        <v>6.9064031267536601</v>
      </c>
      <c r="C221" t="s">
        <v>404</v>
      </c>
    </row>
    <row r="222" spans="1:3">
      <c r="A222" t="s">
        <v>429</v>
      </c>
      <c r="B222">
        <v>6.7518322255256003</v>
      </c>
      <c r="C222" t="s">
        <v>404</v>
      </c>
    </row>
    <row r="223" spans="1:3">
      <c r="A223" t="s">
        <v>430</v>
      </c>
      <c r="B223">
        <v>6.6080581487269301</v>
      </c>
      <c r="C223" t="s">
        <v>404</v>
      </c>
    </row>
    <row r="224" spans="1:3">
      <c r="A224" t="s">
        <v>432</v>
      </c>
      <c r="B224">
        <v>6.9609703166834196</v>
      </c>
      <c r="C224" t="s">
        <v>404</v>
      </c>
    </row>
    <row r="225" spans="1:3">
      <c r="A225" t="s">
        <v>434</v>
      </c>
      <c r="B225">
        <v>6.7277180849320199</v>
      </c>
      <c r="C225" t="s">
        <v>404</v>
      </c>
    </row>
    <row r="226" spans="1:3">
      <c r="A226" t="s">
        <v>158</v>
      </c>
      <c r="B226">
        <v>7.5772022972119704</v>
      </c>
      <c r="C226" t="s">
        <v>125</v>
      </c>
    </row>
    <row r="227" spans="1:3">
      <c r="A227" t="s">
        <v>165</v>
      </c>
      <c r="B227">
        <v>6.9261850429034704</v>
      </c>
      <c r="C227" t="s">
        <v>125</v>
      </c>
    </row>
    <row r="228" spans="1:3">
      <c r="A228" t="s">
        <v>168</v>
      </c>
      <c r="B228">
        <v>7.9442277384953499</v>
      </c>
      <c r="C228" t="s">
        <v>125</v>
      </c>
    </row>
    <row r="229" spans="1:3">
      <c r="A229" t="s">
        <v>157</v>
      </c>
      <c r="B229">
        <v>7.9544604098398297</v>
      </c>
      <c r="C229" t="s">
        <v>125</v>
      </c>
    </row>
    <row r="230" spans="1:3">
      <c r="A230" t="s">
        <v>164</v>
      </c>
      <c r="B230">
        <v>7.3497507610191697</v>
      </c>
      <c r="C230" t="s">
        <v>125</v>
      </c>
    </row>
    <row r="231" spans="1:3">
      <c r="A231" t="s">
        <v>166</v>
      </c>
      <c r="B231">
        <v>6.6936885190822002</v>
      </c>
      <c r="C231" t="s">
        <v>125</v>
      </c>
    </row>
    <row r="232" spans="1:3">
      <c r="A232" t="s">
        <v>160</v>
      </c>
      <c r="B232">
        <v>7.0738635359947999</v>
      </c>
      <c r="C232" t="s">
        <v>125</v>
      </c>
    </row>
    <row r="233" spans="1:3">
      <c r="A233" t="s">
        <v>161</v>
      </c>
      <c r="B233">
        <v>7.0399835451006902</v>
      </c>
      <c r="C233" t="s">
        <v>125</v>
      </c>
    </row>
    <row r="234" spans="1:3">
      <c r="A234" t="s">
        <v>167</v>
      </c>
      <c r="B234">
        <v>7.0739113313755002</v>
      </c>
      <c r="C234" t="s">
        <v>125</v>
      </c>
    </row>
    <row r="235" spans="1:3">
      <c r="A235" t="s">
        <v>159</v>
      </c>
      <c r="B235">
        <v>8.0309320211721893</v>
      </c>
      <c r="C235" t="s">
        <v>125</v>
      </c>
    </row>
    <row r="236" spans="1:3">
      <c r="A236" t="s">
        <v>162</v>
      </c>
      <c r="B236">
        <v>7.0611013624928596</v>
      </c>
      <c r="C236" t="s">
        <v>125</v>
      </c>
    </row>
    <row r="237" spans="1:3">
      <c r="A237" t="s">
        <v>163</v>
      </c>
      <c r="B237">
        <v>7.7225452417492502</v>
      </c>
      <c r="C237" t="s">
        <v>125</v>
      </c>
    </row>
    <row r="238" spans="1:3">
      <c r="A238" t="s">
        <v>524</v>
      </c>
      <c r="B238">
        <v>8.2283344004852896</v>
      </c>
      <c r="C238" t="s">
        <v>185</v>
      </c>
    </row>
    <row r="239" spans="1:3">
      <c r="A239" t="s">
        <v>525</v>
      </c>
      <c r="B239">
        <v>7.4926784949220702</v>
      </c>
      <c r="C239" t="s">
        <v>185</v>
      </c>
    </row>
    <row r="240" spans="1:3">
      <c r="A240" t="s">
        <v>526</v>
      </c>
      <c r="B240">
        <v>7.4691745569107404</v>
      </c>
      <c r="C240" t="s">
        <v>185</v>
      </c>
    </row>
    <row r="241" spans="1:3">
      <c r="A241" t="s">
        <v>527</v>
      </c>
      <c r="B241">
        <v>7.3958720880089404</v>
      </c>
      <c r="C241" t="s">
        <v>185</v>
      </c>
    </row>
    <row r="242" spans="1:3">
      <c r="A242" t="s">
        <v>212</v>
      </c>
      <c r="B242">
        <v>7.1400717611197502</v>
      </c>
      <c r="C242" t="s">
        <v>185</v>
      </c>
    </row>
    <row r="243" spans="1:3">
      <c r="A243" t="s">
        <v>213</v>
      </c>
      <c r="B243">
        <v>6.9916916089310304</v>
      </c>
      <c r="C243" t="s">
        <v>185</v>
      </c>
    </row>
    <row r="244" spans="1:3">
      <c r="A244" t="s">
        <v>214</v>
      </c>
      <c r="B244">
        <v>7.8161446943489699</v>
      </c>
      <c r="C244" t="s">
        <v>185</v>
      </c>
    </row>
    <row r="245" spans="1:3">
      <c r="A245" t="s">
        <v>215</v>
      </c>
      <c r="B245">
        <v>8.8199168075297294</v>
      </c>
      <c r="C245" t="s">
        <v>185</v>
      </c>
    </row>
    <row r="246" spans="1:3">
      <c r="A246" t="s">
        <v>216</v>
      </c>
      <c r="B246">
        <v>8.2222540862647708</v>
      </c>
      <c r="C246" t="s">
        <v>185</v>
      </c>
    </row>
    <row r="247" spans="1:3">
      <c r="A247" t="s">
        <v>235</v>
      </c>
      <c r="B247">
        <v>8.1130055286069407</v>
      </c>
      <c r="C247" t="s">
        <v>185</v>
      </c>
    </row>
    <row r="248" spans="1:3">
      <c r="A248" t="s">
        <v>236</v>
      </c>
      <c r="B248">
        <v>8.1858845081035003</v>
      </c>
      <c r="C248" t="s">
        <v>185</v>
      </c>
    </row>
    <row r="249" spans="1:3">
      <c r="A249" t="s">
        <v>237</v>
      </c>
      <c r="B249">
        <v>7.1431984461033702</v>
      </c>
      <c r="C249" t="s">
        <v>185</v>
      </c>
    </row>
    <row r="250" spans="1:3">
      <c r="A250" t="s">
        <v>238</v>
      </c>
      <c r="B250">
        <v>7.7565848779830002</v>
      </c>
      <c r="C250" t="s">
        <v>185</v>
      </c>
    </row>
    <row r="251" spans="1:3">
      <c r="A251" t="s">
        <v>239</v>
      </c>
      <c r="B251">
        <v>6.9646861695064501</v>
      </c>
      <c r="C251" t="s">
        <v>185</v>
      </c>
    </row>
    <row r="252" spans="1:3">
      <c r="A252" t="s">
        <v>240</v>
      </c>
      <c r="B252">
        <v>7.3375442830486897</v>
      </c>
      <c r="C252" t="s">
        <v>185</v>
      </c>
    </row>
    <row r="253" spans="1:3">
      <c r="A253" t="s">
        <v>241</v>
      </c>
      <c r="B253">
        <v>8.1559144597551292</v>
      </c>
      <c r="C253" t="s">
        <v>185</v>
      </c>
    </row>
    <row r="254" spans="1:3">
      <c r="A254" t="s">
        <v>242</v>
      </c>
      <c r="B254">
        <v>7.7736419971584603</v>
      </c>
      <c r="C254" t="s">
        <v>185</v>
      </c>
    </row>
    <row r="255" spans="1:3">
      <c r="A255" t="s">
        <v>243</v>
      </c>
      <c r="B255">
        <v>6.9587402590557401</v>
      </c>
      <c r="C255" t="s">
        <v>185</v>
      </c>
    </row>
    <row r="256" spans="1:3">
      <c r="A256" t="s">
        <v>244</v>
      </c>
      <c r="B256">
        <v>8.3497349650128694</v>
      </c>
      <c r="C256" t="s">
        <v>185</v>
      </c>
    </row>
    <row r="257" spans="1:3">
      <c r="A257" t="s">
        <v>245</v>
      </c>
      <c r="B257">
        <v>7.80878348069123</v>
      </c>
      <c r="C257" t="s">
        <v>185</v>
      </c>
    </row>
    <row r="258" spans="1:3">
      <c r="A258" t="s">
        <v>252</v>
      </c>
      <c r="B258">
        <v>8.2624782975719402</v>
      </c>
      <c r="C258" t="s">
        <v>185</v>
      </c>
    </row>
    <row r="259" spans="1:3">
      <c r="A259" t="s">
        <v>253</v>
      </c>
      <c r="B259">
        <v>7.3745734456214302</v>
      </c>
      <c r="C259" t="s">
        <v>185</v>
      </c>
    </row>
    <row r="260" spans="1:3">
      <c r="A260" t="s">
        <v>254</v>
      </c>
      <c r="B260">
        <v>7.0841526893162996</v>
      </c>
      <c r="C260" t="s">
        <v>185</v>
      </c>
    </row>
    <row r="261" spans="1:3">
      <c r="A261" t="s">
        <v>255</v>
      </c>
      <c r="B261">
        <v>8.5650283352636407</v>
      </c>
      <c r="C261" t="s">
        <v>185</v>
      </c>
    </row>
    <row r="262" spans="1:3">
      <c r="A262" t="s">
        <v>256</v>
      </c>
      <c r="B262">
        <v>7.3179422073629397</v>
      </c>
      <c r="C262" t="s">
        <v>185</v>
      </c>
    </row>
    <row r="263" spans="1:3">
      <c r="A263" t="s">
        <v>257</v>
      </c>
      <c r="B263">
        <v>7.4416346531572097</v>
      </c>
      <c r="C263" t="s">
        <v>185</v>
      </c>
    </row>
    <row r="264" spans="1:3">
      <c r="A264" t="s">
        <v>258</v>
      </c>
      <c r="B264">
        <v>7.7701472544030104</v>
      </c>
      <c r="C264" t="s">
        <v>185</v>
      </c>
    </row>
    <row r="265" spans="1:3">
      <c r="A265" t="s">
        <v>259</v>
      </c>
      <c r="B265">
        <v>8.4302257764780801</v>
      </c>
      <c r="C265" t="s">
        <v>185</v>
      </c>
    </row>
    <row r="266" spans="1:3">
      <c r="A266" t="s">
        <v>260</v>
      </c>
      <c r="B266">
        <v>8.1041988631686994</v>
      </c>
      <c r="C266" t="s">
        <v>185</v>
      </c>
    </row>
    <row r="267" spans="1:3">
      <c r="A267" t="s">
        <v>261</v>
      </c>
      <c r="B267">
        <v>7.2602513150525301</v>
      </c>
      <c r="C267" t="s">
        <v>185</v>
      </c>
    </row>
    <row r="268" spans="1:3">
      <c r="A268" t="s">
        <v>262</v>
      </c>
      <c r="B268">
        <v>7.5476083062436397</v>
      </c>
      <c r="C268" t="s">
        <v>185</v>
      </c>
    </row>
    <row r="269" spans="1:3">
      <c r="A269" t="s">
        <v>263</v>
      </c>
      <c r="B269">
        <v>7.8697964300136301</v>
      </c>
      <c r="C269" t="s">
        <v>185</v>
      </c>
    </row>
    <row r="270" spans="1:3">
      <c r="A270" t="s">
        <v>311</v>
      </c>
      <c r="B270">
        <v>7.9249416103431596</v>
      </c>
      <c r="C270" t="s">
        <v>185</v>
      </c>
    </row>
    <row r="271" spans="1:3">
      <c r="A271" t="s">
        <v>312</v>
      </c>
      <c r="B271">
        <v>7.2117783388315804</v>
      </c>
      <c r="C271" t="s">
        <v>185</v>
      </c>
    </row>
    <row r="272" spans="1:3">
      <c r="A272" t="s">
        <v>313</v>
      </c>
      <c r="B272">
        <v>8.0079914209335605</v>
      </c>
      <c r="C272" t="s">
        <v>185</v>
      </c>
    </row>
    <row r="273" spans="1:3">
      <c r="A273" t="s">
        <v>314</v>
      </c>
      <c r="B273">
        <v>7.7250094200895001</v>
      </c>
      <c r="C273" t="s">
        <v>185</v>
      </c>
    </row>
    <row r="274" spans="1:3">
      <c r="A274" t="s">
        <v>315</v>
      </c>
      <c r="B274">
        <v>8.4335250167076907</v>
      </c>
      <c r="C274" t="s">
        <v>185</v>
      </c>
    </row>
    <row r="275" spans="1:3">
      <c r="A275" t="s">
        <v>330</v>
      </c>
      <c r="B275">
        <v>7.0227467357034596</v>
      </c>
      <c r="C275" t="s">
        <v>185</v>
      </c>
    </row>
    <row r="276" spans="1:3">
      <c r="A276" t="s">
        <v>331</v>
      </c>
      <c r="B276">
        <v>7.64198772635363</v>
      </c>
      <c r="C276" t="s">
        <v>185</v>
      </c>
    </row>
    <row r="277" spans="1:3">
      <c r="A277" t="s">
        <v>332</v>
      </c>
      <c r="B277">
        <v>8.1241844062448703</v>
      </c>
      <c r="C277" t="s">
        <v>185</v>
      </c>
    </row>
    <row r="278" spans="1:3">
      <c r="A278" t="s">
        <v>333</v>
      </c>
      <c r="B278">
        <v>8.0647925178788498</v>
      </c>
      <c r="C278" t="s">
        <v>185</v>
      </c>
    </row>
    <row r="279" spans="1:3">
      <c r="A279" t="s">
        <v>334</v>
      </c>
      <c r="B279">
        <v>7.4663204259134197</v>
      </c>
      <c r="C279" t="s">
        <v>185</v>
      </c>
    </row>
    <row r="280" spans="1:3">
      <c r="A280" t="s">
        <v>335</v>
      </c>
      <c r="B280">
        <v>6.9245060410391996</v>
      </c>
      <c r="C280" t="s">
        <v>185</v>
      </c>
    </row>
    <row r="281" spans="1:3">
      <c r="A281" t="s">
        <v>336</v>
      </c>
      <c r="B281">
        <v>7.5315240915908399</v>
      </c>
      <c r="C281" t="s">
        <v>185</v>
      </c>
    </row>
    <row r="282" spans="1:3">
      <c r="A282" t="s">
        <v>337</v>
      </c>
      <c r="B282">
        <v>7.7929525732343299</v>
      </c>
      <c r="C282" t="s">
        <v>185</v>
      </c>
    </row>
    <row r="283" spans="1:3">
      <c r="A283" t="s">
        <v>338</v>
      </c>
      <c r="B283">
        <v>7.4980708301566299</v>
      </c>
      <c r="C283" t="s">
        <v>185</v>
      </c>
    </row>
    <row r="284" spans="1:3">
      <c r="A284" t="s">
        <v>339</v>
      </c>
      <c r="B284">
        <v>7.57887645020908</v>
      </c>
      <c r="C284" t="s">
        <v>185</v>
      </c>
    </row>
    <row r="285" spans="1:3">
      <c r="A285" t="s">
        <v>340</v>
      </c>
      <c r="B285">
        <v>7.2192341242536298</v>
      </c>
      <c r="C285" t="s">
        <v>185</v>
      </c>
    </row>
    <row r="286" spans="1:3">
      <c r="A286" t="s">
        <v>346</v>
      </c>
      <c r="B286">
        <v>7.4106974218276997</v>
      </c>
      <c r="C286" t="s">
        <v>185</v>
      </c>
    </row>
    <row r="287" spans="1:3">
      <c r="A287" t="s">
        <v>347</v>
      </c>
      <c r="B287">
        <v>7.1865689321869901</v>
      </c>
      <c r="C287" t="s">
        <v>185</v>
      </c>
    </row>
    <row r="288" spans="1:3">
      <c r="A288" t="s">
        <v>348</v>
      </c>
      <c r="B288">
        <v>7.6974762572852304</v>
      </c>
      <c r="C288" t="s">
        <v>185</v>
      </c>
    </row>
    <row r="289" spans="1:3">
      <c r="A289" t="s">
        <v>349</v>
      </c>
      <c r="B289">
        <v>7.8199431593862601</v>
      </c>
      <c r="C289" t="s">
        <v>185</v>
      </c>
    </row>
    <row r="290" spans="1:3">
      <c r="A290" t="s">
        <v>350</v>
      </c>
      <c r="B290">
        <v>7.6599147055995704</v>
      </c>
      <c r="C290" t="s">
        <v>185</v>
      </c>
    </row>
    <row r="291" spans="1:3">
      <c r="A291" t="s">
        <v>351</v>
      </c>
      <c r="B291">
        <v>7.5665940446314002</v>
      </c>
      <c r="C291" t="s">
        <v>185</v>
      </c>
    </row>
    <row r="292" spans="1:3">
      <c r="A292" t="s">
        <v>352</v>
      </c>
      <c r="B292">
        <v>6.6247809968685898</v>
      </c>
      <c r="C292" t="s">
        <v>185</v>
      </c>
    </row>
    <row r="293" spans="1:3">
      <c r="A293" t="s">
        <v>146</v>
      </c>
      <c r="B293">
        <v>7.9437985949321597</v>
      </c>
      <c r="C293" t="s">
        <v>125</v>
      </c>
    </row>
    <row r="294" spans="1:3">
      <c r="A294" t="s">
        <v>521</v>
      </c>
      <c r="B294">
        <v>6.8662543860146199</v>
      </c>
      <c r="C294" t="s">
        <v>125</v>
      </c>
    </row>
    <row r="295" spans="1:3">
      <c r="A295" t="s">
        <v>147</v>
      </c>
      <c r="B295">
        <v>6.8869617279383899</v>
      </c>
      <c r="C295" t="s">
        <v>125</v>
      </c>
    </row>
    <row r="296" spans="1:3">
      <c r="A296" t="s">
        <v>173</v>
      </c>
      <c r="B296">
        <v>8.9206855345890492</v>
      </c>
      <c r="C296" t="s">
        <v>125</v>
      </c>
    </row>
    <row r="297" spans="1:3">
      <c r="A297" t="s">
        <v>174</v>
      </c>
      <c r="B297">
        <v>40.941743455246403</v>
      </c>
      <c r="C297" t="s">
        <v>125</v>
      </c>
    </row>
    <row r="298" spans="1:3">
      <c r="A298" t="s">
        <v>148</v>
      </c>
      <c r="B298">
        <v>7.0058121111014504</v>
      </c>
      <c r="C298" t="s">
        <v>125</v>
      </c>
    </row>
    <row r="299" spans="1:3">
      <c r="A299" t="s">
        <v>150</v>
      </c>
      <c r="B299">
        <v>7.3671559325421798</v>
      </c>
      <c r="C299" t="s">
        <v>125</v>
      </c>
    </row>
    <row r="300" spans="1:3">
      <c r="A300" t="s">
        <v>522</v>
      </c>
      <c r="B300">
        <v>7.1887704402656496</v>
      </c>
      <c r="C300" t="s">
        <v>125</v>
      </c>
    </row>
    <row r="301" spans="1:3">
      <c r="A301" t="s">
        <v>149</v>
      </c>
      <c r="B301">
        <v>7.4831198485310999</v>
      </c>
      <c r="C301" t="s">
        <v>125</v>
      </c>
    </row>
    <row r="302" spans="1:3">
      <c r="A302" t="s">
        <v>152</v>
      </c>
      <c r="B302">
        <v>7.6259277615364303</v>
      </c>
      <c r="C302" t="s">
        <v>125</v>
      </c>
    </row>
    <row r="303" spans="1:3">
      <c r="A303" t="s">
        <v>151</v>
      </c>
      <c r="B303">
        <v>7.5000503738860997</v>
      </c>
      <c r="C303" t="s">
        <v>125</v>
      </c>
    </row>
    <row r="304" spans="1:3">
      <c r="A304" t="s">
        <v>175</v>
      </c>
      <c r="B304">
        <v>8.4502887736026508</v>
      </c>
      <c r="C304" t="s">
        <v>125</v>
      </c>
    </row>
    <row r="305" spans="1:3">
      <c r="A305" t="s">
        <v>204</v>
      </c>
      <c r="B305">
        <v>8.5297543928201094</v>
      </c>
      <c r="C305" t="s">
        <v>185</v>
      </c>
    </row>
    <row r="306" spans="1:3">
      <c r="A306" t="s">
        <v>205</v>
      </c>
      <c r="B306">
        <v>7.4092209265845304</v>
      </c>
      <c r="C306" t="s">
        <v>185</v>
      </c>
    </row>
    <row r="307" spans="1:3">
      <c r="A307" t="s">
        <v>206</v>
      </c>
      <c r="B307">
        <v>9.7396797287806596</v>
      </c>
      <c r="C307" t="s">
        <v>185</v>
      </c>
    </row>
    <row r="308" spans="1:3">
      <c r="A308" t="s">
        <v>207</v>
      </c>
      <c r="B308">
        <v>8.9700677609575692</v>
      </c>
      <c r="C308" t="s">
        <v>185</v>
      </c>
    </row>
    <row r="309" spans="1:3">
      <c r="A309" t="s">
        <v>208</v>
      </c>
      <c r="B309">
        <v>10.7177033492021</v>
      </c>
      <c r="C309" t="s">
        <v>185</v>
      </c>
    </row>
    <row r="310" spans="1:3">
      <c r="A310" t="s">
        <v>209</v>
      </c>
      <c r="B310">
        <v>8.9489705861913098</v>
      </c>
      <c r="C310" t="s">
        <v>185</v>
      </c>
    </row>
    <row r="311" spans="1:3">
      <c r="A311" t="s">
        <v>210</v>
      </c>
      <c r="B311">
        <v>10.2666755541255</v>
      </c>
      <c r="C311" t="s">
        <v>185</v>
      </c>
    </row>
    <row r="312" spans="1:3">
      <c r="A312" t="s">
        <v>211</v>
      </c>
      <c r="B312">
        <v>11.463263686012001</v>
      </c>
      <c r="C312" t="s">
        <v>185</v>
      </c>
    </row>
    <row r="313" spans="1:3">
      <c r="A313" t="s">
        <v>528</v>
      </c>
      <c r="B313">
        <v>7.0578462830804698</v>
      </c>
      <c r="C313" t="s">
        <v>185</v>
      </c>
    </row>
    <row r="314" spans="1:3">
      <c r="A314" t="s">
        <v>529</v>
      </c>
      <c r="B314">
        <v>8.7606631899570697</v>
      </c>
      <c r="C314" t="s">
        <v>185</v>
      </c>
    </row>
    <row r="315" spans="1:3">
      <c r="A315" t="s">
        <v>530</v>
      </c>
      <c r="B315">
        <v>9.4378331097907697</v>
      </c>
      <c r="C315" t="s">
        <v>185</v>
      </c>
    </row>
    <row r="316" spans="1:3">
      <c r="A316" t="s">
        <v>531</v>
      </c>
      <c r="B316">
        <v>7.7446020037482999</v>
      </c>
      <c r="C316" t="s">
        <v>185</v>
      </c>
    </row>
    <row r="317" spans="1:3">
      <c r="A317" t="s">
        <v>532</v>
      </c>
      <c r="B317">
        <v>8.9202728613317301</v>
      </c>
      <c r="C317" t="s">
        <v>185</v>
      </c>
    </row>
    <row r="318" spans="1:3">
      <c r="A318" t="s">
        <v>533</v>
      </c>
      <c r="B318">
        <v>7.4334326586750201</v>
      </c>
      <c r="C318" t="s">
        <v>185</v>
      </c>
    </row>
    <row r="319" spans="1:3">
      <c r="A319" t="s">
        <v>229</v>
      </c>
      <c r="B319">
        <v>6.9748514879186398</v>
      </c>
      <c r="C319" t="s">
        <v>185</v>
      </c>
    </row>
    <row r="320" spans="1:3">
      <c r="A320" t="s">
        <v>230</v>
      </c>
      <c r="B320">
        <v>9.1303108358867107</v>
      </c>
      <c r="C320" t="s">
        <v>185</v>
      </c>
    </row>
    <row r="321" spans="1:3">
      <c r="A321" t="s">
        <v>231</v>
      </c>
      <c r="B321">
        <v>9.7555967141396192</v>
      </c>
      <c r="C321" t="s">
        <v>185</v>
      </c>
    </row>
    <row r="322" spans="1:3">
      <c r="A322" t="s">
        <v>232</v>
      </c>
      <c r="B322">
        <v>7.5185884432834804</v>
      </c>
      <c r="C322" t="s">
        <v>185</v>
      </c>
    </row>
    <row r="323" spans="1:3">
      <c r="A323" t="s">
        <v>233</v>
      </c>
      <c r="B323">
        <v>8.0828051132690408</v>
      </c>
      <c r="C323" t="s">
        <v>185</v>
      </c>
    </row>
    <row r="324" spans="1:3">
      <c r="A324" t="s">
        <v>234</v>
      </c>
      <c r="B324">
        <v>7.6740213555997299</v>
      </c>
      <c r="C324" t="s">
        <v>185</v>
      </c>
    </row>
    <row r="325" spans="1:3">
      <c r="A325" t="s">
        <v>316</v>
      </c>
      <c r="B325">
        <v>7.8693203037788297</v>
      </c>
      <c r="C325" t="s">
        <v>185</v>
      </c>
    </row>
    <row r="326" spans="1:3">
      <c r="A326" t="s">
        <v>317</v>
      </c>
      <c r="B326">
        <v>8.3708357566857696</v>
      </c>
      <c r="C326" t="s">
        <v>185</v>
      </c>
    </row>
    <row r="327" spans="1:3">
      <c r="A327" t="s">
        <v>318</v>
      </c>
      <c r="B327">
        <v>8.39242288944018</v>
      </c>
      <c r="C327" t="s">
        <v>185</v>
      </c>
    </row>
    <row r="328" spans="1:3">
      <c r="A328" t="s">
        <v>545</v>
      </c>
      <c r="B328">
        <v>8.2029152246005701</v>
      </c>
      <c r="C328" t="s">
        <v>185</v>
      </c>
    </row>
    <row r="329" spans="1:3">
      <c r="A329" t="s">
        <v>546</v>
      </c>
      <c r="B329">
        <v>10.5247176089359</v>
      </c>
      <c r="C329" t="s">
        <v>185</v>
      </c>
    </row>
    <row r="330" spans="1:3">
      <c r="A330" t="s">
        <v>505</v>
      </c>
      <c r="B330" s="29">
        <v>8.0692381162556295</v>
      </c>
      <c r="C330" t="s">
        <v>506</v>
      </c>
    </row>
    <row r="331" spans="1:3">
      <c r="A331" t="s">
        <v>507</v>
      </c>
      <c r="B331" s="29">
        <v>7.4074916096221202</v>
      </c>
      <c r="C331" t="s">
        <v>506</v>
      </c>
    </row>
    <row r="332" spans="1:3">
      <c r="A332" t="s">
        <v>508</v>
      </c>
      <c r="B332" s="29">
        <v>7.8060432832075604</v>
      </c>
      <c r="C332" t="s">
        <v>506</v>
      </c>
    </row>
    <row r="333" spans="1:3">
      <c r="A333" t="s">
        <v>509</v>
      </c>
      <c r="B333" s="29">
        <v>7.8520401308470298</v>
      </c>
      <c r="C333" t="s">
        <v>506</v>
      </c>
    </row>
    <row r="334" spans="1:3">
      <c r="A334" t="s">
        <v>510</v>
      </c>
      <c r="B334" s="29">
        <v>7.7484390005724402</v>
      </c>
      <c r="C334" t="s">
        <v>506</v>
      </c>
    </row>
    <row r="335" spans="1:3">
      <c r="A335" t="s">
        <v>511</v>
      </c>
      <c r="B335" s="29">
        <v>8.0716821144989694</v>
      </c>
      <c r="C335" t="s">
        <v>506</v>
      </c>
    </row>
    <row r="336" spans="1:3">
      <c r="A336" t="s">
        <v>512</v>
      </c>
      <c r="B336" s="29">
        <v>6.7795086571035297</v>
      </c>
      <c r="C336" t="s">
        <v>506</v>
      </c>
    </row>
    <row r="337" spans="1:3">
      <c r="A337" t="s">
        <v>513</v>
      </c>
      <c r="B337" s="29">
        <v>7.5904830584839997</v>
      </c>
      <c r="C337" t="s">
        <v>506</v>
      </c>
    </row>
    <row r="338" spans="1:3">
      <c r="A338" t="s">
        <v>514</v>
      </c>
      <c r="B338" s="29">
        <v>8.1069822121369395</v>
      </c>
      <c r="C338" t="s">
        <v>506</v>
      </c>
    </row>
  </sheetData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dimension ref="A1:C234"/>
  <sheetViews>
    <sheetView workbookViewId="0">
      <selection activeCell="C1" sqref="C1"/>
    </sheetView>
  </sheetViews>
  <sheetFormatPr defaultRowHeight="15"/>
  <cols>
    <col min="1" max="1" width="10.77734375" customWidth="1"/>
  </cols>
  <sheetData>
    <row r="1" spans="1:3">
      <c r="A1" s="4" t="s">
        <v>120</v>
      </c>
    </row>
    <row r="2" spans="1:3">
      <c r="A2" s="4"/>
    </row>
    <row r="3" spans="1:3">
      <c r="A3" t="s">
        <v>121</v>
      </c>
      <c r="B3" t="s">
        <v>122</v>
      </c>
      <c r="C3" t="s">
        <v>123</v>
      </c>
    </row>
    <row r="4" spans="1:3">
      <c r="A4" s="12" t="s">
        <v>124</v>
      </c>
      <c r="B4" s="12">
        <v>58.75</v>
      </c>
      <c r="C4" t="s">
        <v>125</v>
      </c>
    </row>
    <row r="5" spans="1:3">
      <c r="A5" s="12" t="s">
        <v>126</v>
      </c>
      <c r="B5" s="12">
        <v>60.6</v>
      </c>
      <c r="C5" t="s">
        <v>125</v>
      </c>
    </row>
    <row r="6" spans="1:3">
      <c r="A6" s="12" t="s">
        <v>127</v>
      </c>
      <c r="B6" s="12">
        <v>58.53</v>
      </c>
      <c r="C6" t="s">
        <v>125</v>
      </c>
    </row>
    <row r="7" spans="1:3">
      <c r="A7" s="12" t="s">
        <v>128</v>
      </c>
      <c r="B7" s="12">
        <v>61.5</v>
      </c>
      <c r="C7" t="s">
        <v>125</v>
      </c>
    </row>
    <row r="8" spans="1:3">
      <c r="A8" s="12" t="s">
        <v>129</v>
      </c>
      <c r="B8" s="12">
        <v>60.61</v>
      </c>
      <c r="C8" t="s">
        <v>125</v>
      </c>
    </row>
    <row r="9" spans="1:3">
      <c r="A9" s="12" t="s">
        <v>130</v>
      </c>
      <c r="B9" s="12">
        <v>58.01</v>
      </c>
      <c r="C9" t="s">
        <v>125</v>
      </c>
    </row>
    <row r="10" spans="1:3">
      <c r="A10" s="12" t="s">
        <v>131</v>
      </c>
      <c r="B10" s="12">
        <v>64.78</v>
      </c>
      <c r="C10" t="s">
        <v>125</v>
      </c>
    </row>
    <row r="11" spans="1:3">
      <c r="A11" s="12" t="s">
        <v>132</v>
      </c>
      <c r="B11" s="12">
        <v>59.69</v>
      </c>
      <c r="C11" t="s">
        <v>125</v>
      </c>
    </row>
    <row r="12" spans="1:3">
      <c r="A12" s="12" t="s">
        <v>133</v>
      </c>
      <c r="B12" s="12">
        <v>54.29</v>
      </c>
      <c r="C12" t="s">
        <v>125</v>
      </c>
    </row>
    <row r="13" spans="1:3">
      <c r="A13" s="12" t="s">
        <v>134</v>
      </c>
      <c r="B13" s="12">
        <v>57.92</v>
      </c>
      <c r="C13" t="s">
        <v>125</v>
      </c>
    </row>
    <row r="14" spans="1:3">
      <c r="A14" s="12" t="s">
        <v>135</v>
      </c>
      <c r="B14" s="12">
        <v>67.89</v>
      </c>
      <c r="C14" t="s">
        <v>125</v>
      </c>
    </row>
    <row r="15" spans="1:3">
      <c r="A15" s="12" t="s">
        <v>136</v>
      </c>
      <c r="B15" s="12">
        <v>57.51</v>
      </c>
      <c r="C15" t="s">
        <v>125</v>
      </c>
    </row>
    <row r="16" spans="1:3">
      <c r="A16" s="12" t="s">
        <v>137</v>
      </c>
      <c r="B16" s="12">
        <v>56.37</v>
      </c>
      <c r="C16" t="s">
        <v>125</v>
      </c>
    </row>
    <row r="17" spans="1:3">
      <c r="A17" s="12" t="s">
        <v>138</v>
      </c>
      <c r="B17" s="12">
        <v>64.59</v>
      </c>
      <c r="C17" t="s">
        <v>125</v>
      </c>
    </row>
    <row r="18" spans="1:3">
      <c r="A18" s="12" t="s">
        <v>139</v>
      </c>
      <c r="B18" s="12">
        <v>61.59</v>
      </c>
      <c r="C18" t="s">
        <v>125</v>
      </c>
    </row>
    <row r="19" spans="1:3">
      <c r="A19" s="12" t="s">
        <v>140</v>
      </c>
      <c r="B19" s="12">
        <v>57.48</v>
      </c>
      <c r="C19" t="s">
        <v>125</v>
      </c>
    </row>
    <row r="20" spans="1:3">
      <c r="A20" s="12" t="s">
        <v>141</v>
      </c>
      <c r="B20" s="12">
        <v>66.83</v>
      </c>
      <c r="C20" t="s">
        <v>125</v>
      </c>
    </row>
    <row r="21" spans="1:3">
      <c r="A21" s="12" t="s">
        <v>142</v>
      </c>
      <c r="B21" s="12">
        <v>57.05</v>
      </c>
      <c r="C21" t="s">
        <v>125</v>
      </c>
    </row>
    <row r="22" spans="1:3">
      <c r="A22" s="12" t="s">
        <v>143</v>
      </c>
      <c r="B22" s="12">
        <v>66.260000000000005</v>
      </c>
      <c r="C22" t="s">
        <v>125</v>
      </c>
    </row>
    <row r="23" spans="1:3">
      <c r="A23" s="12" t="s">
        <v>144</v>
      </c>
      <c r="B23" s="12">
        <v>60.34</v>
      </c>
      <c r="C23" t="s">
        <v>125</v>
      </c>
    </row>
    <row r="24" spans="1:3">
      <c r="A24" s="12" t="s">
        <v>145</v>
      </c>
      <c r="B24" s="12">
        <v>55.14</v>
      </c>
      <c r="C24" t="s">
        <v>125</v>
      </c>
    </row>
    <row r="25" spans="1:3">
      <c r="A25" s="12" t="s">
        <v>146</v>
      </c>
      <c r="B25" s="12">
        <v>65.7</v>
      </c>
      <c r="C25" t="s">
        <v>125</v>
      </c>
    </row>
    <row r="26" spans="1:3">
      <c r="A26" s="12" t="s">
        <v>147</v>
      </c>
      <c r="B26" s="12">
        <v>61.5</v>
      </c>
      <c r="C26" t="s">
        <v>125</v>
      </c>
    </row>
    <row r="27" spans="1:3">
      <c r="A27" s="12" t="s">
        <v>148</v>
      </c>
      <c r="B27" s="12">
        <v>68.08</v>
      </c>
      <c r="C27" t="s">
        <v>125</v>
      </c>
    </row>
    <row r="28" spans="1:3">
      <c r="A28" s="12" t="s">
        <v>149</v>
      </c>
      <c r="B28" s="12">
        <v>67.08</v>
      </c>
      <c r="C28" t="s">
        <v>125</v>
      </c>
    </row>
    <row r="29" spans="1:3">
      <c r="A29" s="12" t="s">
        <v>150</v>
      </c>
      <c r="B29" s="12">
        <v>59.26</v>
      </c>
      <c r="C29" t="s">
        <v>125</v>
      </c>
    </row>
    <row r="30" spans="1:3">
      <c r="A30" s="12" t="s">
        <v>151</v>
      </c>
      <c r="B30" s="12">
        <v>61.86</v>
      </c>
      <c r="C30" t="s">
        <v>125</v>
      </c>
    </row>
    <row r="31" spans="1:3">
      <c r="A31" s="12" t="s">
        <v>152</v>
      </c>
      <c r="B31" s="12">
        <v>62.21</v>
      </c>
      <c r="C31" t="s">
        <v>125</v>
      </c>
    </row>
    <row r="32" spans="1:3">
      <c r="A32" s="12" t="s">
        <v>153</v>
      </c>
      <c r="B32" s="12">
        <v>59.1</v>
      </c>
      <c r="C32" t="s">
        <v>125</v>
      </c>
    </row>
    <row r="33" spans="1:3">
      <c r="A33" s="12" t="s">
        <v>154</v>
      </c>
      <c r="B33" s="12">
        <v>60.03</v>
      </c>
      <c r="C33" t="s">
        <v>125</v>
      </c>
    </row>
    <row r="34" spans="1:3">
      <c r="A34" s="12" t="s">
        <v>155</v>
      </c>
      <c r="B34" s="12">
        <v>62.13</v>
      </c>
      <c r="C34" t="s">
        <v>125</v>
      </c>
    </row>
    <row r="35" spans="1:3">
      <c r="A35" s="12" t="s">
        <v>156</v>
      </c>
      <c r="B35" s="12">
        <v>61.69</v>
      </c>
      <c r="C35" t="s">
        <v>125</v>
      </c>
    </row>
    <row r="36" spans="1:3">
      <c r="A36" s="12" t="s">
        <v>157</v>
      </c>
      <c r="B36" s="12">
        <v>63.59</v>
      </c>
      <c r="C36" t="s">
        <v>125</v>
      </c>
    </row>
    <row r="37" spans="1:3">
      <c r="A37" s="12" t="s">
        <v>158</v>
      </c>
      <c r="B37" s="12">
        <v>66.52</v>
      </c>
      <c r="C37" t="s">
        <v>125</v>
      </c>
    </row>
    <row r="38" spans="1:3">
      <c r="A38" s="12" t="s">
        <v>159</v>
      </c>
      <c r="B38" s="12">
        <v>70.09</v>
      </c>
      <c r="C38" t="s">
        <v>125</v>
      </c>
    </row>
    <row r="39" spans="1:3">
      <c r="A39" s="12" t="s">
        <v>160</v>
      </c>
      <c r="B39" s="12">
        <v>62.58</v>
      </c>
      <c r="C39" t="s">
        <v>125</v>
      </c>
    </row>
    <row r="40" spans="1:3">
      <c r="A40" s="12" t="s">
        <v>161</v>
      </c>
      <c r="B40" s="12">
        <v>60.28</v>
      </c>
      <c r="C40" t="s">
        <v>125</v>
      </c>
    </row>
    <row r="41" spans="1:3">
      <c r="A41" s="12" t="s">
        <v>162</v>
      </c>
      <c r="B41" s="12">
        <v>70.260000000000005</v>
      </c>
      <c r="C41" t="s">
        <v>125</v>
      </c>
    </row>
    <row r="42" spans="1:3">
      <c r="A42" s="12" t="s">
        <v>163</v>
      </c>
      <c r="B42" s="12">
        <v>71.17</v>
      </c>
      <c r="C42" t="s">
        <v>125</v>
      </c>
    </row>
    <row r="43" spans="1:3">
      <c r="A43" s="12" t="s">
        <v>164</v>
      </c>
      <c r="B43" s="12">
        <v>65.209999999999994</v>
      </c>
      <c r="C43" t="s">
        <v>125</v>
      </c>
    </row>
    <row r="44" spans="1:3">
      <c r="A44" s="12" t="s">
        <v>165</v>
      </c>
      <c r="B44" s="12">
        <v>65.34</v>
      </c>
      <c r="C44" t="s">
        <v>125</v>
      </c>
    </row>
    <row r="45" spans="1:3">
      <c r="A45" s="12" t="s">
        <v>166</v>
      </c>
      <c r="B45" s="12">
        <v>61.39</v>
      </c>
      <c r="C45" t="s">
        <v>125</v>
      </c>
    </row>
    <row r="46" spans="1:3">
      <c r="A46" s="12" t="s">
        <v>167</v>
      </c>
      <c r="B46" s="12">
        <v>63.05</v>
      </c>
      <c r="C46" t="s">
        <v>125</v>
      </c>
    </row>
    <row r="47" spans="1:3">
      <c r="A47" s="12" t="s">
        <v>168</v>
      </c>
      <c r="B47" s="12">
        <v>62.58</v>
      </c>
      <c r="C47" t="s">
        <v>125</v>
      </c>
    </row>
    <row r="48" spans="1:3">
      <c r="A48" s="12" t="s">
        <v>169</v>
      </c>
      <c r="B48" s="12">
        <v>59.86</v>
      </c>
      <c r="C48" t="s">
        <v>125</v>
      </c>
    </row>
    <row r="49" spans="1:3">
      <c r="A49" s="12" t="s">
        <v>170</v>
      </c>
      <c r="B49" s="12">
        <v>67.38</v>
      </c>
      <c r="C49" t="s">
        <v>125</v>
      </c>
    </row>
    <row r="50" spans="1:3">
      <c r="A50" s="12" t="s">
        <v>171</v>
      </c>
      <c r="B50" s="12">
        <v>67.92</v>
      </c>
      <c r="C50" t="s">
        <v>125</v>
      </c>
    </row>
    <row r="51" spans="1:3">
      <c r="A51" s="12" t="s">
        <v>172</v>
      </c>
      <c r="B51" s="12">
        <v>67.14</v>
      </c>
      <c r="C51" t="s">
        <v>125</v>
      </c>
    </row>
    <row r="52" spans="1:3">
      <c r="A52" s="12" t="s">
        <v>173</v>
      </c>
      <c r="B52" s="12">
        <v>65.98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s="12" t="s">
        <v>175</v>
      </c>
      <c r="B54" s="12">
        <v>65.209999999999994</v>
      </c>
      <c r="C54" t="s">
        <v>125</v>
      </c>
    </row>
    <row r="55" spans="1:3">
      <c r="A55" s="12" t="s">
        <v>176</v>
      </c>
      <c r="B55" s="12">
        <v>59.27</v>
      </c>
      <c r="C55" t="s">
        <v>125</v>
      </c>
    </row>
    <row r="56" spans="1:3">
      <c r="A56" s="12" t="s">
        <v>177</v>
      </c>
      <c r="B56" s="12">
        <v>66.34</v>
      </c>
      <c r="C56" t="s">
        <v>125</v>
      </c>
    </row>
    <row r="57" spans="1:3">
      <c r="A57" s="12" t="s">
        <v>178</v>
      </c>
      <c r="B57" s="12">
        <v>62.25</v>
      </c>
      <c r="C57" t="s">
        <v>125</v>
      </c>
    </row>
    <row r="58" spans="1:3">
      <c r="A58" s="12" t="s">
        <v>179</v>
      </c>
      <c r="B58" s="12">
        <v>65.239999999999995</v>
      </c>
      <c r="C58" t="s">
        <v>125</v>
      </c>
    </row>
    <row r="59" spans="1:3">
      <c r="A59" s="12" t="s">
        <v>180</v>
      </c>
      <c r="B59" s="12">
        <v>65.239999999999995</v>
      </c>
      <c r="C59" t="s">
        <v>125</v>
      </c>
    </row>
    <row r="60" spans="1:3">
      <c r="A60" s="12" t="s">
        <v>181</v>
      </c>
      <c r="B60" s="12">
        <v>68.58</v>
      </c>
      <c r="C60" t="s">
        <v>125</v>
      </c>
    </row>
    <row r="61" spans="1:3">
      <c r="A61" s="12" t="s">
        <v>182</v>
      </c>
      <c r="B61" s="12">
        <v>63.35</v>
      </c>
      <c r="C61" t="s">
        <v>125</v>
      </c>
    </row>
    <row r="62" spans="1:3">
      <c r="A62" s="12" t="s">
        <v>183</v>
      </c>
      <c r="B62" s="12">
        <v>65.2</v>
      </c>
      <c r="C62" t="s">
        <v>125</v>
      </c>
    </row>
    <row r="63" spans="1:3">
      <c r="A63" s="12" t="s">
        <v>366</v>
      </c>
      <c r="B63" s="12">
        <v>62.39</v>
      </c>
      <c r="C63" t="s">
        <v>367</v>
      </c>
    </row>
    <row r="64" spans="1:3">
      <c r="A64" s="12" t="s">
        <v>368</v>
      </c>
      <c r="B64" s="12">
        <v>62.24</v>
      </c>
      <c r="C64" t="s">
        <v>367</v>
      </c>
    </row>
    <row r="65" spans="1:3">
      <c r="A65" s="12" t="s">
        <v>369</v>
      </c>
      <c r="B65" s="12">
        <v>59.7</v>
      </c>
      <c r="C65" t="s">
        <v>367</v>
      </c>
    </row>
    <row r="66" spans="1:3">
      <c r="A66" s="12" t="s">
        <v>370</v>
      </c>
      <c r="B66" s="12">
        <v>58.18</v>
      </c>
      <c r="C66" t="s">
        <v>367</v>
      </c>
    </row>
    <row r="67" spans="1:3">
      <c r="A67" s="12" t="s">
        <v>371</v>
      </c>
      <c r="B67" s="12">
        <v>58.53</v>
      </c>
      <c r="C67" t="s">
        <v>367</v>
      </c>
    </row>
    <row r="68" spans="1:3">
      <c r="A68" s="12" t="s">
        <v>372</v>
      </c>
      <c r="B68" s="12">
        <v>57.41</v>
      </c>
      <c r="C68" t="s">
        <v>367</v>
      </c>
    </row>
    <row r="69" spans="1:3">
      <c r="A69" s="12" t="s">
        <v>373</v>
      </c>
      <c r="B69" s="12">
        <v>62.16</v>
      </c>
      <c r="C69" t="s">
        <v>367</v>
      </c>
    </row>
    <row r="70" spans="1:3">
      <c r="A70" s="12" t="s">
        <v>374</v>
      </c>
      <c r="B70" s="12">
        <v>58.16</v>
      </c>
      <c r="C70" t="s">
        <v>367</v>
      </c>
    </row>
    <row r="71" spans="1:3">
      <c r="A71" s="12" t="s">
        <v>375</v>
      </c>
      <c r="B71" s="12">
        <v>66.900000000000006</v>
      </c>
      <c r="C71" t="s">
        <v>367</v>
      </c>
    </row>
    <row r="72" spans="1:3">
      <c r="A72" s="12" t="s">
        <v>376</v>
      </c>
      <c r="B72" s="12">
        <v>61.38</v>
      </c>
      <c r="C72" t="s">
        <v>367</v>
      </c>
    </row>
    <row r="73" spans="1:3">
      <c r="A73" s="12" t="s">
        <v>377</v>
      </c>
      <c r="B73" s="12">
        <v>60</v>
      </c>
      <c r="C73" t="s">
        <v>367</v>
      </c>
    </row>
    <row r="74" spans="1:3">
      <c r="A74" s="12" t="s">
        <v>378</v>
      </c>
      <c r="B74" s="12">
        <v>57.87</v>
      </c>
      <c r="C74" t="s">
        <v>367</v>
      </c>
    </row>
    <row r="75" spans="1:3">
      <c r="A75" s="12" t="s">
        <v>379</v>
      </c>
      <c r="B75" s="12">
        <v>61.89</v>
      </c>
      <c r="C75" t="s">
        <v>367</v>
      </c>
    </row>
    <row r="76" spans="1:3">
      <c r="A76" s="12" t="s">
        <v>380</v>
      </c>
      <c r="B76" s="12">
        <v>63.75</v>
      </c>
      <c r="C76" t="s">
        <v>367</v>
      </c>
    </row>
    <row r="77" spans="1:3">
      <c r="A77" s="12" t="s">
        <v>381</v>
      </c>
      <c r="B77" s="12">
        <v>63.05</v>
      </c>
      <c r="C77" t="s">
        <v>367</v>
      </c>
    </row>
    <row r="78" spans="1:3">
      <c r="A78" s="12" t="s">
        <v>382</v>
      </c>
      <c r="B78" s="12">
        <v>60.06</v>
      </c>
      <c r="C78" t="s">
        <v>367</v>
      </c>
    </row>
    <row r="79" spans="1:3">
      <c r="A79" s="12" t="s">
        <v>383</v>
      </c>
      <c r="B79" s="12">
        <v>56.06</v>
      </c>
      <c r="C79" t="s">
        <v>367</v>
      </c>
    </row>
    <row r="80" spans="1:3">
      <c r="A80" s="12" t="s">
        <v>384</v>
      </c>
      <c r="B80" s="12">
        <v>56.5</v>
      </c>
      <c r="C80" t="s">
        <v>367</v>
      </c>
    </row>
    <row r="81" spans="1:3">
      <c r="A81" s="12" t="s">
        <v>385</v>
      </c>
      <c r="B81" s="12">
        <v>64.290000000000006</v>
      </c>
      <c r="C81" t="s">
        <v>367</v>
      </c>
    </row>
    <row r="82" spans="1:3">
      <c r="A82" s="12" t="s">
        <v>386</v>
      </c>
      <c r="B82" s="12">
        <v>60.71</v>
      </c>
      <c r="C82" t="s">
        <v>367</v>
      </c>
    </row>
    <row r="83" spans="1:3">
      <c r="A83" s="12" t="s">
        <v>387</v>
      </c>
      <c r="B83" s="12">
        <v>57.22</v>
      </c>
      <c r="C83" t="s">
        <v>367</v>
      </c>
    </row>
    <row r="84" spans="1:3">
      <c r="A84" s="12" t="s">
        <v>388</v>
      </c>
      <c r="B84" s="12">
        <v>58.92</v>
      </c>
      <c r="C84" t="s">
        <v>367</v>
      </c>
    </row>
    <row r="85" spans="1:3">
      <c r="A85" s="12" t="s">
        <v>389</v>
      </c>
      <c r="B85" s="12">
        <v>56.87</v>
      </c>
      <c r="C85" t="s">
        <v>367</v>
      </c>
    </row>
    <row r="86" spans="1:3">
      <c r="A86" s="12" t="s">
        <v>390</v>
      </c>
      <c r="B86" s="12">
        <v>60.23</v>
      </c>
      <c r="C86" t="s">
        <v>367</v>
      </c>
    </row>
    <row r="87" spans="1:3">
      <c r="A87" s="12" t="s">
        <v>391</v>
      </c>
      <c r="B87" s="12">
        <v>63.95</v>
      </c>
      <c r="C87" t="s">
        <v>367</v>
      </c>
    </row>
    <row r="88" spans="1:3">
      <c r="A88" s="12" t="s">
        <v>392</v>
      </c>
      <c r="B88" s="12">
        <v>62.67</v>
      </c>
      <c r="C88" t="s">
        <v>367</v>
      </c>
    </row>
    <row r="89" spans="1:3">
      <c r="A89" s="12" t="s">
        <v>393</v>
      </c>
      <c r="B89" s="12">
        <v>60.49</v>
      </c>
      <c r="C89" t="s">
        <v>367</v>
      </c>
    </row>
    <row r="90" spans="1:3">
      <c r="A90" s="12" t="s">
        <v>394</v>
      </c>
      <c r="B90" s="12">
        <v>65.680000000000007</v>
      </c>
      <c r="C90" t="s">
        <v>367</v>
      </c>
    </row>
    <row r="91" spans="1:3">
      <c r="A91" s="12" t="s">
        <v>395</v>
      </c>
      <c r="B91" s="12">
        <v>58.35</v>
      </c>
      <c r="C91" t="s">
        <v>367</v>
      </c>
    </row>
    <row r="92" spans="1:3">
      <c r="A92" s="12" t="s">
        <v>396</v>
      </c>
      <c r="B92" s="12">
        <v>59.33</v>
      </c>
      <c r="C92" t="s">
        <v>367</v>
      </c>
    </row>
    <row r="93" spans="1:3">
      <c r="A93" s="12" t="s">
        <v>397</v>
      </c>
      <c r="B93" s="12">
        <v>63.35</v>
      </c>
      <c r="C93" t="s">
        <v>367</v>
      </c>
    </row>
    <row r="94" spans="1:3">
      <c r="A94" s="12" t="s">
        <v>398</v>
      </c>
      <c r="B94" s="12">
        <v>63.42</v>
      </c>
      <c r="C94" t="s">
        <v>367</v>
      </c>
    </row>
    <row r="95" spans="1:3">
      <c r="A95" s="12" t="s">
        <v>399</v>
      </c>
      <c r="B95" s="12">
        <v>61.21</v>
      </c>
      <c r="C95" t="s">
        <v>367</v>
      </c>
    </row>
    <row r="96" spans="1:3">
      <c r="A96" s="12" t="s">
        <v>400</v>
      </c>
      <c r="B96" s="12">
        <v>63.93</v>
      </c>
      <c r="C96" t="s">
        <v>367</v>
      </c>
    </row>
    <row r="97" spans="1:3">
      <c r="A97" t="s">
        <v>403</v>
      </c>
      <c r="B97" t="s">
        <v>492</v>
      </c>
      <c r="C97" t="s">
        <v>404</v>
      </c>
    </row>
    <row r="98" spans="1:3">
      <c r="A98" s="12" t="s">
        <v>401</v>
      </c>
      <c r="B98" s="12">
        <v>56.72</v>
      </c>
      <c r="C98" t="s">
        <v>367</v>
      </c>
    </row>
    <row r="99" spans="1:3">
      <c r="A99" s="12" t="s">
        <v>402</v>
      </c>
      <c r="B99" s="12">
        <v>58.47</v>
      </c>
      <c r="C99" t="s">
        <v>367</v>
      </c>
    </row>
    <row r="100" spans="1:3">
      <c r="A100" s="12" t="s">
        <v>405</v>
      </c>
      <c r="B100" s="12">
        <v>60.14</v>
      </c>
      <c r="C100" t="s">
        <v>404</v>
      </c>
    </row>
    <row r="101" spans="1:3">
      <c r="A101" s="12" t="s">
        <v>406</v>
      </c>
      <c r="B101" s="12">
        <v>67.12</v>
      </c>
      <c r="C101" t="s">
        <v>404</v>
      </c>
    </row>
    <row r="102" spans="1:3">
      <c r="A102" s="12" t="s">
        <v>407</v>
      </c>
      <c r="B102" s="12">
        <v>63.94</v>
      </c>
      <c r="C102" t="s">
        <v>404</v>
      </c>
    </row>
    <row r="103" spans="1:3">
      <c r="A103" s="12" t="s">
        <v>408</v>
      </c>
      <c r="B103" s="12">
        <v>68.58</v>
      </c>
      <c r="C103" t="s">
        <v>404</v>
      </c>
    </row>
    <row r="104" spans="1:3">
      <c r="A104" s="12" t="s">
        <v>409</v>
      </c>
      <c r="B104" s="12">
        <v>67.61</v>
      </c>
      <c r="C104" t="s">
        <v>404</v>
      </c>
    </row>
    <row r="105" spans="1:3">
      <c r="A105" s="12" t="s">
        <v>410</v>
      </c>
      <c r="B105" s="12">
        <v>66.760000000000005</v>
      </c>
      <c r="C105" t="s">
        <v>404</v>
      </c>
    </row>
    <row r="106" spans="1:3">
      <c r="A106" s="12" t="s">
        <v>411</v>
      </c>
      <c r="B106" s="12">
        <v>62.43</v>
      </c>
      <c r="C106" t="s">
        <v>404</v>
      </c>
    </row>
    <row r="107" spans="1:3">
      <c r="A107" s="12" t="s">
        <v>412</v>
      </c>
      <c r="B107" s="12">
        <v>65.3</v>
      </c>
      <c r="C107" t="s">
        <v>404</v>
      </c>
    </row>
    <row r="108" spans="1:3">
      <c r="A108" s="12" t="s">
        <v>413</v>
      </c>
      <c r="B108" s="12">
        <v>62.05</v>
      </c>
      <c r="C108" t="s">
        <v>404</v>
      </c>
    </row>
    <row r="109" spans="1:3">
      <c r="A109" s="12" t="s">
        <v>414</v>
      </c>
      <c r="B109" s="12">
        <v>67.16</v>
      </c>
      <c r="C109" t="s">
        <v>404</v>
      </c>
    </row>
    <row r="110" spans="1:3">
      <c r="A110" s="12" t="s">
        <v>415</v>
      </c>
      <c r="B110" s="12">
        <v>61.54</v>
      </c>
      <c r="C110" t="s">
        <v>404</v>
      </c>
    </row>
    <row r="111" spans="1:3">
      <c r="A111" s="12" t="s">
        <v>416</v>
      </c>
      <c r="B111" s="12">
        <v>62.62</v>
      </c>
      <c r="C111" t="s">
        <v>404</v>
      </c>
    </row>
    <row r="112" spans="1:3">
      <c r="A112" s="12" t="s">
        <v>417</v>
      </c>
      <c r="B112" s="12">
        <v>64.95</v>
      </c>
      <c r="C112" t="s">
        <v>404</v>
      </c>
    </row>
    <row r="113" spans="1:3">
      <c r="A113" s="12" t="s">
        <v>418</v>
      </c>
      <c r="B113" s="12">
        <v>60.89</v>
      </c>
      <c r="C113" t="s">
        <v>404</v>
      </c>
    </row>
    <row r="114" spans="1:3">
      <c r="A114" s="12" t="s">
        <v>419</v>
      </c>
      <c r="B114" s="12">
        <v>63.84</v>
      </c>
      <c r="C114" t="s">
        <v>404</v>
      </c>
    </row>
    <row r="115" spans="1:3">
      <c r="A115" s="12" t="s">
        <v>420</v>
      </c>
      <c r="B115" s="12">
        <v>63.41</v>
      </c>
      <c r="C115" t="s">
        <v>404</v>
      </c>
    </row>
    <row r="116" spans="1:3">
      <c r="A116" s="12" t="s">
        <v>421</v>
      </c>
      <c r="B116" s="12">
        <v>62.61</v>
      </c>
      <c r="C116" t="s">
        <v>404</v>
      </c>
    </row>
    <row r="117" spans="1:3">
      <c r="A117" s="12" t="s">
        <v>422</v>
      </c>
      <c r="B117" s="12">
        <v>63.75</v>
      </c>
      <c r="C117" t="s">
        <v>404</v>
      </c>
    </row>
    <row r="118" spans="1:3">
      <c r="A118" s="12" t="s">
        <v>423</v>
      </c>
      <c r="B118" s="12">
        <v>70.02</v>
      </c>
      <c r="C118" t="s">
        <v>404</v>
      </c>
    </row>
    <row r="119" spans="1:3">
      <c r="A119" s="12" t="s">
        <v>424</v>
      </c>
      <c r="B119" s="12">
        <v>69.63</v>
      </c>
      <c r="C119" t="s">
        <v>404</v>
      </c>
    </row>
    <row r="120" spans="1:3">
      <c r="A120" s="12" t="s">
        <v>425</v>
      </c>
      <c r="B120" s="12">
        <v>59.48</v>
      </c>
      <c r="C120" t="s">
        <v>404</v>
      </c>
    </row>
    <row r="121" spans="1:3">
      <c r="A121" s="12" t="s">
        <v>426</v>
      </c>
      <c r="B121" s="12">
        <v>63.22</v>
      </c>
      <c r="C121" t="s">
        <v>404</v>
      </c>
    </row>
    <row r="122" spans="1:3">
      <c r="A122" s="12" t="s">
        <v>427</v>
      </c>
      <c r="B122" s="12">
        <v>67.06</v>
      </c>
      <c r="C122" t="s">
        <v>404</v>
      </c>
    </row>
    <row r="123" spans="1:3">
      <c r="A123" s="12" t="s">
        <v>428</v>
      </c>
      <c r="B123" s="12">
        <v>64.599999999999994</v>
      </c>
      <c r="C123" t="s">
        <v>404</v>
      </c>
    </row>
    <row r="124" spans="1:3">
      <c r="A124" s="12" t="s">
        <v>429</v>
      </c>
      <c r="B124" s="12">
        <v>63.95</v>
      </c>
      <c r="C124" t="s">
        <v>404</v>
      </c>
    </row>
    <row r="125" spans="1:3">
      <c r="A125" s="12" t="s">
        <v>430</v>
      </c>
      <c r="B125" s="12">
        <v>68.87</v>
      </c>
      <c r="C125" t="s">
        <v>404</v>
      </c>
    </row>
    <row r="126" spans="1:3">
      <c r="A126" s="12" t="s">
        <v>431</v>
      </c>
      <c r="B126" s="12">
        <v>61.96</v>
      </c>
      <c r="C126" t="s">
        <v>404</v>
      </c>
    </row>
    <row r="127" spans="1:3">
      <c r="A127" s="12" t="s">
        <v>432</v>
      </c>
      <c r="B127" s="12">
        <v>68.45</v>
      </c>
      <c r="C127" t="s">
        <v>404</v>
      </c>
    </row>
    <row r="128" spans="1:3">
      <c r="A128" s="12" t="s">
        <v>433</v>
      </c>
      <c r="B128" s="12">
        <v>57.8</v>
      </c>
      <c r="C128" t="s">
        <v>404</v>
      </c>
    </row>
    <row r="129" spans="1:3">
      <c r="A129" s="12" t="s">
        <v>434</v>
      </c>
      <c r="B129" s="12">
        <v>67.959999999999994</v>
      </c>
      <c r="C129" t="s">
        <v>404</v>
      </c>
    </row>
    <row r="130" spans="1:3">
      <c r="A130" s="12" t="s">
        <v>435</v>
      </c>
      <c r="B130" s="12">
        <v>70.14</v>
      </c>
      <c r="C130" t="s">
        <v>404</v>
      </c>
    </row>
    <row r="131" spans="1:3">
      <c r="A131" s="12" t="s">
        <v>436</v>
      </c>
      <c r="B131" s="12">
        <v>65.209999999999994</v>
      </c>
      <c r="C131" t="s">
        <v>404</v>
      </c>
    </row>
    <row r="132" spans="1:3">
      <c r="A132" s="12" t="s">
        <v>552</v>
      </c>
      <c r="B132" s="12">
        <v>67.650000000000006</v>
      </c>
      <c r="C132" t="s">
        <v>553</v>
      </c>
    </row>
    <row r="133" spans="1:3">
      <c r="A133" s="12" t="s">
        <v>554</v>
      </c>
      <c r="B133" s="12">
        <v>65.150000000000006</v>
      </c>
      <c r="C133" t="s">
        <v>553</v>
      </c>
    </row>
    <row r="134" spans="1:3">
      <c r="A134" s="12" t="s">
        <v>555</v>
      </c>
      <c r="B134" s="12">
        <v>62.62</v>
      </c>
      <c r="C134" t="s">
        <v>553</v>
      </c>
    </row>
    <row r="135" spans="1:3">
      <c r="A135" s="12" t="s">
        <v>556</v>
      </c>
      <c r="B135" s="12">
        <v>68.66</v>
      </c>
      <c r="C135" t="s">
        <v>553</v>
      </c>
    </row>
    <row r="136" spans="1:3">
      <c r="A136" s="12" t="s">
        <v>557</v>
      </c>
      <c r="B136" s="12">
        <v>63.28</v>
      </c>
      <c r="C136" t="s">
        <v>553</v>
      </c>
    </row>
    <row r="137" spans="1:3">
      <c r="A137" s="12" t="s">
        <v>558</v>
      </c>
      <c r="B137" s="12">
        <v>65.92</v>
      </c>
      <c r="C137" t="s">
        <v>553</v>
      </c>
    </row>
    <row r="138" spans="1:3">
      <c r="A138" s="12" t="s">
        <v>559</v>
      </c>
      <c r="B138" s="12">
        <v>66.38</v>
      </c>
      <c r="C138" t="s">
        <v>553</v>
      </c>
    </row>
    <row r="139" spans="1:3">
      <c r="A139" s="12" t="s">
        <v>560</v>
      </c>
      <c r="B139" s="12">
        <v>66.11</v>
      </c>
      <c r="C139" t="s">
        <v>553</v>
      </c>
    </row>
    <row r="140" spans="1:3">
      <c r="A140" s="12" t="s">
        <v>561</v>
      </c>
      <c r="B140" s="12">
        <v>66.27</v>
      </c>
      <c r="C140" t="s">
        <v>553</v>
      </c>
    </row>
    <row r="141" spans="1:3">
      <c r="A141" s="12" t="s">
        <v>562</v>
      </c>
      <c r="B141" s="12">
        <v>63.63</v>
      </c>
      <c r="C141" t="s">
        <v>553</v>
      </c>
    </row>
    <row r="142" spans="1:3">
      <c r="A142" s="12" t="s">
        <v>563</v>
      </c>
      <c r="B142" s="12">
        <v>63.97</v>
      </c>
      <c r="C142" t="s">
        <v>553</v>
      </c>
    </row>
    <row r="143" spans="1:3">
      <c r="A143" s="12" t="s">
        <v>564</v>
      </c>
      <c r="B143" s="12">
        <v>63.63</v>
      </c>
      <c r="C143" t="s">
        <v>553</v>
      </c>
    </row>
    <row r="144" spans="1:3">
      <c r="A144" s="12" t="s">
        <v>565</v>
      </c>
      <c r="B144" s="12">
        <v>60.67</v>
      </c>
      <c r="C144" t="s">
        <v>553</v>
      </c>
    </row>
    <row r="145" spans="1:3">
      <c r="A145" s="12" t="s">
        <v>566</v>
      </c>
      <c r="B145" s="12">
        <v>63.9</v>
      </c>
      <c r="C145" t="s">
        <v>553</v>
      </c>
    </row>
    <row r="146" spans="1:3">
      <c r="A146" s="12" t="s">
        <v>567</v>
      </c>
      <c r="B146" s="12">
        <v>66.400000000000006</v>
      </c>
      <c r="C146" t="s">
        <v>553</v>
      </c>
    </row>
    <row r="147" spans="1:3">
      <c r="A147" s="12" t="s">
        <v>568</v>
      </c>
      <c r="B147" s="12">
        <v>59.95</v>
      </c>
      <c r="C147" t="s">
        <v>553</v>
      </c>
    </row>
    <row r="148" spans="1:3">
      <c r="A148" s="12" t="s">
        <v>569</v>
      </c>
      <c r="B148" s="12">
        <v>69.39</v>
      </c>
      <c r="C148" t="s">
        <v>553</v>
      </c>
    </row>
    <row r="149" spans="1:3">
      <c r="A149" s="12" t="s">
        <v>570</v>
      </c>
      <c r="B149" s="12">
        <v>65.680000000000007</v>
      </c>
      <c r="C149" t="s">
        <v>553</v>
      </c>
    </row>
    <row r="150" spans="1:3">
      <c r="A150" s="12" t="s">
        <v>571</v>
      </c>
      <c r="B150" s="12">
        <v>60.65</v>
      </c>
      <c r="C150" t="s">
        <v>553</v>
      </c>
    </row>
    <row r="151" spans="1:3">
      <c r="A151" s="12" t="s">
        <v>572</v>
      </c>
      <c r="B151" s="12">
        <v>64.37</v>
      </c>
      <c r="C151" t="s">
        <v>553</v>
      </c>
    </row>
    <row r="152" spans="1:3">
      <c r="A152" s="12" t="s">
        <v>573</v>
      </c>
      <c r="B152" s="12">
        <v>69.69</v>
      </c>
      <c r="C152" t="s">
        <v>553</v>
      </c>
    </row>
    <row r="153" spans="1:3">
      <c r="A153" s="12" t="s">
        <v>574</v>
      </c>
      <c r="B153" s="12">
        <v>64.09</v>
      </c>
      <c r="C153" t="s">
        <v>553</v>
      </c>
    </row>
    <row r="154" spans="1:3">
      <c r="A154" s="12" t="s">
        <v>575</v>
      </c>
      <c r="B154" s="12">
        <v>63.94</v>
      </c>
      <c r="C154" t="s">
        <v>553</v>
      </c>
    </row>
    <row r="155" spans="1:3">
      <c r="A155" s="12" t="s">
        <v>576</v>
      </c>
      <c r="B155" s="12">
        <v>66.23</v>
      </c>
      <c r="C155" t="s">
        <v>553</v>
      </c>
    </row>
    <row r="156" spans="1:3">
      <c r="A156" s="12" t="s">
        <v>493</v>
      </c>
      <c r="B156" s="12">
        <v>61.19</v>
      </c>
      <c r="C156" t="s">
        <v>494</v>
      </c>
    </row>
    <row r="157" spans="1:3">
      <c r="A157" s="12" t="s">
        <v>496</v>
      </c>
      <c r="B157" s="12">
        <v>64.25</v>
      </c>
      <c r="C157" t="s">
        <v>494</v>
      </c>
    </row>
    <row r="158" spans="1:3">
      <c r="A158" s="12" t="s">
        <v>497</v>
      </c>
      <c r="B158" s="12">
        <v>60.71</v>
      </c>
      <c r="C158" t="s">
        <v>494</v>
      </c>
    </row>
    <row r="159" spans="1:3">
      <c r="A159" s="12" t="s">
        <v>498</v>
      </c>
      <c r="B159" s="12">
        <v>59.46</v>
      </c>
      <c r="C159" t="s">
        <v>494</v>
      </c>
    </row>
    <row r="160" spans="1:3">
      <c r="A160" s="12" t="s">
        <v>499</v>
      </c>
      <c r="B160" s="12">
        <v>62.43</v>
      </c>
      <c r="C160" t="s">
        <v>494</v>
      </c>
    </row>
    <row r="161" spans="1:3">
      <c r="A161" s="12" t="s">
        <v>500</v>
      </c>
      <c r="B161" s="12">
        <v>63.95</v>
      </c>
      <c r="C161" t="s">
        <v>494</v>
      </c>
    </row>
    <row r="162" spans="1:3">
      <c r="A162" s="12" t="s">
        <v>501</v>
      </c>
      <c r="B162" s="12">
        <v>68.900000000000006</v>
      </c>
      <c r="C162" t="s">
        <v>494</v>
      </c>
    </row>
    <row r="163" spans="1:3">
      <c r="A163" s="12" t="s">
        <v>502</v>
      </c>
      <c r="B163" s="12">
        <v>60.11</v>
      </c>
      <c r="C163" t="s">
        <v>494</v>
      </c>
    </row>
    <row r="164" spans="1:3">
      <c r="A164" s="12" t="s">
        <v>503</v>
      </c>
      <c r="B164" s="12">
        <v>60.3</v>
      </c>
      <c r="C164" t="s">
        <v>494</v>
      </c>
    </row>
    <row r="165" spans="1:3">
      <c r="A165" s="12" t="s">
        <v>504</v>
      </c>
      <c r="B165" s="12">
        <v>62.34</v>
      </c>
      <c r="C165" t="s">
        <v>494</v>
      </c>
    </row>
    <row r="166" spans="1:3">
      <c r="A166" s="12" t="s">
        <v>495</v>
      </c>
      <c r="B166" s="12">
        <v>62.91</v>
      </c>
      <c r="C166" t="s">
        <v>494</v>
      </c>
    </row>
    <row r="167" spans="1:3">
      <c r="A167" s="12" t="s">
        <v>437</v>
      </c>
      <c r="B167" s="12">
        <v>62.66</v>
      </c>
      <c r="C167" t="s">
        <v>438</v>
      </c>
    </row>
    <row r="168" spans="1:3">
      <c r="A168" s="12" t="s">
        <v>439</v>
      </c>
      <c r="B168" s="12">
        <v>61.41</v>
      </c>
      <c r="C168" t="s">
        <v>438</v>
      </c>
    </row>
    <row r="169" spans="1:3">
      <c r="A169" s="12" t="s">
        <v>440</v>
      </c>
      <c r="B169" s="12">
        <v>59.13</v>
      </c>
      <c r="C169" t="s">
        <v>438</v>
      </c>
    </row>
    <row r="170" spans="1:3">
      <c r="A170" s="12" t="s">
        <v>441</v>
      </c>
      <c r="B170" s="12">
        <v>65.31</v>
      </c>
      <c r="C170" t="s">
        <v>438</v>
      </c>
    </row>
    <row r="171" spans="1:3">
      <c r="A171" s="12" t="s">
        <v>442</v>
      </c>
      <c r="B171" s="12">
        <v>67.03</v>
      </c>
      <c r="C171" t="s">
        <v>438</v>
      </c>
    </row>
    <row r="172" spans="1:3">
      <c r="A172" s="12" t="s">
        <v>443</v>
      </c>
      <c r="B172" s="12">
        <v>67.52</v>
      </c>
      <c r="C172" t="s">
        <v>438</v>
      </c>
    </row>
    <row r="173" spans="1:3">
      <c r="A173" s="12" t="s">
        <v>444</v>
      </c>
      <c r="B173" s="12">
        <v>59.49</v>
      </c>
      <c r="C173" t="s">
        <v>438</v>
      </c>
    </row>
    <row r="174" spans="1:3">
      <c r="A174" s="12" t="s">
        <v>445</v>
      </c>
      <c r="B174" s="12">
        <v>65.319999999999993</v>
      </c>
      <c r="C174" t="s">
        <v>438</v>
      </c>
    </row>
    <row r="175" spans="1:3">
      <c r="A175" s="12" t="s">
        <v>446</v>
      </c>
      <c r="B175" s="12">
        <v>59.38</v>
      </c>
      <c r="C175" t="s">
        <v>438</v>
      </c>
    </row>
    <row r="176" spans="1:3">
      <c r="A176" s="12" t="s">
        <v>447</v>
      </c>
      <c r="B176" s="12">
        <v>63.67</v>
      </c>
      <c r="C176" t="s">
        <v>438</v>
      </c>
    </row>
    <row r="177" spans="1:3">
      <c r="A177" s="12" t="s">
        <v>448</v>
      </c>
      <c r="B177" s="12">
        <v>62.56</v>
      </c>
      <c r="C177" t="s">
        <v>438</v>
      </c>
    </row>
    <row r="178" spans="1:3">
      <c r="A178" s="12" t="s">
        <v>449</v>
      </c>
      <c r="B178" s="12">
        <v>54.04</v>
      </c>
      <c r="C178" t="s">
        <v>438</v>
      </c>
    </row>
    <row r="179" spans="1:3">
      <c r="A179" s="12" t="s">
        <v>450</v>
      </c>
      <c r="B179" s="12">
        <v>77.489999999999995</v>
      </c>
      <c r="C179" t="s">
        <v>438</v>
      </c>
    </row>
    <row r="180" spans="1:3">
      <c r="A180" s="12" t="s">
        <v>451</v>
      </c>
      <c r="B180" s="12">
        <v>65.3</v>
      </c>
      <c r="C180" t="s">
        <v>438</v>
      </c>
    </row>
    <row r="181" spans="1:3">
      <c r="A181" s="12" t="s">
        <v>452</v>
      </c>
      <c r="B181" s="12">
        <v>62.5</v>
      </c>
      <c r="C181" t="s">
        <v>438</v>
      </c>
    </row>
    <row r="182" spans="1:3">
      <c r="A182" s="12" t="s">
        <v>453</v>
      </c>
      <c r="B182" s="12">
        <v>63.66</v>
      </c>
      <c r="C182" t="s">
        <v>438</v>
      </c>
    </row>
    <row r="183" spans="1:3">
      <c r="A183" s="12" t="s">
        <v>454</v>
      </c>
      <c r="B183" s="12">
        <v>62.66</v>
      </c>
      <c r="C183" t="s">
        <v>438</v>
      </c>
    </row>
    <row r="184" spans="1:3">
      <c r="A184" s="12" t="s">
        <v>455</v>
      </c>
      <c r="B184" s="12">
        <v>64.709999999999994</v>
      </c>
      <c r="C184" t="s">
        <v>438</v>
      </c>
    </row>
    <row r="185" spans="1:3">
      <c r="A185" s="12" t="s">
        <v>456</v>
      </c>
      <c r="B185" s="12">
        <v>61.25</v>
      </c>
      <c r="C185" t="s">
        <v>438</v>
      </c>
    </row>
    <row r="186" spans="1:3">
      <c r="A186" s="12" t="s">
        <v>457</v>
      </c>
      <c r="B186" s="12">
        <v>65.86</v>
      </c>
      <c r="C186" t="s">
        <v>438</v>
      </c>
    </row>
    <row r="187" spans="1:3">
      <c r="A187" s="12" t="s">
        <v>458</v>
      </c>
      <c r="B187" s="12">
        <v>64.63</v>
      </c>
      <c r="C187" t="s">
        <v>438</v>
      </c>
    </row>
    <row r="188" spans="1:3">
      <c r="A188" s="12" t="s">
        <v>459</v>
      </c>
      <c r="B188" s="12">
        <v>66.48</v>
      </c>
      <c r="C188" t="s">
        <v>438</v>
      </c>
    </row>
    <row r="189" spans="1:3">
      <c r="A189" s="12" t="s">
        <v>460</v>
      </c>
      <c r="B189" s="12">
        <v>61.59</v>
      </c>
      <c r="C189" t="s">
        <v>438</v>
      </c>
    </row>
    <row r="190" spans="1:3">
      <c r="A190" s="12" t="s">
        <v>461</v>
      </c>
      <c r="B190" s="12">
        <v>58.47</v>
      </c>
      <c r="C190" t="s">
        <v>438</v>
      </c>
    </row>
    <row r="191" spans="1:3">
      <c r="A191" s="12" t="s">
        <v>462</v>
      </c>
      <c r="B191" s="12">
        <v>60.98</v>
      </c>
      <c r="C191" t="s">
        <v>438</v>
      </c>
    </row>
    <row r="192" spans="1:3">
      <c r="A192" s="12" t="s">
        <v>463</v>
      </c>
      <c r="B192" s="12">
        <v>62.56</v>
      </c>
      <c r="C192" t="s">
        <v>438</v>
      </c>
    </row>
    <row r="193" spans="1:3">
      <c r="A193" s="12" t="s">
        <v>464</v>
      </c>
      <c r="B193" s="12">
        <v>58.01</v>
      </c>
      <c r="C193" t="s">
        <v>438</v>
      </c>
    </row>
    <row r="194" spans="1:3">
      <c r="A194" s="12" t="s">
        <v>465</v>
      </c>
      <c r="B194" s="12">
        <v>66.38</v>
      </c>
      <c r="C194" t="s">
        <v>438</v>
      </c>
    </row>
    <row r="195" spans="1:3">
      <c r="A195" s="12" t="s">
        <v>466</v>
      </c>
      <c r="B195" s="12">
        <v>58.98</v>
      </c>
      <c r="C195" t="s">
        <v>438</v>
      </c>
    </row>
    <row r="196" spans="1:3">
      <c r="A196" s="12" t="s">
        <v>467</v>
      </c>
      <c r="B196" s="12">
        <v>62.32</v>
      </c>
      <c r="C196" t="s">
        <v>438</v>
      </c>
    </row>
    <row r="197" spans="1:3">
      <c r="A197" s="12" t="s">
        <v>468</v>
      </c>
      <c r="B197" s="12">
        <v>57.43</v>
      </c>
      <c r="C197" t="s">
        <v>438</v>
      </c>
    </row>
    <row r="198" spans="1:3">
      <c r="A198" s="12" t="s">
        <v>469</v>
      </c>
      <c r="B198" s="12">
        <v>55.49</v>
      </c>
      <c r="C198" t="s">
        <v>438</v>
      </c>
    </row>
    <row r="199" spans="1:3">
      <c r="A199" s="12" t="s">
        <v>470</v>
      </c>
      <c r="B199" s="12">
        <v>63.59</v>
      </c>
      <c r="C199" t="s">
        <v>125</v>
      </c>
    </row>
    <row r="200" spans="1:3">
      <c r="A200" s="12" t="s">
        <v>471</v>
      </c>
      <c r="B200" s="12">
        <v>68.099999999999994</v>
      </c>
      <c r="C200" t="s">
        <v>125</v>
      </c>
    </row>
    <row r="201" spans="1:3">
      <c r="A201" s="12" t="s">
        <v>472</v>
      </c>
      <c r="B201" s="12">
        <v>66.010000000000005</v>
      </c>
      <c r="C201" t="s">
        <v>125</v>
      </c>
    </row>
    <row r="202" spans="1:3">
      <c r="A202" s="12" t="s">
        <v>473</v>
      </c>
      <c r="B202" s="12">
        <v>65.83</v>
      </c>
      <c r="C202" t="s">
        <v>125</v>
      </c>
    </row>
    <row r="203" spans="1:3">
      <c r="A203" s="12" t="s">
        <v>474</v>
      </c>
      <c r="B203" s="12">
        <v>63.95</v>
      </c>
      <c r="C203" t="s">
        <v>125</v>
      </c>
    </row>
    <row r="204" spans="1:3">
      <c r="A204" s="12" t="s">
        <v>475</v>
      </c>
      <c r="B204" s="12">
        <v>63.26</v>
      </c>
      <c r="C204" t="s">
        <v>125</v>
      </c>
    </row>
    <row r="205" spans="1:3">
      <c r="A205" s="12" t="s">
        <v>476</v>
      </c>
      <c r="B205" s="12">
        <v>64.17</v>
      </c>
      <c r="C205" t="s">
        <v>125</v>
      </c>
    </row>
    <row r="206" spans="1:3">
      <c r="A206" s="12" t="s">
        <v>477</v>
      </c>
      <c r="B206" s="12">
        <v>65.75</v>
      </c>
      <c r="C206" t="s">
        <v>125</v>
      </c>
    </row>
    <row r="207" spans="1:3">
      <c r="A207" s="12" t="s">
        <v>478</v>
      </c>
      <c r="B207" s="12">
        <v>61.83</v>
      </c>
      <c r="C207" t="s">
        <v>125</v>
      </c>
    </row>
    <row r="208" spans="1:3">
      <c r="A208" s="12" t="s">
        <v>479</v>
      </c>
      <c r="B208" s="12">
        <v>60.51</v>
      </c>
      <c r="C208" t="s">
        <v>125</v>
      </c>
    </row>
    <row r="209" spans="1:3">
      <c r="A209" s="12" t="s">
        <v>480</v>
      </c>
      <c r="B209" s="12">
        <v>57.92</v>
      </c>
      <c r="C209" t="s">
        <v>125</v>
      </c>
    </row>
    <row r="210" spans="1:3">
      <c r="A210" s="12" t="s">
        <v>481</v>
      </c>
      <c r="B210" s="12">
        <v>58.24</v>
      </c>
      <c r="C210" t="s">
        <v>125</v>
      </c>
    </row>
    <row r="211" spans="1:3">
      <c r="A211" s="12" t="s">
        <v>482</v>
      </c>
      <c r="B211" s="12">
        <v>64.739999999999995</v>
      </c>
      <c r="C211" t="s">
        <v>125</v>
      </c>
    </row>
    <row r="212" spans="1:3">
      <c r="A212" s="12" t="s">
        <v>483</v>
      </c>
      <c r="B212" s="12">
        <v>65.86</v>
      </c>
      <c r="C212" t="s">
        <v>125</v>
      </c>
    </row>
    <row r="213" spans="1:3">
      <c r="A213" s="12" t="s">
        <v>484</v>
      </c>
      <c r="B213" s="12">
        <v>60.68</v>
      </c>
      <c r="C213" t="s">
        <v>125</v>
      </c>
    </row>
    <row r="214" spans="1:3">
      <c r="A214" s="12" t="s">
        <v>485</v>
      </c>
      <c r="B214" s="12">
        <v>57.03</v>
      </c>
      <c r="C214" t="s">
        <v>125</v>
      </c>
    </row>
    <row r="215" spans="1:3">
      <c r="A215" s="12" t="s">
        <v>486</v>
      </c>
      <c r="B215" s="12">
        <v>56.46</v>
      </c>
      <c r="C215" t="s">
        <v>125</v>
      </c>
    </row>
    <row r="216" spans="1:3">
      <c r="A216" s="12" t="s">
        <v>487</v>
      </c>
      <c r="B216" s="12">
        <v>55.26</v>
      </c>
      <c r="C216" t="s">
        <v>125</v>
      </c>
    </row>
    <row r="217" spans="1:3">
      <c r="A217" s="12" t="s">
        <v>488</v>
      </c>
      <c r="B217" s="12">
        <v>69.3</v>
      </c>
      <c r="C217" t="s">
        <v>125</v>
      </c>
    </row>
    <row r="218" spans="1:3">
      <c r="A218" s="12" t="s">
        <v>489</v>
      </c>
      <c r="B218" s="12">
        <v>58.11</v>
      </c>
      <c r="C218" t="s">
        <v>125</v>
      </c>
    </row>
    <row r="219" spans="1:3">
      <c r="A219" s="12" t="s">
        <v>490</v>
      </c>
      <c r="B219" s="12">
        <v>65.62</v>
      </c>
      <c r="C219" t="s">
        <v>125</v>
      </c>
    </row>
    <row r="220" spans="1:3">
      <c r="A220" s="13" t="s">
        <v>491</v>
      </c>
      <c r="B220" s="13">
        <v>57</v>
      </c>
      <c r="C220" t="s">
        <v>125</v>
      </c>
    </row>
    <row r="221" spans="1:3">
      <c r="A221" s="12" t="s">
        <v>505</v>
      </c>
      <c r="B221" s="12">
        <v>59.66</v>
      </c>
      <c r="C221" t="s">
        <v>506</v>
      </c>
    </row>
    <row r="222" spans="1:3">
      <c r="A222" s="12" t="s">
        <v>507</v>
      </c>
      <c r="B222" s="12">
        <v>62.43</v>
      </c>
      <c r="C222" t="s">
        <v>506</v>
      </c>
    </row>
    <row r="223" spans="1:3">
      <c r="A223" s="12" t="s">
        <v>508</v>
      </c>
      <c r="B223" s="12">
        <v>62.07</v>
      </c>
      <c r="C223" t="s">
        <v>506</v>
      </c>
    </row>
    <row r="224" spans="1:3">
      <c r="A224" s="12" t="s">
        <v>509</v>
      </c>
      <c r="B224" s="12">
        <v>61.85</v>
      </c>
      <c r="C224" t="s">
        <v>506</v>
      </c>
    </row>
    <row r="225" spans="1:3">
      <c r="A225" s="12" t="s">
        <v>510</v>
      </c>
      <c r="B225" s="12">
        <v>62.62</v>
      </c>
      <c r="C225" t="s">
        <v>506</v>
      </c>
    </row>
    <row r="226" spans="1:3">
      <c r="A226" s="12" t="s">
        <v>511</v>
      </c>
      <c r="B226" s="12">
        <v>64.989999999999995</v>
      </c>
      <c r="C226" t="s">
        <v>506</v>
      </c>
    </row>
    <row r="227" spans="1:3">
      <c r="A227" s="12" t="s">
        <v>512</v>
      </c>
      <c r="B227" s="12">
        <v>64.97</v>
      </c>
      <c r="C227" t="s">
        <v>506</v>
      </c>
    </row>
    <row r="228" spans="1:3">
      <c r="A228" s="12" t="s">
        <v>513</v>
      </c>
      <c r="B228" s="12">
        <v>65.94</v>
      </c>
      <c r="C228" t="s">
        <v>506</v>
      </c>
    </row>
    <row r="229" spans="1:3">
      <c r="A229" s="13" t="s">
        <v>514</v>
      </c>
      <c r="B229" s="13">
        <v>65.489999999999995</v>
      </c>
      <c r="C229" t="s">
        <v>506</v>
      </c>
    </row>
    <row r="230" spans="1:3">
      <c r="A230" t="s">
        <v>519</v>
      </c>
      <c r="B230">
        <v>63.87</v>
      </c>
      <c r="C230" t="s">
        <v>516</v>
      </c>
    </row>
    <row r="231" spans="1:3">
      <c r="A231" t="s">
        <v>520</v>
      </c>
      <c r="B231">
        <v>63.57</v>
      </c>
      <c r="C231" t="s">
        <v>516</v>
      </c>
    </row>
    <row r="232" spans="1:3">
      <c r="A232" t="s">
        <v>518</v>
      </c>
      <c r="B232">
        <v>62.68</v>
      </c>
      <c r="C232" t="s">
        <v>516</v>
      </c>
    </row>
    <row r="233" spans="1:3">
      <c r="A233" t="s">
        <v>517</v>
      </c>
      <c r="B233">
        <v>61.79</v>
      </c>
      <c r="C233" t="s">
        <v>516</v>
      </c>
    </row>
    <row r="234" spans="1:3">
      <c r="A234" t="s">
        <v>515</v>
      </c>
      <c r="B234">
        <v>62.38</v>
      </c>
      <c r="C234" t="s">
        <v>516</v>
      </c>
    </row>
  </sheetData>
  <sortState xmlns:xlrd2="http://schemas.microsoft.com/office/spreadsheetml/2017/richdata2" ref="A4:B220">
    <sortCondition ref="A4:A220"/>
  </sortState>
  <hyperlinks>
    <hyperlink ref="A1" location="Metadata!A1" display="Metadata" xr:uid="{BB837A6D-4EE7-426F-BDED-CF01A8D3B0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dimension ref="A1:C234"/>
  <sheetViews>
    <sheetView workbookViewId="0">
      <selection activeCell="C1" sqref="C1"/>
    </sheetView>
  </sheetViews>
  <sheetFormatPr defaultRowHeight="15"/>
  <cols>
    <col min="1" max="1" width="10.44140625" customWidth="1"/>
  </cols>
  <sheetData>
    <row r="1" spans="1:3">
      <c r="A1" s="4" t="s">
        <v>120</v>
      </c>
    </row>
    <row r="2" spans="1:3">
      <c r="A2" s="4"/>
    </row>
    <row r="3" spans="1:3">
      <c r="A3" t="s">
        <v>121</v>
      </c>
      <c r="B3" t="s">
        <v>122</v>
      </c>
      <c r="C3" t="s">
        <v>123</v>
      </c>
    </row>
    <row r="4" spans="1:3">
      <c r="A4" s="12" t="s">
        <v>124</v>
      </c>
      <c r="B4" s="12">
        <v>57.58</v>
      </c>
      <c r="C4" t="s">
        <v>125</v>
      </c>
    </row>
    <row r="5" spans="1:3">
      <c r="A5" s="12" t="s">
        <v>126</v>
      </c>
      <c r="B5" s="12">
        <v>58.83</v>
      </c>
      <c r="C5" t="s">
        <v>125</v>
      </c>
    </row>
    <row r="6" spans="1:3">
      <c r="A6" s="12" t="s">
        <v>127</v>
      </c>
      <c r="B6" s="12">
        <v>56.87</v>
      </c>
      <c r="C6" t="s">
        <v>125</v>
      </c>
    </row>
    <row r="7" spans="1:3">
      <c r="A7" s="12" t="s">
        <v>128</v>
      </c>
      <c r="B7" s="12">
        <v>60.12</v>
      </c>
      <c r="C7" t="s">
        <v>125</v>
      </c>
    </row>
    <row r="8" spans="1:3">
      <c r="A8" s="12" t="s">
        <v>129</v>
      </c>
      <c r="B8" s="12">
        <v>59.49</v>
      </c>
      <c r="C8" t="s">
        <v>125</v>
      </c>
    </row>
    <row r="9" spans="1:3">
      <c r="A9" s="12" t="s">
        <v>130</v>
      </c>
      <c r="B9" s="12">
        <v>61.44</v>
      </c>
      <c r="C9" t="s">
        <v>125</v>
      </c>
    </row>
    <row r="10" spans="1:3">
      <c r="A10" s="12" t="s">
        <v>131</v>
      </c>
      <c r="B10" s="12">
        <v>64.61</v>
      </c>
      <c r="C10" t="s">
        <v>125</v>
      </c>
    </row>
    <row r="11" spans="1:3">
      <c r="A11" s="12" t="s">
        <v>132</v>
      </c>
      <c r="B11" s="12">
        <v>58.78</v>
      </c>
      <c r="C11" t="s">
        <v>125</v>
      </c>
    </row>
    <row r="12" spans="1:3">
      <c r="A12" s="12" t="s">
        <v>133</v>
      </c>
      <c r="B12" s="12">
        <v>53.49</v>
      </c>
      <c r="C12" t="s">
        <v>125</v>
      </c>
    </row>
    <row r="13" spans="1:3">
      <c r="A13" s="12" t="s">
        <v>134</v>
      </c>
      <c r="B13" s="12">
        <v>53.84</v>
      </c>
      <c r="C13" t="s">
        <v>125</v>
      </c>
    </row>
    <row r="14" spans="1:3">
      <c r="A14" s="12" t="s">
        <v>135</v>
      </c>
      <c r="B14" s="12">
        <v>65.34</v>
      </c>
      <c r="C14" t="s">
        <v>125</v>
      </c>
    </row>
    <row r="15" spans="1:3">
      <c r="A15" s="12" t="s">
        <v>136</v>
      </c>
      <c r="B15" s="12">
        <v>55.18</v>
      </c>
      <c r="C15" t="s">
        <v>125</v>
      </c>
    </row>
    <row r="16" spans="1:3">
      <c r="A16" s="12" t="s">
        <v>137</v>
      </c>
      <c r="B16" s="12">
        <v>58.65</v>
      </c>
      <c r="C16" t="s">
        <v>125</v>
      </c>
    </row>
    <row r="17" spans="1:3">
      <c r="A17" s="12" t="s">
        <v>138</v>
      </c>
      <c r="B17" s="12">
        <v>65.290000000000006</v>
      </c>
      <c r="C17" t="s">
        <v>125</v>
      </c>
    </row>
    <row r="18" spans="1:3">
      <c r="A18" s="12" t="s">
        <v>139</v>
      </c>
      <c r="B18" s="12">
        <v>57.71</v>
      </c>
      <c r="C18" t="s">
        <v>125</v>
      </c>
    </row>
    <row r="19" spans="1:3">
      <c r="A19" s="12" t="s">
        <v>140</v>
      </c>
      <c r="B19" s="12">
        <v>59.62</v>
      </c>
      <c r="C19" t="s">
        <v>125</v>
      </c>
    </row>
    <row r="20" spans="1:3">
      <c r="A20" s="12" t="s">
        <v>141</v>
      </c>
      <c r="B20" s="12">
        <v>74.650000000000006</v>
      </c>
      <c r="C20" t="s">
        <v>125</v>
      </c>
    </row>
    <row r="21" spans="1:3">
      <c r="A21" s="12" t="s">
        <v>142</v>
      </c>
      <c r="B21" s="12">
        <v>57.42</v>
      </c>
      <c r="C21" t="s">
        <v>125</v>
      </c>
    </row>
    <row r="22" spans="1:3">
      <c r="A22" s="12" t="s">
        <v>143</v>
      </c>
      <c r="B22" s="12">
        <v>64.2</v>
      </c>
      <c r="C22" t="s">
        <v>125</v>
      </c>
    </row>
    <row r="23" spans="1:3">
      <c r="A23" s="12" t="s">
        <v>144</v>
      </c>
      <c r="B23" s="12">
        <v>57.61</v>
      </c>
      <c r="C23" t="s">
        <v>125</v>
      </c>
    </row>
    <row r="24" spans="1:3">
      <c r="A24" s="12" t="s">
        <v>145</v>
      </c>
      <c r="B24" s="12">
        <v>55.93</v>
      </c>
      <c r="C24" t="s">
        <v>125</v>
      </c>
    </row>
    <row r="25" spans="1:3">
      <c r="A25" s="12" t="s">
        <v>146</v>
      </c>
      <c r="B25" s="12">
        <v>65.66</v>
      </c>
      <c r="C25" t="s">
        <v>125</v>
      </c>
    </row>
    <row r="26" spans="1:3">
      <c r="A26" s="12" t="s">
        <v>147</v>
      </c>
      <c r="B26" s="12">
        <v>59.83</v>
      </c>
      <c r="C26" t="s">
        <v>125</v>
      </c>
    </row>
    <row r="27" spans="1:3">
      <c r="A27" s="12" t="s">
        <v>148</v>
      </c>
      <c r="B27" s="12">
        <v>61.88</v>
      </c>
      <c r="C27" t="s">
        <v>125</v>
      </c>
    </row>
    <row r="28" spans="1:3">
      <c r="A28" s="12" t="s">
        <v>149</v>
      </c>
      <c r="B28" s="12">
        <v>65.25</v>
      </c>
      <c r="C28" t="s">
        <v>125</v>
      </c>
    </row>
    <row r="29" spans="1:3">
      <c r="A29" s="12" t="s">
        <v>150</v>
      </c>
      <c r="B29" s="12">
        <v>64.25</v>
      </c>
      <c r="C29" t="s">
        <v>125</v>
      </c>
    </row>
    <row r="30" spans="1:3">
      <c r="A30" s="12" t="s">
        <v>151</v>
      </c>
      <c r="B30" s="12">
        <v>63.78</v>
      </c>
      <c r="C30" t="s">
        <v>125</v>
      </c>
    </row>
    <row r="31" spans="1:3">
      <c r="A31" s="12" t="s">
        <v>152</v>
      </c>
      <c r="B31" s="12">
        <v>61.42</v>
      </c>
      <c r="C31" t="s">
        <v>125</v>
      </c>
    </row>
    <row r="32" spans="1:3">
      <c r="A32" s="12" t="s">
        <v>153</v>
      </c>
      <c r="B32" s="12">
        <v>61.83</v>
      </c>
      <c r="C32" t="s">
        <v>125</v>
      </c>
    </row>
    <row r="33" spans="1:3">
      <c r="A33" s="12" t="s">
        <v>154</v>
      </c>
      <c r="B33" s="12">
        <v>59.18</v>
      </c>
      <c r="C33" t="s">
        <v>125</v>
      </c>
    </row>
    <row r="34" spans="1:3">
      <c r="A34" s="12" t="s">
        <v>155</v>
      </c>
      <c r="B34" s="12">
        <v>63.72</v>
      </c>
      <c r="C34" t="s">
        <v>125</v>
      </c>
    </row>
    <row r="35" spans="1:3">
      <c r="A35" s="12" t="s">
        <v>156</v>
      </c>
      <c r="B35" s="12">
        <v>62.76</v>
      </c>
      <c r="C35" t="s">
        <v>125</v>
      </c>
    </row>
    <row r="36" spans="1:3">
      <c r="A36" s="12" t="s">
        <v>157</v>
      </c>
      <c r="B36" s="12">
        <v>60.9</v>
      </c>
      <c r="C36" t="s">
        <v>125</v>
      </c>
    </row>
    <row r="37" spans="1:3">
      <c r="A37" s="12" t="s">
        <v>158</v>
      </c>
      <c r="B37" s="12">
        <v>66.400000000000006</v>
      </c>
      <c r="C37" t="s">
        <v>125</v>
      </c>
    </row>
    <row r="38" spans="1:3">
      <c r="A38" s="12" t="s">
        <v>159</v>
      </c>
      <c r="B38" s="12">
        <v>69.400000000000006</v>
      </c>
      <c r="C38" t="s">
        <v>125</v>
      </c>
    </row>
    <row r="39" spans="1:3">
      <c r="A39" s="12" t="s">
        <v>160</v>
      </c>
      <c r="B39" s="12">
        <v>66.42</v>
      </c>
      <c r="C39" t="s">
        <v>125</v>
      </c>
    </row>
    <row r="40" spans="1:3">
      <c r="A40" s="12" t="s">
        <v>161</v>
      </c>
      <c r="B40" s="12">
        <v>58.07</v>
      </c>
      <c r="C40" t="s">
        <v>125</v>
      </c>
    </row>
    <row r="41" spans="1:3">
      <c r="A41" s="12" t="s">
        <v>162</v>
      </c>
      <c r="B41" s="12">
        <v>69.7</v>
      </c>
      <c r="C41" t="s">
        <v>125</v>
      </c>
    </row>
    <row r="42" spans="1:3">
      <c r="A42" s="12" t="s">
        <v>163</v>
      </c>
      <c r="B42" s="12">
        <v>70.94</v>
      </c>
      <c r="C42" t="s">
        <v>125</v>
      </c>
    </row>
    <row r="43" spans="1:3">
      <c r="A43" s="12" t="s">
        <v>164</v>
      </c>
      <c r="B43" s="12">
        <v>62.1</v>
      </c>
      <c r="C43" t="s">
        <v>125</v>
      </c>
    </row>
    <row r="44" spans="1:3">
      <c r="A44" s="12" t="s">
        <v>165</v>
      </c>
      <c r="B44" s="12">
        <v>65.599999999999994</v>
      </c>
      <c r="C44" t="s">
        <v>125</v>
      </c>
    </row>
    <row r="45" spans="1:3">
      <c r="A45" s="12" t="s">
        <v>166</v>
      </c>
      <c r="B45" s="12">
        <v>61.51</v>
      </c>
      <c r="C45" t="s">
        <v>125</v>
      </c>
    </row>
    <row r="46" spans="1:3">
      <c r="A46" s="12" t="s">
        <v>167</v>
      </c>
      <c r="B46" s="12">
        <v>61.35</v>
      </c>
      <c r="C46" t="s">
        <v>125</v>
      </c>
    </row>
    <row r="47" spans="1:3">
      <c r="A47" s="12" t="s">
        <v>168</v>
      </c>
      <c r="B47" s="12">
        <v>61.81</v>
      </c>
      <c r="C47" t="s">
        <v>125</v>
      </c>
    </row>
    <row r="48" spans="1:3">
      <c r="A48" s="12" t="s">
        <v>169</v>
      </c>
      <c r="B48" s="12">
        <v>58.76</v>
      </c>
      <c r="C48" t="s">
        <v>125</v>
      </c>
    </row>
    <row r="49" spans="1:3">
      <c r="A49" s="12" t="s">
        <v>170</v>
      </c>
      <c r="B49" s="12">
        <v>67.38</v>
      </c>
      <c r="C49" t="s">
        <v>125</v>
      </c>
    </row>
    <row r="50" spans="1:3">
      <c r="A50" s="12" t="s">
        <v>171</v>
      </c>
      <c r="B50" s="12">
        <v>63.09</v>
      </c>
      <c r="C50" t="s">
        <v>125</v>
      </c>
    </row>
    <row r="51" spans="1:3">
      <c r="A51" s="12" t="s">
        <v>172</v>
      </c>
      <c r="B51" s="12">
        <v>62.81</v>
      </c>
      <c r="C51" t="s">
        <v>125</v>
      </c>
    </row>
    <row r="52" spans="1:3">
      <c r="A52" s="12" t="s">
        <v>173</v>
      </c>
      <c r="B52" s="12">
        <v>63.83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s="12" t="s">
        <v>175</v>
      </c>
      <c r="B54" s="12">
        <v>66.510000000000005</v>
      </c>
      <c r="C54" t="s">
        <v>125</v>
      </c>
    </row>
    <row r="55" spans="1:3">
      <c r="A55" s="12" t="s">
        <v>176</v>
      </c>
      <c r="B55" s="12">
        <v>62.3</v>
      </c>
      <c r="C55" t="s">
        <v>125</v>
      </c>
    </row>
    <row r="56" spans="1:3">
      <c r="A56" s="12" t="s">
        <v>177</v>
      </c>
      <c r="B56" s="12">
        <v>67.849999999999994</v>
      </c>
      <c r="C56" t="s">
        <v>125</v>
      </c>
    </row>
    <row r="57" spans="1:3">
      <c r="A57" s="12" t="s">
        <v>178</v>
      </c>
      <c r="B57" s="12">
        <v>61.5</v>
      </c>
      <c r="C57" t="s">
        <v>125</v>
      </c>
    </row>
    <row r="58" spans="1:3">
      <c r="A58" s="12" t="s">
        <v>179</v>
      </c>
      <c r="B58" s="12">
        <v>64.88</v>
      </c>
      <c r="C58" t="s">
        <v>125</v>
      </c>
    </row>
    <row r="59" spans="1:3">
      <c r="A59" s="12" t="s">
        <v>180</v>
      </c>
      <c r="B59" s="12">
        <v>62.64</v>
      </c>
      <c r="C59" t="s">
        <v>125</v>
      </c>
    </row>
    <row r="60" spans="1:3">
      <c r="A60" s="12" t="s">
        <v>181</v>
      </c>
      <c r="B60" s="12">
        <v>66.84</v>
      </c>
      <c r="C60" t="s">
        <v>125</v>
      </c>
    </row>
    <row r="61" spans="1:3">
      <c r="A61" s="12" t="s">
        <v>182</v>
      </c>
      <c r="B61" s="12">
        <v>63.99</v>
      </c>
      <c r="C61" t="s">
        <v>125</v>
      </c>
    </row>
    <row r="62" spans="1:3">
      <c r="A62" s="12" t="s">
        <v>183</v>
      </c>
      <c r="B62" s="12">
        <v>63.82</v>
      </c>
      <c r="C62" t="s">
        <v>125</v>
      </c>
    </row>
    <row r="63" spans="1:3">
      <c r="A63" s="12" t="s">
        <v>366</v>
      </c>
      <c r="B63" s="12">
        <v>60.26</v>
      </c>
      <c r="C63" t="s">
        <v>367</v>
      </c>
    </row>
    <row r="64" spans="1:3">
      <c r="A64" s="12" t="s">
        <v>368</v>
      </c>
      <c r="B64" s="12">
        <v>63.4</v>
      </c>
      <c r="C64" t="s">
        <v>367</v>
      </c>
    </row>
    <row r="65" spans="1:3">
      <c r="A65" s="12" t="s">
        <v>369</v>
      </c>
      <c r="B65" s="12">
        <v>61.24</v>
      </c>
      <c r="C65" t="s">
        <v>367</v>
      </c>
    </row>
    <row r="66" spans="1:3">
      <c r="A66" s="12" t="s">
        <v>370</v>
      </c>
      <c r="B66" s="12">
        <v>56.63</v>
      </c>
      <c r="C66" t="s">
        <v>367</v>
      </c>
    </row>
    <row r="67" spans="1:3">
      <c r="A67" s="12" t="s">
        <v>371</v>
      </c>
      <c r="B67" s="12">
        <v>57.35</v>
      </c>
      <c r="C67" t="s">
        <v>367</v>
      </c>
    </row>
    <row r="68" spans="1:3">
      <c r="A68" s="12" t="s">
        <v>372</v>
      </c>
      <c r="B68" s="12">
        <v>58.65</v>
      </c>
      <c r="C68" t="s">
        <v>367</v>
      </c>
    </row>
    <row r="69" spans="1:3">
      <c r="A69" s="12" t="s">
        <v>373</v>
      </c>
      <c r="B69" s="12">
        <v>65.11</v>
      </c>
      <c r="C69" t="s">
        <v>367</v>
      </c>
    </row>
    <row r="70" spans="1:3">
      <c r="A70" s="12" t="s">
        <v>374</v>
      </c>
      <c r="B70" s="12">
        <v>61.64</v>
      </c>
      <c r="C70" t="s">
        <v>367</v>
      </c>
    </row>
    <row r="71" spans="1:3">
      <c r="A71" s="12" t="s">
        <v>375</v>
      </c>
      <c r="B71" s="12">
        <v>66.34</v>
      </c>
      <c r="C71" t="s">
        <v>367</v>
      </c>
    </row>
    <row r="72" spans="1:3">
      <c r="A72" s="12" t="s">
        <v>376</v>
      </c>
      <c r="B72" s="12">
        <v>59.16</v>
      </c>
      <c r="C72" t="s">
        <v>367</v>
      </c>
    </row>
    <row r="73" spans="1:3">
      <c r="A73" s="12" t="s">
        <v>377</v>
      </c>
      <c r="B73" s="12">
        <v>58.72</v>
      </c>
      <c r="C73" t="s">
        <v>367</v>
      </c>
    </row>
    <row r="74" spans="1:3">
      <c r="A74" s="12" t="s">
        <v>378</v>
      </c>
      <c r="B74" s="12">
        <v>58.34</v>
      </c>
      <c r="C74" t="s">
        <v>367</v>
      </c>
    </row>
    <row r="75" spans="1:3">
      <c r="A75" s="12" t="s">
        <v>379</v>
      </c>
      <c r="B75" s="12">
        <v>59.32</v>
      </c>
      <c r="C75" t="s">
        <v>367</v>
      </c>
    </row>
    <row r="76" spans="1:3">
      <c r="A76" s="12" t="s">
        <v>380</v>
      </c>
      <c r="B76" s="12">
        <v>63.56</v>
      </c>
      <c r="C76" t="s">
        <v>367</v>
      </c>
    </row>
    <row r="77" spans="1:3">
      <c r="A77" s="12" t="s">
        <v>381</v>
      </c>
      <c r="B77" s="12">
        <v>60.83</v>
      </c>
      <c r="C77" t="s">
        <v>367</v>
      </c>
    </row>
    <row r="78" spans="1:3">
      <c r="A78" s="12" t="s">
        <v>382</v>
      </c>
      <c r="B78" s="12">
        <v>55.94</v>
      </c>
      <c r="C78" t="s">
        <v>367</v>
      </c>
    </row>
    <row r="79" spans="1:3">
      <c r="A79" s="12" t="s">
        <v>383</v>
      </c>
      <c r="B79" s="12">
        <v>57.38</v>
      </c>
      <c r="C79" t="s">
        <v>367</v>
      </c>
    </row>
    <row r="80" spans="1:3">
      <c r="A80" s="12" t="s">
        <v>384</v>
      </c>
      <c r="B80" s="12">
        <v>58.72</v>
      </c>
      <c r="C80" t="s">
        <v>367</v>
      </c>
    </row>
    <row r="81" spans="1:3">
      <c r="A81" s="12" t="s">
        <v>385</v>
      </c>
      <c r="B81" s="12">
        <v>62.54</v>
      </c>
      <c r="C81" t="s">
        <v>367</v>
      </c>
    </row>
    <row r="82" spans="1:3">
      <c r="A82" s="12" t="s">
        <v>386</v>
      </c>
      <c r="B82" s="12">
        <v>60.84</v>
      </c>
      <c r="C82" t="s">
        <v>367</v>
      </c>
    </row>
    <row r="83" spans="1:3">
      <c r="A83" s="12" t="s">
        <v>387</v>
      </c>
      <c r="B83" s="12">
        <v>61.62</v>
      </c>
      <c r="C83" t="s">
        <v>367</v>
      </c>
    </row>
    <row r="84" spans="1:3">
      <c r="A84" s="12" t="s">
        <v>388</v>
      </c>
      <c r="B84" s="12">
        <v>57.26</v>
      </c>
      <c r="C84" t="s">
        <v>367</v>
      </c>
    </row>
    <row r="85" spans="1:3">
      <c r="A85" s="12" t="s">
        <v>389</v>
      </c>
      <c r="B85" s="12">
        <v>56.12</v>
      </c>
      <c r="C85" t="s">
        <v>367</v>
      </c>
    </row>
    <row r="86" spans="1:3">
      <c r="A86" s="12" t="s">
        <v>390</v>
      </c>
      <c r="B86" s="12">
        <v>59.17</v>
      </c>
      <c r="C86" t="s">
        <v>367</v>
      </c>
    </row>
    <row r="87" spans="1:3">
      <c r="A87" s="12" t="s">
        <v>391</v>
      </c>
      <c r="B87" s="12">
        <v>61.07</v>
      </c>
      <c r="C87" t="s">
        <v>367</v>
      </c>
    </row>
    <row r="88" spans="1:3">
      <c r="A88" s="12" t="s">
        <v>392</v>
      </c>
      <c r="B88" s="12">
        <v>62.92</v>
      </c>
      <c r="C88" t="s">
        <v>367</v>
      </c>
    </row>
    <row r="89" spans="1:3">
      <c r="A89" s="12" t="s">
        <v>393</v>
      </c>
      <c r="B89" s="12">
        <v>61.55</v>
      </c>
      <c r="C89" t="s">
        <v>367</v>
      </c>
    </row>
    <row r="90" spans="1:3">
      <c r="A90" s="12" t="s">
        <v>394</v>
      </c>
      <c r="B90" s="12">
        <v>67.44</v>
      </c>
      <c r="C90" t="s">
        <v>367</v>
      </c>
    </row>
    <row r="91" spans="1:3">
      <c r="A91" s="12" t="s">
        <v>395</v>
      </c>
      <c r="B91" s="12">
        <v>59.01</v>
      </c>
      <c r="C91" t="s">
        <v>367</v>
      </c>
    </row>
    <row r="92" spans="1:3">
      <c r="A92" s="12" t="s">
        <v>396</v>
      </c>
      <c r="B92" s="12">
        <v>60.04</v>
      </c>
      <c r="C92" t="s">
        <v>367</v>
      </c>
    </row>
    <row r="93" spans="1:3">
      <c r="A93" s="12" t="s">
        <v>397</v>
      </c>
      <c r="B93" s="12">
        <v>60.87</v>
      </c>
      <c r="C93" t="s">
        <v>367</v>
      </c>
    </row>
    <row r="94" spans="1:3">
      <c r="A94" s="12" t="s">
        <v>398</v>
      </c>
      <c r="B94" s="12">
        <v>59.02</v>
      </c>
      <c r="C94" t="s">
        <v>367</v>
      </c>
    </row>
    <row r="95" spans="1:3">
      <c r="A95" s="12" t="s">
        <v>399</v>
      </c>
      <c r="B95" s="12">
        <v>62.82</v>
      </c>
      <c r="C95" t="s">
        <v>367</v>
      </c>
    </row>
    <row r="96" spans="1:3">
      <c r="A96" s="12" t="s">
        <v>400</v>
      </c>
      <c r="B96" s="12">
        <v>61.39</v>
      </c>
      <c r="C96" t="s">
        <v>367</v>
      </c>
    </row>
    <row r="97" spans="1:3">
      <c r="A97" s="12" t="s">
        <v>401</v>
      </c>
      <c r="B97" s="12">
        <v>58.04</v>
      </c>
      <c r="C97" t="s">
        <v>367</v>
      </c>
    </row>
    <row r="98" spans="1:3">
      <c r="A98" s="12" t="s">
        <v>402</v>
      </c>
      <c r="B98" s="12">
        <v>57.91</v>
      </c>
      <c r="C98" t="s">
        <v>367</v>
      </c>
    </row>
    <row r="99" spans="1:3">
      <c r="A99" t="s">
        <v>403</v>
      </c>
      <c r="B99" s="28" t="s">
        <v>492</v>
      </c>
      <c r="C99" t="s">
        <v>404</v>
      </c>
    </row>
    <row r="100" spans="1:3">
      <c r="A100" s="12" t="s">
        <v>405</v>
      </c>
      <c r="B100" s="12">
        <v>58.12</v>
      </c>
      <c r="C100" t="s">
        <v>404</v>
      </c>
    </row>
    <row r="101" spans="1:3">
      <c r="A101" s="12" t="s">
        <v>406</v>
      </c>
      <c r="B101" s="12">
        <v>62.86</v>
      </c>
      <c r="C101" t="s">
        <v>404</v>
      </c>
    </row>
    <row r="102" spans="1:3">
      <c r="A102" s="12" t="s">
        <v>407</v>
      </c>
      <c r="B102" s="12">
        <v>66.39</v>
      </c>
      <c r="C102" t="s">
        <v>404</v>
      </c>
    </row>
    <row r="103" spans="1:3">
      <c r="A103" s="12" t="s">
        <v>408</v>
      </c>
      <c r="B103" s="12">
        <v>62.57</v>
      </c>
      <c r="C103" t="s">
        <v>404</v>
      </c>
    </row>
    <row r="104" spans="1:3">
      <c r="A104" s="12" t="s">
        <v>409</v>
      </c>
      <c r="B104" s="12">
        <v>67.44</v>
      </c>
      <c r="C104" t="s">
        <v>404</v>
      </c>
    </row>
    <row r="105" spans="1:3">
      <c r="A105" s="12" t="s">
        <v>410</v>
      </c>
      <c r="B105" s="12">
        <v>64.599999999999994</v>
      </c>
      <c r="C105" t="s">
        <v>404</v>
      </c>
    </row>
    <row r="106" spans="1:3">
      <c r="A106" s="12" t="s">
        <v>411</v>
      </c>
      <c r="B106" s="12">
        <v>63.23</v>
      </c>
      <c r="C106" t="s">
        <v>404</v>
      </c>
    </row>
    <row r="107" spans="1:3">
      <c r="A107" s="12" t="s">
        <v>412</v>
      </c>
      <c r="B107" s="12">
        <v>61.37</v>
      </c>
      <c r="C107" t="s">
        <v>404</v>
      </c>
    </row>
    <row r="108" spans="1:3">
      <c r="A108" s="12" t="s">
        <v>413</v>
      </c>
      <c r="B108" s="12">
        <v>64.31</v>
      </c>
      <c r="C108" t="s">
        <v>404</v>
      </c>
    </row>
    <row r="109" spans="1:3">
      <c r="A109" s="12" t="s">
        <v>414</v>
      </c>
      <c r="B109" s="12">
        <v>60.11</v>
      </c>
      <c r="C109" t="s">
        <v>404</v>
      </c>
    </row>
    <row r="110" spans="1:3">
      <c r="A110" s="12" t="s">
        <v>415</v>
      </c>
      <c r="B110" s="12">
        <v>60.17</v>
      </c>
      <c r="C110" t="s">
        <v>404</v>
      </c>
    </row>
    <row r="111" spans="1:3">
      <c r="A111" s="12" t="s">
        <v>416</v>
      </c>
      <c r="B111" s="12">
        <v>66.09</v>
      </c>
      <c r="C111" t="s">
        <v>404</v>
      </c>
    </row>
    <row r="112" spans="1:3">
      <c r="A112" s="12" t="s">
        <v>417</v>
      </c>
      <c r="B112" s="12">
        <v>62.61</v>
      </c>
      <c r="C112" t="s">
        <v>404</v>
      </c>
    </row>
    <row r="113" spans="1:3">
      <c r="A113" s="12" t="s">
        <v>418</v>
      </c>
      <c r="B113" s="12">
        <v>64.81</v>
      </c>
      <c r="C113" t="s">
        <v>404</v>
      </c>
    </row>
    <row r="114" spans="1:3">
      <c r="A114" s="12" t="s">
        <v>419</v>
      </c>
      <c r="B114" s="12">
        <v>64.599999999999994</v>
      </c>
      <c r="C114" t="s">
        <v>404</v>
      </c>
    </row>
    <row r="115" spans="1:3">
      <c r="A115" s="12" t="s">
        <v>420</v>
      </c>
      <c r="B115" s="12">
        <v>64.989999999999995</v>
      </c>
      <c r="C115" t="s">
        <v>404</v>
      </c>
    </row>
    <row r="116" spans="1:3">
      <c r="A116" s="12" t="s">
        <v>421</v>
      </c>
      <c r="B116" s="12">
        <v>62.05</v>
      </c>
      <c r="C116" t="s">
        <v>404</v>
      </c>
    </row>
    <row r="117" spans="1:3">
      <c r="A117" s="12" t="s">
        <v>422</v>
      </c>
      <c r="B117" s="12">
        <v>62.96</v>
      </c>
      <c r="C117" t="s">
        <v>404</v>
      </c>
    </row>
    <row r="118" spans="1:3">
      <c r="A118" s="12" t="s">
        <v>423</v>
      </c>
      <c r="B118" s="12">
        <v>67.41</v>
      </c>
      <c r="C118" t="s">
        <v>404</v>
      </c>
    </row>
    <row r="119" spans="1:3">
      <c r="A119" s="12" t="s">
        <v>424</v>
      </c>
      <c r="B119" s="12">
        <v>69.41</v>
      </c>
      <c r="C119" t="s">
        <v>404</v>
      </c>
    </row>
    <row r="120" spans="1:3">
      <c r="A120" s="12" t="s">
        <v>425</v>
      </c>
      <c r="B120" s="12">
        <v>60.92</v>
      </c>
      <c r="C120" t="s">
        <v>404</v>
      </c>
    </row>
    <row r="121" spans="1:3">
      <c r="A121" s="12" t="s">
        <v>426</v>
      </c>
      <c r="B121" s="12">
        <v>64.59</v>
      </c>
      <c r="C121" t="s">
        <v>404</v>
      </c>
    </row>
    <row r="122" spans="1:3">
      <c r="A122" s="12" t="s">
        <v>427</v>
      </c>
      <c r="B122" s="12">
        <v>66.64</v>
      </c>
      <c r="C122" t="s">
        <v>404</v>
      </c>
    </row>
    <row r="123" spans="1:3">
      <c r="A123" s="12" t="s">
        <v>428</v>
      </c>
      <c r="B123" s="12">
        <v>59.48</v>
      </c>
      <c r="C123" t="s">
        <v>404</v>
      </c>
    </row>
    <row r="124" spans="1:3">
      <c r="A124" s="12" t="s">
        <v>429</v>
      </c>
      <c r="B124" s="12">
        <v>60.57</v>
      </c>
      <c r="C124" t="s">
        <v>404</v>
      </c>
    </row>
    <row r="125" spans="1:3">
      <c r="A125" s="12" t="s">
        <v>430</v>
      </c>
      <c r="B125" s="12">
        <v>70.23</v>
      </c>
      <c r="C125" t="s">
        <v>404</v>
      </c>
    </row>
    <row r="126" spans="1:3">
      <c r="A126" s="12" t="s">
        <v>431</v>
      </c>
      <c r="B126" s="12">
        <v>63.41</v>
      </c>
      <c r="C126" t="s">
        <v>404</v>
      </c>
    </row>
    <row r="127" spans="1:3">
      <c r="A127" s="12" t="s">
        <v>432</v>
      </c>
      <c r="B127" s="12">
        <v>66.319999999999993</v>
      </c>
      <c r="C127" t="s">
        <v>404</v>
      </c>
    </row>
    <row r="128" spans="1:3">
      <c r="A128" s="12" t="s">
        <v>433</v>
      </c>
      <c r="B128" s="12">
        <v>65.3</v>
      </c>
      <c r="C128" t="s">
        <v>404</v>
      </c>
    </row>
    <row r="129" spans="1:3">
      <c r="A129" s="12" t="s">
        <v>434</v>
      </c>
      <c r="B129" s="12">
        <v>63.22</v>
      </c>
      <c r="C129" t="s">
        <v>404</v>
      </c>
    </row>
    <row r="130" spans="1:3">
      <c r="A130" s="12" t="s">
        <v>435</v>
      </c>
      <c r="B130" s="12">
        <v>65.44</v>
      </c>
      <c r="C130" t="s">
        <v>404</v>
      </c>
    </row>
    <row r="131" spans="1:3">
      <c r="A131" s="12" t="s">
        <v>436</v>
      </c>
      <c r="B131" s="12">
        <v>66.33</v>
      </c>
      <c r="C131" t="s">
        <v>404</v>
      </c>
    </row>
    <row r="132" spans="1:3">
      <c r="A132" s="12" t="s">
        <v>552</v>
      </c>
      <c r="B132" s="12">
        <v>64.239999999999995</v>
      </c>
      <c r="C132" t="s">
        <v>553</v>
      </c>
    </row>
    <row r="133" spans="1:3">
      <c r="A133" s="12" t="s">
        <v>554</v>
      </c>
      <c r="B133" s="12">
        <v>61.73</v>
      </c>
      <c r="C133" t="s">
        <v>553</v>
      </c>
    </row>
    <row r="134" spans="1:3">
      <c r="A134" s="12" t="s">
        <v>555</v>
      </c>
      <c r="B134" s="12">
        <v>61.51</v>
      </c>
      <c r="C134" t="s">
        <v>553</v>
      </c>
    </row>
    <row r="135" spans="1:3">
      <c r="A135" s="12" t="s">
        <v>556</v>
      </c>
      <c r="B135" s="12">
        <v>66.61</v>
      </c>
      <c r="C135" t="s">
        <v>553</v>
      </c>
    </row>
    <row r="136" spans="1:3">
      <c r="A136" s="12" t="s">
        <v>557</v>
      </c>
      <c r="B136" s="12">
        <v>63.1</v>
      </c>
      <c r="C136" t="s">
        <v>553</v>
      </c>
    </row>
    <row r="137" spans="1:3">
      <c r="A137" s="12" t="s">
        <v>558</v>
      </c>
      <c r="B137" s="12">
        <v>64.22</v>
      </c>
      <c r="C137" t="s">
        <v>553</v>
      </c>
    </row>
    <row r="138" spans="1:3">
      <c r="A138" s="12" t="s">
        <v>559</v>
      </c>
      <c r="B138" s="12">
        <v>67.430000000000007</v>
      </c>
      <c r="C138" t="s">
        <v>553</v>
      </c>
    </row>
    <row r="139" spans="1:3">
      <c r="A139" s="12" t="s">
        <v>560</v>
      </c>
      <c r="B139" s="12">
        <v>66.650000000000006</v>
      </c>
      <c r="C139" t="s">
        <v>553</v>
      </c>
    </row>
    <row r="140" spans="1:3">
      <c r="A140" s="12" t="s">
        <v>561</v>
      </c>
      <c r="B140" s="12">
        <v>66.27</v>
      </c>
      <c r="C140" t="s">
        <v>553</v>
      </c>
    </row>
    <row r="141" spans="1:3">
      <c r="A141" s="12" t="s">
        <v>562</v>
      </c>
      <c r="B141" s="12">
        <v>64.59</v>
      </c>
      <c r="C141" t="s">
        <v>553</v>
      </c>
    </row>
    <row r="142" spans="1:3">
      <c r="A142" s="12" t="s">
        <v>563</v>
      </c>
      <c r="B142" s="12">
        <v>61.43</v>
      </c>
      <c r="C142" t="s">
        <v>553</v>
      </c>
    </row>
    <row r="143" spans="1:3">
      <c r="A143" s="12" t="s">
        <v>564</v>
      </c>
      <c r="B143" s="12">
        <v>62.87</v>
      </c>
      <c r="C143" t="s">
        <v>553</v>
      </c>
    </row>
    <row r="144" spans="1:3">
      <c r="A144" s="12" t="s">
        <v>565</v>
      </c>
      <c r="B144" s="12">
        <v>62.53</v>
      </c>
      <c r="C144" t="s">
        <v>553</v>
      </c>
    </row>
    <row r="145" spans="1:3">
      <c r="A145" s="12" t="s">
        <v>566</v>
      </c>
      <c r="B145" s="12">
        <v>62.89</v>
      </c>
      <c r="C145" t="s">
        <v>553</v>
      </c>
    </row>
    <row r="146" spans="1:3">
      <c r="A146" s="12" t="s">
        <v>567</v>
      </c>
      <c r="B146" s="12">
        <v>67.25</v>
      </c>
      <c r="C146" t="s">
        <v>553</v>
      </c>
    </row>
    <row r="147" spans="1:3">
      <c r="A147" s="12" t="s">
        <v>568</v>
      </c>
      <c r="B147" s="12">
        <v>62.42</v>
      </c>
      <c r="C147" t="s">
        <v>553</v>
      </c>
    </row>
    <row r="148" spans="1:3">
      <c r="A148" s="12" t="s">
        <v>569</v>
      </c>
      <c r="B148" s="12">
        <v>67.97</v>
      </c>
      <c r="C148" t="s">
        <v>553</v>
      </c>
    </row>
    <row r="149" spans="1:3">
      <c r="A149" s="12" t="s">
        <v>570</v>
      </c>
      <c r="B149" s="12">
        <v>64.17</v>
      </c>
      <c r="C149" t="s">
        <v>553</v>
      </c>
    </row>
    <row r="150" spans="1:3">
      <c r="A150" s="12" t="s">
        <v>571</v>
      </c>
      <c r="B150" s="12">
        <v>63.07</v>
      </c>
      <c r="C150" t="s">
        <v>553</v>
      </c>
    </row>
    <row r="151" spans="1:3">
      <c r="A151" s="12" t="s">
        <v>572</v>
      </c>
      <c r="B151" s="12">
        <v>66.989999999999995</v>
      </c>
      <c r="C151" t="s">
        <v>553</v>
      </c>
    </row>
    <row r="152" spans="1:3">
      <c r="A152" s="12" t="s">
        <v>573</v>
      </c>
      <c r="B152" s="12">
        <v>67.760000000000005</v>
      </c>
      <c r="C152" t="s">
        <v>553</v>
      </c>
    </row>
    <row r="153" spans="1:3">
      <c r="A153" s="12" t="s">
        <v>574</v>
      </c>
      <c r="B153" s="12">
        <v>62.12</v>
      </c>
      <c r="C153" t="s">
        <v>553</v>
      </c>
    </row>
    <row r="154" spans="1:3">
      <c r="A154" s="12" t="s">
        <v>575</v>
      </c>
      <c r="B154" s="12">
        <v>63.83</v>
      </c>
      <c r="C154" t="s">
        <v>553</v>
      </c>
    </row>
    <row r="155" spans="1:3">
      <c r="A155" s="12" t="s">
        <v>576</v>
      </c>
      <c r="B155" s="12">
        <v>65.34</v>
      </c>
      <c r="C155" t="s">
        <v>553</v>
      </c>
    </row>
    <row r="156" spans="1:3">
      <c r="A156" s="12" t="s">
        <v>493</v>
      </c>
      <c r="B156" s="12">
        <v>61.38</v>
      </c>
      <c r="C156" t="s">
        <v>494</v>
      </c>
    </row>
    <row r="157" spans="1:3">
      <c r="A157" s="12" t="s">
        <v>496</v>
      </c>
      <c r="B157" s="12">
        <v>61.77</v>
      </c>
      <c r="C157" t="s">
        <v>494</v>
      </c>
    </row>
    <row r="158" spans="1:3">
      <c r="A158" s="12" t="s">
        <v>497</v>
      </c>
      <c r="B158" s="12">
        <v>55.48</v>
      </c>
      <c r="C158" t="s">
        <v>494</v>
      </c>
    </row>
    <row r="159" spans="1:3">
      <c r="A159" s="12" t="s">
        <v>498</v>
      </c>
      <c r="B159" s="12">
        <v>63.88</v>
      </c>
      <c r="C159" t="s">
        <v>494</v>
      </c>
    </row>
    <row r="160" spans="1:3">
      <c r="A160" s="12" t="s">
        <v>499</v>
      </c>
      <c r="B160" s="12">
        <v>59.95</v>
      </c>
      <c r="C160" t="s">
        <v>494</v>
      </c>
    </row>
    <row r="161" spans="1:3">
      <c r="A161" s="12" t="s">
        <v>500</v>
      </c>
      <c r="B161" s="12">
        <v>61.38</v>
      </c>
      <c r="C161" t="s">
        <v>494</v>
      </c>
    </row>
    <row r="162" spans="1:3">
      <c r="A162" s="12" t="s">
        <v>501</v>
      </c>
      <c r="B162" s="12">
        <v>63.72</v>
      </c>
      <c r="C162" t="s">
        <v>494</v>
      </c>
    </row>
    <row r="163" spans="1:3">
      <c r="A163" s="12" t="s">
        <v>502</v>
      </c>
      <c r="B163" s="12">
        <v>61.01</v>
      </c>
      <c r="C163" t="s">
        <v>494</v>
      </c>
    </row>
    <row r="164" spans="1:3">
      <c r="A164" s="12" t="s">
        <v>503</v>
      </c>
      <c r="B164" s="12">
        <v>63.59</v>
      </c>
      <c r="C164" t="s">
        <v>494</v>
      </c>
    </row>
    <row r="165" spans="1:3">
      <c r="A165" s="12" t="s">
        <v>504</v>
      </c>
      <c r="B165" s="12">
        <v>62.76</v>
      </c>
      <c r="C165" t="s">
        <v>494</v>
      </c>
    </row>
    <row r="166" spans="1:3">
      <c r="A166" s="12" t="s">
        <v>495</v>
      </c>
      <c r="B166" s="12">
        <v>64.23</v>
      </c>
      <c r="C166" t="s">
        <v>494</v>
      </c>
    </row>
    <row r="167" spans="1:3">
      <c r="A167" s="12" t="s">
        <v>437</v>
      </c>
      <c r="B167" s="12">
        <v>62.47</v>
      </c>
      <c r="C167" t="s">
        <v>438</v>
      </c>
    </row>
    <row r="168" spans="1:3">
      <c r="A168" s="12" t="s">
        <v>439</v>
      </c>
      <c r="B168" s="12">
        <v>63.11</v>
      </c>
      <c r="C168" t="s">
        <v>438</v>
      </c>
    </row>
    <row r="169" spans="1:3">
      <c r="A169" s="12" t="s">
        <v>440</v>
      </c>
      <c r="B169" s="12">
        <v>57.19</v>
      </c>
      <c r="C169" t="s">
        <v>438</v>
      </c>
    </row>
    <row r="170" spans="1:3">
      <c r="A170" s="12" t="s">
        <v>441</v>
      </c>
      <c r="B170" s="12">
        <v>63.66</v>
      </c>
      <c r="C170" t="s">
        <v>438</v>
      </c>
    </row>
    <row r="171" spans="1:3">
      <c r="A171" s="12" t="s">
        <v>442</v>
      </c>
      <c r="B171" s="12">
        <v>68.650000000000006</v>
      </c>
      <c r="C171" t="s">
        <v>438</v>
      </c>
    </row>
    <row r="172" spans="1:3">
      <c r="A172" s="12" t="s">
        <v>443</v>
      </c>
      <c r="B172" s="12">
        <v>68.33</v>
      </c>
      <c r="C172" t="s">
        <v>438</v>
      </c>
    </row>
    <row r="173" spans="1:3">
      <c r="A173" s="12" t="s">
        <v>444</v>
      </c>
      <c r="B173" s="12">
        <v>60.77</v>
      </c>
      <c r="C173" t="s">
        <v>438</v>
      </c>
    </row>
    <row r="174" spans="1:3">
      <c r="A174" s="12" t="s">
        <v>445</v>
      </c>
      <c r="B174" s="12">
        <v>64.53</v>
      </c>
      <c r="C174" t="s">
        <v>438</v>
      </c>
    </row>
    <row r="175" spans="1:3">
      <c r="A175" s="12" t="s">
        <v>446</v>
      </c>
      <c r="B175" s="12">
        <v>54.36</v>
      </c>
      <c r="C175" t="s">
        <v>438</v>
      </c>
    </row>
    <row r="176" spans="1:3">
      <c r="A176" s="12" t="s">
        <v>447</v>
      </c>
      <c r="B176" s="12">
        <v>58.59</v>
      </c>
      <c r="C176" t="s">
        <v>438</v>
      </c>
    </row>
    <row r="177" spans="1:3">
      <c r="A177" s="12" t="s">
        <v>448</v>
      </c>
      <c r="B177" s="12">
        <v>61.56</v>
      </c>
      <c r="C177" t="s">
        <v>438</v>
      </c>
    </row>
    <row r="178" spans="1:3">
      <c r="A178" s="12" t="s">
        <v>449</v>
      </c>
      <c r="B178" s="12">
        <v>57.42</v>
      </c>
      <c r="C178" t="s">
        <v>438</v>
      </c>
    </row>
    <row r="179" spans="1:3">
      <c r="A179" s="12" t="s">
        <v>450</v>
      </c>
      <c r="B179" s="12">
        <v>71.239999999999995</v>
      </c>
      <c r="C179" t="s">
        <v>438</v>
      </c>
    </row>
    <row r="180" spans="1:3">
      <c r="A180" s="12" t="s">
        <v>451</v>
      </c>
      <c r="B180" s="12">
        <v>64.12</v>
      </c>
      <c r="C180" t="s">
        <v>438</v>
      </c>
    </row>
    <row r="181" spans="1:3">
      <c r="A181" s="12" t="s">
        <v>452</v>
      </c>
      <c r="B181" s="12">
        <v>63.51</v>
      </c>
      <c r="C181" t="s">
        <v>438</v>
      </c>
    </row>
    <row r="182" spans="1:3">
      <c r="A182" s="12" t="s">
        <v>453</v>
      </c>
      <c r="B182" s="12">
        <v>61.84</v>
      </c>
      <c r="C182" t="s">
        <v>438</v>
      </c>
    </row>
    <row r="183" spans="1:3">
      <c r="A183" s="12" t="s">
        <v>454</v>
      </c>
      <c r="B183" s="12">
        <v>59.52</v>
      </c>
      <c r="C183" t="s">
        <v>438</v>
      </c>
    </row>
    <row r="184" spans="1:3">
      <c r="A184" s="12" t="s">
        <v>455</v>
      </c>
      <c r="B184" s="12">
        <v>63.38</v>
      </c>
      <c r="C184" t="s">
        <v>438</v>
      </c>
    </row>
    <row r="185" spans="1:3">
      <c r="A185" s="12" t="s">
        <v>456</v>
      </c>
      <c r="B185" s="12">
        <v>58.29</v>
      </c>
      <c r="C185" t="s">
        <v>438</v>
      </c>
    </row>
    <row r="186" spans="1:3">
      <c r="A186" s="12" t="s">
        <v>457</v>
      </c>
      <c r="B186" s="12">
        <v>67.010000000000005</v>
      </c>
      <c r="C186" t="s">
        <v>438</v>
      </c>
    </row>
    <row r="187" spans="1:3">
      <c r="A187" s="12" t="s">
        <v>458</v>
      </c>
      <c r="B187" s="12">
        <v>63.39</v>
      </c>
      <c r="C187" t="s">
        <v>438</v>
      </c>
    </row>
    <row r="188" spans="1:3">
      <c r="A188" s="12" t="s">
        <v>459</v>
      </c>
      <c r="B188" s="12">
        <v>64.2</v>
      </c>
      <c r="C188" t="s">
        <v>438</v>
      </c>
    </row>
    <row r="189" spans="1:3">
      <c r="A189" s="12" t="s">
        <v>460</v>
      </c>
      <c r="B189" s="12">
        <v>60.58</v>
      </c>
      <c r="C189" t="s">
        <v>438</v>
      </c>
    </row>
    <row r="190" spans="1:3">
      <c r="A190" s="12" t="s">
        <v>461</v>
      </c>
      <c r="B190" s="12">
        <v>58.06</v>
      </c>
      <c r="C190" t="s">
        <v>438</v>
      </c>
    </row>
    <row r="191" spans="1:3">
      <c r="A191" s="12" t="s">
        <v>462</v>
      </c>
      <c r="B191" s="12">
        <v>61.31</v>
      </c>
      <c r="C191" t="s">
        <v>438</v>
      </c>
    </row>
    <row r="192" spans="1:3">
      <c r="A192" s="12" t="s">
        <v>463</v>
      </c>
      <c r="B192" s="12">
        <v>62.21</v>
      </c>
      <c r="C192" t="s">
        <v>438</v>
      </c>
    </row>
    <row r="193" spans="1:3">
      <c r="A193" s="12" t="s">
        <v>464</v>
      </c>
      <c r="B193" s="12">
        <v>56.14</v>
      </c>
      <c r="C193" t="s">
        <v>438</v>
      </c>
    </row>
    <row r="194" spans="1:3">
      <c r="A194" s="12" t="s">
        <v>465</v>
      </c>
      <c r="B194" s="12">
        <v>66.72</v>
      </c>
      <c r="C194" t="s">
        <v>438</v>
      </c>
    </row>
    <row r="195" spans="1:3">
      <c r="A195" s="12" t="s">
        <v>466</v>
      </c>
      <c r="B195" s="12">
        <v>57.84</v>
      </c>
      <c r="C195" t="s">
        <v>438</v>
      </c>
    </row>
    <row r="196" spans="1:3">
      <c r="A196" s="12" t="s">
        <v>467</v>
      </c>
      <c r="B196" s="12">
        <v>66.98</v>
      </c>
      <c r="C196" t="s">
        <v>438</v>
      </c>
    </row>
    <row r="197" spans="1:3">
      <c r="A197" s="12" t="s">
        <v>468</v>
      </c>
      <c r="B197" s="12">
        <v>56.01</v>
      </c>
      <c r="C197" t="s">
        <v>438</v>
      </c>
    </row>
    <row r="198" spans="1:3">
      <c r="A198" s="12" t="s">
        <v>469</v>
      </c>
      <c r="B198" s="12">
        <v>56.56</v>
      </c>
      <c r="C198" t="s">
        <v>438</v>
      </c>
    </row>
    <row r="199" spans="1:3">
      <c r="A199" s="12" t="s">
        <v>470</v>
      </c>
      <c r="B199" s="12">
        <v>64.19</v>
      </c>
      <c r="C199" t="s">
        <v>125</v>
      </c>
    </row>
    <row r="200" spans="1:3">
      <c r="A200" s="12" t="s">
        <v>471</v>
      </c>
      <c r="B200" s="12">
        <v>65.05</v>
      </c>
      <c r="C200" t="s">
        <v>125</v>
      </c>
    </row>
    <row r="201" spans="1:3">
      <c r="A201" s="12" t="s">
        <v>472</v>
      </c>
      <c r="B201" s="12">
        <v>63.41</v>
      </c>
      <c r="C201" t="s">
        <v>125</v>
      </c>
    </row>
    <row r="202" spans="1:3">
      <c r="A202" s="12" t="s">
        <v>473</v>
      </c>
      <c r="B202" s="12">
        <v>63.25</v>
      </c>
      <c r="C202" t="s">
        <v>125</v>
      </c>
    </row>
    <row r="203" spans="1:3">
      <c r="A203" s="12" t="s">
        <v>474</v>
      </c>
      <c r="B203" s="12">
        <v>64.22</v>
      </c>
      <c r="C203" t="s">
        <v>125</v>
      </c>
    </row>
    <row r="204" spans="1:3">
      <c r="A204" s="12" t="s">
        <v>475</v>
      </c>
      <c r="B204" s="12">
        <v>63.77</v>
      </c>
      <c r="C204" t="s">
        <v>125</v>
      </c>
    </row>
    <row r="205" spans="1:3">
      <c r="A205" s="12" t="s">
        <v>476</v>
      </c>
      <c r="B205" s="12">
        <v>62.62</v>
      </c>
      <c r="C205" t="s">
        <v>125</v>
      </c>
    </row>
    <row r="206" spans="1:3">
      <c r="A206" s="12" t="s">
        <v>477</v>
      </c>
      <c r="B206" s="12">
        <v>61.76</v>
      </c>
      <c r="C206" t="s">
        <v>125</v>
      </c>
    </row>
    <row r="207" spans="1:3">
      <c r="A207" s="12" t="s">
        <v>478</v>
      </c>
      <c r="B207" s="12">
        <v>59.74</v>
      </c>
      <c r="C207" t="s">
        <v>125</v>
      </c>
    </row>
    <row r="208" spans="1:3">
      <c r="A208" s="12" t="s">
        <v>479</v>
      </c>
      <c r="B208" s="12">
        <v>61.92</v>
      </c>
      <c r="C208" t="s">
        <v>125</v>
      </c>
    </row>
    <row r="209" spans="1:3">
      <c r="A209" s="12" t="s">
        <v>480</v>
      </c>
      <c r="B209" s="12">
        <v>59.67</v>
      </c>
      <c r="C209" t="s">
        <v>125</v>
      </c>
    </row>
    <row r="210" spans="1:3">
      <c r="A210" s="12" t="s">
        <v>481</v>
      </c>
      <c r="B210" s="12">
        <v>60.16</v>
      </c>
      <c r="C210" t="s">
        <v>125</v>
      </c>
    </row>
    <row r="211" spans="1:3">
      <c r="A211" s="12" t="s">
        <v>482</v>
      </c>
      <c r="B211" s="12">
        <v>61.94</v>
      </c>
      <c r="C211" t="s">
        <v>125</v>
      </c>
    </row>
    <row r="212" spans="1:3">
      <c r="A212" s="12" t="s">
        <v>483</v>
      </c>
      <c r="B212" s="12">
        <v>62.87</v>
      </c>
      <c r="C212" t="s">
        <v>125</v>
      </c>
    </row>
    <row r="213" spans="1:3">
      <c r="A213" s="12" t="s">
        <v>484</v>
      </c>
      <c r="B213" s="12">
        <v>57.14</v>
      </c>
      <c r="C213" t="s">
        <v>125</v>
      </c>
    </row>
    <row r="214" spans="1:3">
      <c r="A214" s="12" t="s">
        <v>485</v>
      </c>
      <c r="B214" s="12">
        <v>56.7</v>
      </c>
      <c r="C214" t="s">
        <v>125</v>
      </c>
    </row>
    <row r="215" spans="1:3">
      <c r="A215" s="12" t="s">
        <v>486</v>
      </c>
      <c r="B215" s="12">
        <v>55.65</v>
      </c>
      <c r="C215" t="s">
        <v>125</v>
      </c>
    </row>
    <row r="216" spans="1:3">
      <c r="A216" s="12" t="s">
        <v>487</v>
      </c>
      <c r="B216" s="12">
        <v>60.75</v>
      </c>
      <c r="C216" t="s">
        <v>125</v>
      </c>
    </row>
    <row r="217" spans="1:3">
      <c r="A217" s="12" t="s">
        <v>488</v>
      </c>
      <c r="B217" s="12">
        <v>68.739999999999995</v>
      </c>
      <c r="C217" t="s">
        <v>125</v>
      </c>
    </row>
    <row r="218" spans="1:3">
      <c r="A218" s="12" t="s">
        <v>489</v>
      </c>
      <c r="B218" s="12">
        <v>60.66</v>
      </c>
      <c r="C218" t="s">
        <v>125</v>
      </c>
    </row>
    <row r="219" spans="1:3">
      <c r="A219" s="12" t="s">
        <v>490</v>
      </c>
      <c r="B219" s="12">
        <v>62.02</v>
      </c>
      <c r="C219" t="s">
        <v>125</v>
      </c>
    </row>
    <row r="220" spans="1:3">
      <c r="A220" s="13" t="s">
        <v>491</v>
      </c>
      <c r="B220" s="13">
        <v>57.67</v>
      </c>
      <c r="C220" t="s">
        <v>125</v>
      </c>
    </row>
    <row r="221" spans="1:3">
      <c r="A221" s="12" t="s">
        <v>505</v>
      </c>
      <c r="B221" s="12">
        <v>59.07</v>
      </c>
      <c r="C221" t="s">
        <v>506</v>
      </c>
    </row>
    <row r="222" spans="1:3">
      <c r="A222" s="12" t="s">
        <v>507</v>
      </c>
      <c r="B222" s="12">
        <v>61.53</v>
      </c>
      <c r="C222" t="s">
        <v>506</v>
      </c>
    </row>
    <row r="223" spans="1:3">
      <c r="A223" s="12" t="s">
        <v>508</v>
      </c>
      <c r="B223" s="12">
        <v>61.09</v>
      </c>
      <c r="C223" t="s">
        <v>506</v>
      </c>
    </row>
    <row r="224" spans="1:3">
      <c r="A224" s="12" t="s">
        <v>509</v>
      </c>
      <c r="B224" s="12">
        <v>61.98</v>
      </c>
      <c r="C224" t="s">
        <v>506</v>
      </c>
    </row>
    <row r="225" spans="1:3">
      <c r="A225" s="12" t="s">
        <v>510</v>
      </c>
      <c r="B225" s="12">
        <v>61.86</v>
      </c>
      <c r="C225" t="s">
        <v>506</v>
      </c>
    </row>
    <row r="226" spans="1:3">
      <c r="A226" s="12" t="s">
        <v>511</v>
      </c>
      <c r="B226" s="12">
        <v>64.63</v>
      </c>
      <c r="C226" t="s">
        <v>506</v>
      </c>
    </row>
    <row r="227" spans="1:3">
      <c r="A227" s="12" t="s">
        <v>512</v>
      </c>
      <c r="B227" s="12">
        <v>63.76</v>
      </c>
      <c r="C227" t="s">
        <v>506</v>
      </c>
    </row>
    <row r="228" spans="1:3">
      <c r="A228" s="12" t="s">
        <v>513</v>
      </c>
      <c r="B228" s="12">
        <v>65.48</v>
      </c>
      <c r="C228" t="s">
        <v>506</v>
      </c>
    </row>
    <row r="229" spans="1:3">
      <c r="A229" s="13" t="s">
        <v>514</v>
      </c>
      <c r="B229" s="13">
        <v>64.66</v>
      </c>
      <c r="C229" t="s">
        <v>506</v>
      </c>
    </row>
    <row r="230" spans="1:3">
      <c r="A230" t="s">
        <v>519</v>
      </c>
      <c r="B230">
        <v>63.14</v>
      </c>
      <c r="C230" t="s">
        <v>516</v>
      </c>
    </row>
    <row r="231" spans="1:3">
      <c r="A231" t="s">
        <v>520</v>
      </c>
      <c r="B231">
        <v>62.8</v>
      </c>
      <c r="C231" t="s">
        <v>516</v>
      </c>
    </row>
    <row r="232" spans="1:3">
      <c r="A232" t="s">
        <v>518</v>
      </c>
      <c r="B232">
        <v>61.47</v>
      </c>
      <c r="C232" t="s">
        <v>516</v>
      </c>
    </row>
    <row r="233" spans="1:3">
      <c r="A233" t="s">
        <v>517</v>
      </c>
      <c r="B233">
        <v>60.93</v>
      </c>
      <c r="C233" t="s">
        <v>516</v>
      </c>
    </row>
    <row r="234" spans="1:3">
      <c r="A234" t="s">
        <v>515</v>
      </c>
      <c r="B234">
        <v>61.46</v>
      </c>
      <c r="C234" t="s">
        <v>516</v>
      </c>
    </row>
  </sheetData>
  <sortState xmlns:xlrd2="http://schemas.microsoft.com/office/spreadsheetml/2017/richdata2" ref="A4:B220">
    <sortCondition ref="A4:A220"/>
  </sortState>
  <hyperlinks>
    <hyperlink ref="A1" location="Metadata!A1" display="Metadata" xr:uid="{BA42393F-8163-469D-8D7A-ED2912D0BA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dimension ref="A1:C388"/>
  <sheetViews>
    <sheetView workbookViewId="0">
      <selection activeCell="B1" sqref="B1"/>
    </sheetView>
  </sheetViews>
  <sheetFormatPr defaultColWidth="9.21875" defaultRowHeight="15"/>
  <cols>
    <col min="1" max="1" width="15.77734375" customWidth="1"/>
  </cols>
  <sheetData>
    <row r="1" spans="1:3">
      <c r="A1" s="14" t="s">
        <v>120</v>
      </c>
    </row>
    <row r="2" spans="1:3">
      <c r="A2" s="14"/>
    </row>
    <row r="3" spans="1:3">
      <c r="A3" t="s">
        <v>121</v>
      </c>
      <c r="B3" t="s">
        <v>122</v>
      </c>
      <c r="C3" t="s">
        <v>123</v>
      </c>
    </row>
    <row r="4" spans="1:3">
      <c r="A4" s="5" t="s">
        <v>124</v>
      </c>
      <c r="B4">
        <v>15.9</v>
      </c>
      <c r="C4" t="s">
        <v>125</v>
      </c>
    </row>
    <row r="5" spans="1:3">
      <c r="A5" s="5" t="s">
        <v>126</v>
      </c>
      <c r="B5">
        <v>12.8</v>
      </c>
      <c r="C5" t="s">
        <v>125</v>
      </c>
    </row>
    <row r="6" spans="1:3">
      <c r="A6" s="5" t="s">
        <v>127</v>
      </c>
      <c r="B6">
        <v>13.4</v>
      </c>
      <c r="C6" t="s">
        <v>125</v>
      </c>
    </row>
    <row r="7" spans="1:3">
      <c r="A7" s="5" t="s">
        <v>128</v>
      </c>
      <c r="B7">
        <v>10.8</v>
      </c>
      <c r="C7" t="s">
        <v>125</v>
      </c>
    </row>
    <row r="8" spans="1:3">
      <c r="A8" s="5" t="s">
        <v>129</v>
      </c>
      <c r="B8">
        <v>13.5</v>
      </c>
      <c r="C8" t="s">
        <v>125</v>
      </c>
    </row>
    <row r="9" spans="1:3">
      <c r="A9" s="5" t="s">
        <v>130</v>
      </c>
      <c r="B9">
        <v>13.1</v>
      </c>
      <c r="C9" t="s">
        <v>125</v>
      </c>
    </row>
    <row r="10" spans="1:3">
      <c r="A10" s="5" t="s">
        <v>131</v>
      </c>
      <c r="B10">
        <v>7.6</v>
      </c>
      <c r="C10" t="s">
        <v>125</v>
      </c>
    </row>
    <row r="11" spans="1:3">
      <c r="A11" s="5" t="s">
        <v>132</v>
      </c>
      <c r="B11">
        <v>15.1</v>
      </c>
      <c r="C11" t="s">
        <v>125</v>
      </c>
    </row>
    <row r="12" spans="1:3">
      <c r="A12" s="5" t="s">
        <v>133</v>
      </c>
      <c r="B12">
        <v>19.8</v>
      </c>
      <c r="C12" t="s">
        <v>125</v>
      </c>
    </row>
    <row r="13" spans="1:3">
      <c r="A13" s="5" t="s">
        <v>134</v>
      </c>
      <c r="B13">
        <v>17.2</v>
      </c>
      <c r="C13" t="s">
        <v>125</v>
      </c>
    </row>
    <row r="14" spans="1:3">
      <c r="A14" s="5" t="s">
        <v>135</v>
      </c>
      <c r="B14">
        <v>10.4</v>
      </c>
      <c r="C14" t="s">
        <v>125</v>
      </c>
    </row>
    <row r="15" spans="1:3">
      <c r="A15" s="5" t="s">
        <v>136</v>
      </c>
      <c r="B15">
        <v>16.5</v>
      </c>
      <c r="C15" t="s">
        <v>125</v>
      </c>
    </row>
    <row r="16" spans="1:3">
      <c r="A16" s="5" t="s">
        <v>137</v>
      </c>
      <c r="B16">
        <v>11.6</v>
      </c>
      <c r="C16" t="s">
        <v>125</v>
      </c>
    </row>
    <row r="17" spans="1:3">
      <c r="A17" s="5" t="s">
        <v>138</v>
      </c>
      <c r="B17">
        <v>9.6</v>
      </c>
      <c r="C17" t="s">
        <v>125</v>
      </c>
    </row>
    <row r="18" spans="1:3">
      <c r="A18" s="5" t="s">
        <v>139</v>
      </c>
      <c r="B18">
        <v>11.5</v>
      </c>
      <c r="C18" t="s">
        <v>125</v>
      </c>
    </row>
    <row r="19" spans="1:3">
      <c r="A19" s="5" t="s">
        <v>140</v>
      </c>
      <c r="B19">
        <v>12.2</v>
      </c>
      <c r="C19" t="s">
        <v>125</v>
      </c>
    </row>
    <row r="20" spans="1:3">
      <c r="A20" s="5" t="s">
        <v>141</v>
      </c>
      <c r="B20">
        <v>8.1</v>
      </c>
      <c r="C20" t="s">
        <v>125</v>
      </c>
    </row>
    <row r="21" spans="1:3">
      <c r="A21" s="5" t="s">
        <v>142</v>
      </c>
      <c r="B21">
        <v>13.4</v>
      </c>
      <c r="C21" t="s">
        <v>125</v>
      </c>
    </row>
    <row r="22" spans="1:3">
      <c r="A22" s="5" t="s">
        <v>143</v>
      </c>
      <c r="B22">
        <v>11.7</v>
      </c>
      <c r="C22" t="s">
        <v>125</v>
      </c>
    </row>
    <row r="23" spans="1:3">
      <c r="A23" s="5" t="s">
        <v>144</v>
      </c>
      <c r="B23">
        <v>13.2</v>
      </c>
      <c r="C23" t="s">
        <v>125</v>
      </c>
    </row>
    <row r="24" spans="1:3">
      <c r="A24" s="5" t="s">
        <v>145</v>
      </c>
      <c r="B24">
        <v>12.8</v>
      </c>
      <c r="C24" t="s">
        <v>125</v>
      </c>
    </row>
    <row r="25" spans="1:3">
      <c r="A25" s="5" t="s">
        <v>146</v>
      </c>
      <c r="B25">
        <v>9.8000000000000007</v>
      </c>
      <c r="C25" t="s">
        <v>125</v>
      </c>
    </row>
    <row r="26" spans="1:3">
      <c r="A26" s="5" t="s">
        <v>147</v>
      </c>
      <c r="B26">
        <v>15.8</v>
      </c>
      <c r="C26" t="s">
        <v>125</v>
      </c>
    </row>
    <row r="27" spans="1:3">
      <c r="A27" s="5" t="s">
        <v>148</v>
      </c>
      <c r="B27">
        <v>11.1</v>
      </c>
      <c r="C27" t="s">
        <v>125</v>
      </c>
    </row>
    <row r="28" spans="1:3">
      <c r="A28" s="5" t="s">
        <v>149</v>
      </c>
      <c r="B28">
        <v>8.4</v>
      </c>
      <c r="C28" t="s">
        <v>125</v>
      </c>
    </row>
    <row r="29" spans="1:3">
      <c r="A29" s="5" t="s">
        <v>150</v>
      </c>
      <c r="B29">
        <v>14.6</v>
      </c>
      <c r="C29" t="s">
        <v>125</v>
      </c>
    </row>
    <row r="30" spans="1:3">
      <c r="A30" s="5" t="s">
        <v>151</v>
      </c>
      <c r="B30">
        <v>11</v>
      </c>
      <c r="C30" t="s">
        <v>125</v>
      </c>
    </row>
    <row r="31" spans="1:3">
      <c r="A31" s="5" t="s">
        <v>152</v>
      </c>
      <c r="B31">
        <v>12.3</v>
      </c>
      <c r="C31" t="s">
        <v>125</v>
      </c>
    </row>
    <row r="32" spans="1:3">
      <c r="A32" s="5" t="s">
        <v>153</v>
      </c>
      <c r="B32">
        <v>13.3</v>
      </c>
      <c r="C32" t="s">
        <v>125</v>
      </c>
    </row>
    <row r="33" spans="1:3">
      <c r="A33" s="5" t="s">
        <v>154</v>
      </c>
      <c r="B33">
        <v>15.3</v>
      </c>
      <c r="C33" t="s">
        <v>125</v>
      </c>
    </row>
    <row r="34" spans="1:3">
      <c r="A34" s="5" t="s">
        <v>155</v>
      </c>
      <c r="B34">
        <v>12.1</v>
      </c>
      <c r="C34" t="s">
        <v>125</v>
      </c>
    </row>
    <row r="35" spans="1:3">
      <c r="A35" s="5" t="s">
        <v>156</v>
      </c>
      <c r="B35">
        <v>12.6</v>
      </c>
      <c r="C35" t="s">
        <v>125</v>
      </c>
    </row>
    <row r="36" spans="1:3">
      <c r="A36" s="5" t="s">
        <v>157</v>
      </c>
      <c r="B36">
        <v>12.8</v>
      </c>
      <c r="C36" t="s">
        <v>125</v>
      </c>
    </row>
    <row r="37" spans="1:3">
      <c r="A37" s="5" t="s">
        <v>158</v>
      </c>
      <c r="B37">
        <v>10.6</v>
      </c>
      <c r="C37" t="s">
        <v>125</v>
      </c>
    </row>
    <row r="38" spans="1:3">
      <c r="A38" s="5" t="s">
        <v>159</v>
      </c>
      <c r="B38">
        <v>8.6</v>
      </c>
      <c r="C38" t="s">
        <v>125</v>
      </c>
    </row>
    <row r="39" spans="1:3">
      <c r="A39" s="5" t="s">
        <v>160</v>
      </c>
      <c r="B39">
        <v>12.4</v>
      </c>
      <c r="C39" t="s">
        <v>125</v>
      </c>
    </row>
    <row r="40" spans="1:3">
      <c r="A40" s="5" t="s">
        <v>161</v>
      </c>
      <c r="B40">
        <v>13.9</v>
      </c>
      <c r="C40" t="s">
        <v>125</v>
      </c>
    </row>
    <row r="41" spans="1:3">
      <c r="A41" s="5" t="s">
        <v>162</v>
      </c>
      <c r="B41">
        <v>10.3</v>
      </c>
      <c r="C41" t="s">
        <v>125</v>
      </c>
    </row>
    <row r="42" spans="1:3">
      <c r="A42" s="5" t="s">
        <v>163</v>
      </c>
      <c r="B42">
        <v>5.5</v>
      </c>
      <c r="C42" t="s">
        <v>125</v>
      </c>
    </row>
    <row r="43" spans="1:3">
      <c r="A43" s="5" t="s">
        <v>164</v>
      </c>
      <c r="B43">
        <v>13.4</v>
      </c>
      <c r="C43" t="s">
        <v>125</v>
      </c>
    </row>
    <row r="44" spans="1:3">
      <c r="A44" s="5" t="s">
        <v>165</v>
      </c>
      <c r="B44">
        <v>13.9</v>
      </c>
      <c r="C44" t="s">
        <v>125</v>
      </c>
    </row>
    <row r="45" spans="1:3">
      <c r="A45" s="5" t="s">
        <v>166</v>
      </c>
      <c r="B45">
        <v>14.3</v>
      </c>
      <c r="C45" t="s">
        <v>125</v>
      </c>
    </row>
    <row r="46" spans="1:3">
      <c r="A46" s="5" t="s">
        <v>167</v>
      </c>
      <c r="B46">
        <v>11.8</v>
      </c>
      <c r="C46" t="s">
        <v>125</v>
      </c>
    </row>
    <row r="47" spans="1:3">
      <c r="A47" s="5" t="s">
        <v>168</v>
      </c>
      <c r="B47">
        <v>11.8</v>
      </c>
      <c r="C47" t="s">
        <v>125</v>
      </c>
    </row>
    <row r="48" spans="1:3">
      <c r="A48" s="5" t="s">
        <v>169</v>
      </c>
      <c r="B48">
        <v>14.3</v>
      </c>
      <c r="C48" t="s">
        <v>125</v>
      </c>
    </row>
    <row r="49" spans="1:3">
      <c r="A49" s="5" t="s">
        <v>170</v>
      </c>
      <c r="B49">
        <v>10.5</v>
      </c>
      <c r="C49" t="s">
        <v>125</v>
      </c>
    </row>
    <row r="50" spans="1:3">
      <c r="A50" s="5" t="s">
        <v>171</v>
      </c>
      <c r="B50">
        <v>12.6</v>
      </c>
      <c r="C50" t="s">
        <v>125</v>
      </c>
    </row>
    <row r="51" spans="1:3">
      <c r="A51" s="5" t="s">
        <v>172</v>
      </c>
      <c r="B51">
        <v>7.6</v>
      </c>
      <c r="C51" t="s">
        <v>125</v>
      </c>
    </row>
    <row r="52" spans="1:3">
      <c r="A52" s="5" t="s">
        <v>173</v>
      </c>
      <c r="B52">
        <v>12.1</v>
      </c>
      <c r="C52" t="s">
        <v>125</v>
      </c>
    </row>
    <row r="53" spans="1:3">
      <c r="A53" s="5" t="s">
        <v>174</v>
      </c>
      <c r="B53" t="s">
        <v>492</v>
      </c>
      <c r="C53" t="s">
        <v>125</v>
      </c>
    </row>
    <row r="54" spans="1:3">
      <c r="A54" s="5" t="s">
        <v>175</v>
      </c>
      <c r="B54">
        <v>11.6</v>
      </c>
      <c r="C54" t="s">
        <v>125</v>
      </c>
    </row>
    <row r="55" spans="1:3">
      <c r="A55" s="5" t="s">
        <v>176</v>
      </c>
      <c r="B55">
        <v>13.3</v>
      </c>
      <c r="C55" t="s">
        <v>125</v>
      </c>
    </row>
    <row r="56" spans="1:3">
      <c r="A56" s="5" t="s">
        <v>177</v>
      </c>
      <c r="B56">
        <v>12.5</v>
      </c>
      <c r="C56" t="s">
        <v>125</v>
      </c>
    </row>
    <row r="57" spans="1:3">
      <c r="A57" s="5" t="s">
        <v>178</v>
      </c>
      <c r="B57">
        <v>12.2</v>
      </c>
      <c r="C57" t="s">
        <v>125</v>
      </c>
    </row>
    <row r="58" spans="1:3">
      <c r="A58" s="5" t="s">
        <v>179</v>
      </c>
      <c r="B58">
        <v>8.5</v>
      </c>
      <c r="C58" t="s">
        <v>125</v>
      </c>
    </row>
    <row r="59" spans="1:3">
      <c r="A59" s="5" t="s">
        <v>180</v>
      </c>
      <c r="B59">
        <v>8.6</v>
      </c>
      <c r="C59" t="s">
        <v>125</v>
      </c>
    </row>
    <row r="60" spans="1:3">
      <c r="A60" s="5" t="s">
        <v>524</v>
      </c>
      <c r="B60">
        <v>11.1</v>
      </c>
      <c r="C60" t="s">
        <v>185</v>
      </c>
    </row>
    <row r="61" spans="1:3">
      <c r="A61" s="5" t="s">
        <v>525</v>
      </c>
      <c r="B61">
        <v>7.9</v>
      </c>
      <c r="C61" t="s">
        <v>185</v>
      </c>
    </row>
    <row r="62" spans="1:3">
      <c r="A62" s="5" t="s">
        <v>526</v>
      </c>
      <c r="B62">
        <v>4.5</v>
      </c>
      <c r="C62" t="s">
        <v>185</v>
      </c>
    </row>
    <row r="63" spans="1:3">
      <c r="A63" s="5" t="s">
        <v>527</v>
      </c>
      <c r="B63">
        <v>9.5</v>
      </c>
      <c r="C63" t="s">
        <v>185</v>
      </c>
    </row>
    <row r="64" spans="1:3">
      <c r="A64" s="5" t="s">
        <v>184</v>
      </c>
      <c r="B64">
        <v>13.7</v>
      </c>
      <c r="C64" t="s">
        <v>185</v>
      </c>
    </row>
    <row r="65" spans="1:3">
      <c r="A65" s="5" t="s">
        <v>186</v>
      </c>
      <c r="B65">
        <v>7.4</v>
      </c>
      <c r="C65" t="s">
        <v>185</v>
      </c>
    </row>
    <row r="66" spans="1:3">
      <c r="A66" s="5" t="s">
        <v>187</v>
      </c>
      <c r="B66">
        <v>25</v>
      </c>
      <c r="C66" t="s">
        <v>185</v>
      </c>
    </row>
    <row r="67" spans="1:3">
      <c r="A67" s="5" t="s">
        <v>188</v>
      </c>
      <c r="B67">
        <v>14.9</v>
      </c>
      <c r="C67" t="s">
        <v>185</v>
      </c>
    </row>
    <row r="68" spans="1:3">
      <c r="A68" s="5" t="s">
        <v>189</v>
      </c>
      <c r="B68">
        <v>12.2</v>
      </c>
      <c r="C68" t="s">
        <v>185</v>
      </c>
    </row>
    <row r="69" spans="1:3">
      <c r="A69" s="5" t="s">
        <v>190</v>
      </c>
      <c r="B69">
        <v>9.1</v>
      </c>
      <c r="C69" t="s">
        <v>185</v>
      </c>
    </row>
    <row r="70" spans="1:3">
      <c r="A70" s="5" t="s">
        <v>191</v>
      </c>
      <c r="B70">
        <v>13.2</v>
      </c>
      <c r="C70" t="s">
        <v>185</v>
      </c>
    </row>
    <row r="71" spans="1:3">
      <c r="A71" s="5" t="s">
        <v>192</v>
      </c>
      <c r="B71">
        <v>14.9</v>
      </c>
      <c r="C71" t="s">
        <v>185</v>
      </c>
    </row>
    <row r="72" spans="1:3">
      <c r="A72" s="5" t="s">
        <v>193</v>
      </c>
      <c r="B72">
        <v>16</v>
      </c>
      <c r="C72" t="s">
        <v>185</v>
      </c>
    </row>
    <row r="73" spans="1:3">
      <c r="A73" s="5" t="s">
        <v>194</v>
      </c>
      <c r="B73">
        <v>8.5</v>
      </c>
      <c r="C73" t="s">
        <v>185</v>
      </c>
    </row>
    <row r="74" spans="1:3">
      <c r="A74" s="5" t="s">
        <v>195</v>
      </c>
      <c r="B74">
        <v>6.1</v>
      </c>
      <c r="C74" t="s">
        <v>185</v>
      </c>
    </row>
    <row r="75" spans="1:3">
      <c r="A75" s="5" t="s">
        <v>196</v>
      </c>
      <c r="B75">
        <v>10.199999999999999</v>
      </c>
      <c r="C75" t="s">
        <v>185</v>
      </c>
    </row>
    <row r="76" spans="1:3">
      <c r="A76" s="5" t="s">
        <v>197</v>
      </c>
      <c r="B76">
        <v>12.7</v>
      </c>
      <c r="C76" t="s">
        <v>185</v>
      </c>
    </row>
    <row r="77" spans="1:3">
      <c r="A77" s="5" t="s">
        <v>198</v>
      </c>
      <c r="B77">
        <v>17.7</v>
      </c>
      <c r="C77" t="s">
        <v>185</v>
      </c>
    </row>
    <row r="78" spans="1:3">
      <c r="A78" s="5" t="s">
        <v>199</v>
      </c>
      <c r="B78">
        <v>7.4</v>
      </c>
      <c r="C78" t="s">
        <v>185</v>
      </c>
    </row>
    <row r="79" spans="1:3">
      <c r="A79" s="5" t="s">
        <v>200</v>
      </c>
      <c r="B79">
        <v>7.6</v>
      </c>
      <c r="C79" t="s">
        <v>185</v>
      </c>
    </row>
    <row r="80" spans="1:3">
      <c r="A80" s="5" t="s">
        <v>201</v>
      </c>
      <c r="B80">
        <v>10.6</v>
      </c>
      <c r="C80" t="s">
        <v>185</v>
      </c>
    </row>
    <row r="81" spans="1:3">
      <c r="A81" s="5" t="s">
        <v>202</v>
      </c>
      <c r="B81">
        <v>7.7</v>
      </c>
      <c r="C81" t="s">
        <v>185</v>
      </c>
    </row>
    <row r="82" spans="1:3">
      <c r="A82" s="5" t="s">
        <v>203</v>
      </c>
      <c r="B82">
        <v>12.8</v>
      </c>
      <c r="C82" t="s">
        <v>185</v>
      </c>
    </row>
    <row r="83" spans="1:3">
      <c r="A83" s="5" t="s">
        <v>204</v>
      </c>
      <c r="B83">
        <v>6.4</v>
      </c>
      <c r="C83" t="s">
        <v>185</v>
      </c>
    </row>
    <row r="84" spans="1:3">
      <c r="A84" s="5" t="s">
        <v>205</v>
      </c>
      <c r="B84">
        <v>4.9000000000000004</v>
      </c>
      <c r="C84" t="s">
        <v>185</v>
      </c>
    </row>
    <row r="85" spans="1:3">
      <c r="A85" s="5" t="s">
        <v>206</v>
      </c>
      <c r="B85">
        <v>5</v>
      </c>
      <c r="C85" t="s">
        <v>185</v>
      </c>
    </row>
    <row r="86" spans="1:3">
      <c r="A86" s="5" t="s">
        <v>207</v>
      </c>
      <c r="B86">
        <v>10.3</v>
      </c>
      <c r="C86" t="s">
        <v>185</v>
      </c>
    </row>
    <row r="87" spans="1:3">
      <c r="A87" s="5" t="s">
        <v>208</v>
      </c>
      <c r="B87">
        <v>5.3</v>
      </c>
      <c r="C87" t="s">
        <v>185</v>
      </c>
    </row>
    <row r="88" spans="1:3">
      <c r="A88" s="5" t="s">
        <v>209</v>
      </c>
      <c r="B88">
        <v>11.2</v>
      </c>
      <c r="C88" t="s">
        <v>185</v>
      </c>
    </row>
    <row r="89" spans="1:3">
      <c r="A89" s="5" t="s">
        <v>210</v>
      </c>
      <c r="B89">
        <v>12.6</v>
      </c>
      <c r="C89" t="s">
        <v>185</v>
      </c>
    </row>
    <row r="90" spans="1:3">
      <c r="A90" s="5" t="s">
        <v>211</v>
      </c>
      <c r="B90">
        <v>13</v>
      </c>
      <c r="C90" t="s">
        <v>185</v>
      </c>
    </row>
    <row r="91" spans="1:3">
      <c r="A91" s="5" t="s">
        <v>212</v>
      </c>
      <c r="B91">
        <v>9.9</v>
      </c>
      <c r="C91" t="s">
        <v>185</v>
      </c>
    </row>
    <row r="92" spans="1:3">
      <c r="A92" s="5" t="s">
        <v>213</v>
      </c>
      <c r="B92">
        <v>15.9</v>
      </c>
      <c r="C92" t="s">
        <v>185</v>
      </c>
    </row>
    <row r="93" spans="1:3">
      <c r="A93" s="5" t="s">
        <v>214</v>
      </c>
      <c r="B93">
        <v>7.1</v>
      </c>
      <c r="C93" t="s">
        <v>185</v>
      </c>
    </row>
    <row r="94" spans="1:3">
      <c r="A94" s="5" t="s">
        <v>215</v>
      </c>
      <c r="B94">
        <v>16.899999999999999</v>
      </c>
      <c r="C94" t="s">
        <v>185</v>
      </c>
    </row>
    <row r="95" spans="1:3">
      <c r="A95" s="5" t="s">
        <v>216</v>
      </c>
      <c r="B95">
        <v>6</v>
      </c>
      <c r="C95" t="s">
        <v>185</v>
      </c>
    </row>
    <row r="96" spans="1:3">
      <c r="A96" s="5" t="s">
        <v>217</v>
      </c>
      <c r="B96">
        <v>11.1</v>
      </c>
      <c r="C96" t="s">
        <v>185</v>
      </c>
    </row>
    <row r="97" spans="1:3">
      <c r="A97" s="5" t="s">
        <v>218</v>
      </c>
      <c r="B97">
        <v>15.6</v>
      </c>
      <c r="C97" t="s">
        <v>185</v>
      </c>
    </row>
    <row r="98" spans="1:3">
      <c r="A98" s="5" t="s">
        <v>219</v>
      </c>
      <c r="B98">
        <v>7.3</v>
      </c>
      <c r="C98" t="s">
        <v>185</v>
      </c>
    </row>
    <row r="99" spans="1:3">
      <c r="A99" s="5" t="s">
        <v>220</v>
      </c>
      <c r="B99">
        <v>7.5</v>
      </c>
      <c r="C99" t="s">
        <v>185</v>
      </c>
    </row>
    <row r="100" spans="1:3">
      <c r="A100" s="5" t="s">
        <v>221</v>
      </c>
      <c r="B100">
        <v>16.399999999999999</v>
      </c>
      <c r="C100" t="s">
        <v>185</v>
      </c>
    </row>
    <row r="101" spans="1:3">
      <c r="A101" s="5" t="s">
        <v>222</v>
      </c>
      <c r="B101">
        <v>11.8</v>
      </c>
      <c r="C101" t="s">
        <v>185</v>
      </c>
    </row>
    <row r="102" spans="1:3">
      <c r="A102" s="5" t="s">
        <v>223</v>
      </c>
      <c r="B102">
        <v>14.6</v>
      </c>
      <c r="C102" t="s">
        <v>185</v>
      </c>
    </row>
    <row r="103" spans="1:3">
      <c r="A103" s="5" t="s">
        <v>224</v>
      </c>
      <c r="B103">
        <v>18.899999999999999</v>
      </c>
      <c r="C103" t="s">
        <v>185</v>
      </c>
    </row>
    <row r="104" spans="1:3">
      <c r="A104" s="5" t="s">
        <v>225</v>
      </c>
      <c r="B104">
        <v>4.7</v>
      </c>
      <c r="C104" t="s">
        <v>185</v>
      </c>
    </row>
    <row r="105" spans="1:3">
      <c r="A105" s="5" t="s">
        <v>226</v>
      </c>
      <c r="B105">
        <v>11.3</v>
      </c>
      <c r="C105" t="s">
        <v>185</v>
      </c>
    </row>
    <row r="106" spans="1:3">
      <c r="A106" s="5" t="s">
        <v>227</v>
      </c>
      <c r="B106">
        <v>15</v>
      </c>
      <c r="C106" t="s">
        <v>185</v>
      </c>
    </row>
    <row r="107" spans="1:3">
      <c r="A107" s="5" t="s">
        <v>228</v>
      </c>
      <c r="B107">
        <v>13.3</v>
      </c>
      <c r="C107" t="s">
        <v>185</v>
      </c>
    </row>
    <row r="108" spans="1:3">
      <c r="A108" s="5" t="s">
        <v>229</v>
      </c>
      <c r="B108">
        <v>7.3</v>
      </c>
      <c r="C108" t="s">
        <v>185</v>
      </c>
    </row>
    <row r="109" spans="1:3">
      <c r="A109" s="5" t="s">
        <v>230</v>
      </c>
      <c r="B109">
        <v>5.9</v>
      </c>
      <c r="C109" t="s">
        <v>185</v>
      </c>
    </row>
    <row r="110" spans="1:3">
      <c r="A110" s="5" t="s">
        <v>231</v>
      </c>
      <c r="B110">
        <v>13.4</v>
      </c>
      <c r="C110" t="s">
        <v>185</v>
      </c>
    </row>
    <row r="111" spans="1:3">
      <c r="A111" s="5" t="s">
        <v>232</v>
      </c>
      <c r="B111">
        <v>19.3</v>
      </c>
      <c r="C111" t="s">
        <v>185</v>
      </c>
    </row>
    <row r="112" spans="1:3">
      <c r="A112" s="5" t="s">
        <v>233</v>
      </c>
      <c r="B112">
        <v>7.4</v>
      </c>
      <c r="C112" t="s">
        <v>185</v>
      </c>
    </row>
    <row r="113" spans="1:3">
      <c r="A113" s="5" t="s">
        <v>234</v>
      </c>
      <c r="B113">
        <v>15.5</v>
      </c>
      <c r="C113" t="s">
        <v>185</v>
      </c>
    </row>
    <row r="114" spans="1:3">
      <c r="A114" s="5" t="s">
        <v>235</v>
      </c>
      <c r="B114">
        <v>6.7</v>
      </c>
      <c r="C114" t="s">
        <v>185</v>
      </c>
    </row>
    <row r="115" spans="1:3">
      <c r="A115" s="5" t="s">
        <v>236</v>
      </c>
      <c r="B115">
        <v>5.5</v>
      </c>
      <c r="C115" t="s">
        <v>185</v>
      </c>
    </row>
    <row r="116" spans="1:3">
      <c r="A116" s="5" t="s">
        <v>237</v>
      </c>
      <c r="B116">
        <v>6.3</v>
      </c>
      <c r="C116" t="s">
        <v>185</v>
      </c>
    </row>
    <row r="117" spans="1:3">
      <c r="A117" s="5" t="s">
        <v>238</v>
      </c>
      <c r="B117">
        <v>8.1</v>
      </c>
      <c r="C117" t="s">
        <v>185</v>
      </c>
    </row>
    <row r="118" spans="1:3">
      <c r="A118" s="5" t="s">
        <v>239</v>
      </c>
      <c r="B118">
        <v>10.5</v>
      </c>
      <c r="C118" t="s">
        <v>185</v>
      </c>
    </row>
    <row r="119" spans="1:3">
      <c r="A119" s="5" t="s">
        <v>240</v>
      </c>
      <c r="B119">
        <v>7.3</v>
      </c>
      <c r="C119" t="s">
        <v>185</v>
      </c>
    </row>
    <row r="120" spans="1:3">
      <c r="A120" s="5" t="s">
        <v>241</v>
      </c>
      <c r="B120">
        <v>13.7</v>
      </c>
      <c r="C120" t="s">
        <v>185</v>
      </c>
    </row>
    <row r="121" spans="1:3">
      <c r="A121" s="5" t="s">
        <v>242</v>
      </c>
      <c r="B121">
        <v>8.1</v>
      </c>
      <c r="C121" t="s">
        <v>185</v>
      </c>
    </row>
    <row r="122" spans="1:3">
      <c r="A122" s="5" t="s">
        <v>243</v>
      </c>
      <c r="B122">
        <v>9.6</v>
      </c>
      <c r="C122" t="s">
        <v>185</v>
      </c>
    </row>
    <row r="123" spans="1:3">
      <c r="A123" s="5" t="s">
        <v>244</v>
      </c>
      <c r="B123">
        <v>6.1</v>
      </c>
      <c r="C123" t="s">
        <v>185</v>
      </c>
    </row>
    <row r="124" spans="1:3">
      <c r="A124" s="5" t="s">
        <v>245</v>
      </c>
      <c r="B124">
        <v>8</v>
      </c>
      <c r="C124" t="s">
        <v>185</v>
      </c>
    </row>
    <row r="125" spans="1:3">
      <c r="A125" s="5" t="s">
        <v>246</v>
      </c>
      <c r="B125">
        <v>15.6</v>
      </c>
      <c r="C125" t="s">
        <v>185</v>
      </c>
    </row>
    <row r="126" spans="1:3">
      <c r="A126" s="5" t="s">
        <v>247</v>
      </c>
      <c r="B126">
        <v>12.7</v>
      </c>
      <c r="C126" t="s">
        <v>185</v>
      </c>
    </row>
    <row r="127" spans="1:3">
      <c r="A127" s="5" t="s">
        <v>248</v>
      </c>
      <c r="B127">
        <v>9.4</v>
      </c>
      <c r="C127" t="s">
        <v>185</v>
      </c>
    </row>
    <row r="128" spans="1:3">
      <c r="A128" s="5" t="s">
        <v>249</v>
      </c>
      <c r="B128">
        <v>10.8</v>
      </c>
      <c r="C128" t="s">
        <v>185</v>
      </c>
    </row>
    <row r="129" spans="1:3">
      <c r="A129" s="5" t="s">
        <v>250</v>
      </c>
      <c r="B129">
        <v>7.5</v>
      </c>
      <c r="C129" t="s">
        <v>185</v>
      </c>
    </row>
    <row r="130" spans="1:3">
      <c r="A130" s="5" t="s">
        <v>251</v>
      </c>
      <c r="B130">
        <v>15.4</v>
      </c>
      <c r="C130" t="s">
        <v>185</v>
      </c>
    </row>
    <row r="131" spans="1:3">
      <c r="A131" s="5" t="s">
        <v>252</v>
      </c>
      <c r="B131">
        <v>12.7</v>
      </c>
      <c r="C131" t="s">
        <v>185</v>
      </c>
    </row>
    <row r="132" spans="1:3">
      <c r="A132" s="5" t="s">
        <v>253</v>
      </c>
      <c r="B132">
        <v>9</v>
      </c>
      <c r="C132" t="s">
        <v>185</v>
      </c>
    </row>
    <row r="133" spans="1:3">
      <c r="A133" s="5" t="s">
        <v>254</v>
      </c>
      <c r="B133">
        <v>16.8</v>
      </c>
      <c r="C133" t="s">
        <v>185</v>
      </c>
    </row>
    <row r="134" spans="1:3">
      <c r="A134" s="5" t="s">
        <v>255</v>
      </c>
      <c r="B134">
        <v>13.6</v>
      </c>
      <c r="C134" t="s">
        <v>185</v>
      </c>
    </row>
    <row r="135" spans="1:3">
      <c r="A135" s="5" t="s">
        <v>256</v>
      </c>
      <c r="B135">
        <v>17.600000000000001</v>
      </c>
      <c r="C135" t="s">
        <v>185</v>
      </c>
    </row>
    <row r="136" spans="1:3">
      <c r="A136" s="5" t="s">
        <v>257</v>
      </c>
      <c r="B136">
        <v>14.1</v>
      </c>
      <c r="C136" t="s">
        <v>185</v>
      </c>
    </row>
    <row r="137" spans="1:3">
      <c r="A137" s="5" t="s">
        <v>258</v>
      </c>
      <c r="B137">
        <v>11.3</v>
      </c>
      <c r="C137" t="s">
        <v>185</v>
      </c>
    </row>
    <row r="138" spans="1:3">
      <c r="A138" s="5" t="s">
        <v>259</v>
      </c>
      <c r="B138">
        <v>11.9</v>
      </c>
      <c r="C138" t="s">
        <v>185</v>
      </c>
    </row>
    <row r="139" spans="1:3">
      <c r="A139" s="5" t="s">
        <v>260</v>
      </c>
      <c r="B139">
        <v>17.7</v>
      </c>
      <c r="C139" t="s">
        <v>185</v>
      </c>
    </row>
    <row r="140" spans="1:3">
      <c r="A140" s="5" t="s">
        <v>261</v>
      </c>
      <c r="B140">
        <v>16.100000000000001</v>
      </c>
      <c r="C140" t="s">
        <v>185</v>
      </c>
    </row>
    <row r="141" spans="1:3">
      <c r="A141" s="5" t="s">
        <v>262</v>
      </c>
      <c r="B141">
        <v>10.3</v>
      </c>
      <c r="C141" t="s">
        <v>185</v>
      </c>
    </row>
    <row r="142" spans="1:3">
      <c r="A142" s="5" t="s">
        <v>263</v>
      </c>
      <c r="B142">
        <v>11.3</v>
      </c>
      <c r="C142" t="s">
        <v>185</v>
      </c>
    </row>
    <row r="143" spans="1:3">
      <c r="A143" s="5" t="s">
        <v>264</v>
      </c>
      <c r="B143">
        <v>22.8</v>
      </c>
      <c r="C143" t="s">
        <v>185</v>
      </c>
    </row>
    <row r="144" spans="1:3">
      <c r="A144" s="5" t="s">
        <v>265</v>
      </c>
      <c r="B144">
        <v>20.2</v>
      </c>
      <c r="C144" t="s">
        <v>185</v>
      </c>
    </row>
    <row r="145" spans="1:3">
      <c r="A145" s="5" t="s">
        <v>266</v>
      </c>
      <c r="B145">
        <v>5.5</v>
      </c>
      <c r="C145" t="s">
        <v>185</v>
      </c>
    </row>
    <row r="146" spans="1:3">
      <c r="A146" s="5" t="s">
        <v>267</v>
      </c>
      <c r="B146">
        <v>12</v>
      </c>
      <c r="C146" t="s">
        <v>185</v>
      </c>
    </row>
    <row r="147" spans="1:3">
      <c r="A147" s="5" t="s">
        <v>268</v>
      </c>
      <c r="B147">
        <v>12.5</v>
      </c>
      <c r="C147" t="s">
        <v>185</v>
      </c>
    </row>
    <row r="148" spans="1:3">
      <c r="A148" s="5" t="s">
        <v>269</v>
      </c>
      <c r="B148">
        <v>10</v>
      </c>
      <c r="C148" t="s">
        <v>185</v>
      </c>
    </row>
    <row r="149" spans="1:3">
      <c r="A149" s="5" t="s">
        <v>270</v>
      </c>
      <c r="B149">
        <v>11.2</v>
      </c>
      <c r="C149" t="s">
        <v>185</v>
      </c>
    </row>
    <row r="150" spans="1:3">
      <c r="A150" s="5" t="s">
        <v>271</v>
      </c>
      <c r="B150">
        <v>10.8</v>
      </c>
      <c r="C150" t="s">
        <v>185</v>
      </c>
    </row>
    <row r="151" spans="1:3">
      <c r="A151" s="5" t="s">
        <v>272</v>
      </c>
      <c r="B151">
        <v>14.8</v>
      </c>
      <c r="C151" t="s">
        <v>185</v>
      </c>
    </row>
    <row r="152" spans="1:3">
      <c r="A152" s="5" t="s">
        <v>273</v>
      </c>
      <c r="B152">
        <v>14.7</v>
      </c>
      <c r="C152" t="s">
        <v>185</v>
      </c>
    </row>
    <row r="153" spans="1:3">
      <c r="A153" s="5" t="s">
        <v>274</v>
      </c>
      <c r="B153">
        <v>22.7</v>
      </c>
      <c r="C153" t="s">
        <v>185</v>
      </c>
    </row>
    <row r="154" spans="1:3">
      <c r="A154" s="5" t="s">
        <v>275</v>
      </c>
      <c r="B154">
        <v>7.3</v>
      </c>
      <c r="C154" t="s">
        <v>185</v>
      </c>
    </row>
    <row r="155" spans="1:3">
      <c r="A155" s="5" t="s">
        <v>276</v>
      </c>
      <c r="B155">
        <v>8</v>
      </c>
      <c r="C155" t="s">
        <v>185</v>
      </c>
    </row>
    <row r="156" spans="1:3">
      <c r="A156" s="5" t="s">
        <v>277</v>
      </c>
      <c r="B156">
        <v>14.4</v>
      </c>
      <c r="C156" t="s">
        <v>185</v>
      </c>
    </row>
    <row r="157" spans="1:3">
      <c r="A157" s="5" t="s">
        <v>278</v>
      </c>
      <c r="B157">
        <v>8.9</v>
      </c>
      <c r="C157" t="s">
        <v>185</v>
      </c>
    </row>
    <row r="158" spans="1:3">
      <c r="A158" s="5" t="s">
        <v>279</v>
      </c>
      <c r="B158">
        <v>5.7</v>
      </c>
      <c r="C158" t="s">
        <v>185</v>
      </c>
    </row>
    <row r="159" spans="1:3">
      <c r="A159" s="5" t="s">
        <v>280</v>
      </c>
      <c r="B159">
        <v>7.5</v>
      </c>
      <c r="C159" t="s">
        <v>185</v>
      </c>
    </row>
    <row r="160" spans="1:3">
      <c r="A160" s="5" t="s">
        <v>281</v>
      </c>
      <c r="B160">
        <v>6.8</v>
      </c>
      <c r="C160" t="s">
        <v>185</v>
      </c>
    </row>
    <row r="161" spans="1:3">
      <c r="A161" s="5" t="s">
        <v>282</v>
      </c>
      <c r="B161">
        <v>15.3</v>
      </c>
      <c r="C161" t="s">
        <v>185</v>
      </c>
    </row>
    <row r="162" spans="1:3">
      <c r="A162" s="5" t="s">
        <v>283</v>
      </c>
      <c r="B162">
        <v>7.4</v>
      </c>
      <c r="C162" t="s">
        <v>185</v>
      </c>
    </row>
    <row r="163" spans="1:3">
      <c r="A163" s="5" t="s">
        <v>284</v>
      </c>
      <c r="B163">
        <v>13.5</v>
      </c>
      <c r="C163" t="s">
        <v>185</v>
      </c>
    </row>
    <row r="164" spans="1:3">
      <c r="A164" s="5" t="s">
        <v>285</v>
      </c>
      <c r="B164">
        <v>13.2</v>
      </c>
      <c r="C164" t="s">
        <v>185</v>
      </c>
    </row>
    <row r="165" spans="1:3">
      <c r="A165" s="5" t="s">
        <v>286</v>
      </c>
      <c r="B165">
        <v>8.1999999999999993</v>
      </c>
      <c r="C165" t="s">
        <v>185</v>
      </c>
    </row>
    <row r="166" spans="1:3">
      <c r="A166" s="5" t="s">
        <v>287</v>
      </c>
      <c r="B166">
        <v>15.2</v>
      </c>
      <c r="C166" t="s">
        <v>185</v>
      </c>
    </row>
    <row r="167" spans="1:3">
      <c r="A167" s="5" t="s">
        <v>288</v>
      </c>
      <c r="B167">
        <v>10</v>
      </c>
      <c r="C167" t="s">
        <v>185</v>
      </c>
    </row>
    <row r="168" spans="1:3">
      <c r="A168" s="5" t="s">
        <v>289</v>
      </c>
      <c r="B168">
        <v>12</v>
      </c>
      <c r="C168" t="s">
        <v>185</v>
      </c>
    </row>
    <row r="169" spans="1:3">
      <c r="A169" s="5" t="s">
        <v>290</v>
      </c>
      <c r="B169">
        <v>14.5</v>
      </c>
      <c r="C169" t="s">
        <v>185</v>
      </c>
    </row>
    <row r="170" spans="1:3">
      <c r="A170" s="5" t="s">
        <v>291</v>
      </c>
      <c r="B170">
        <v>8</v>
      </c>
      <c r="C170" t="s">
        <v>185</v>
      </c>
    </row>
    <row r="171" spans="1:3">
      <c r="A171" s="5" t="s">
        <v>292</v>
      </c>
      <c r="B171">
        <v>16.600000000000001</v>
      </c>
      <c r="C171" t="s">
        <v>185</v>
      </c>
    </row>
    <row r="172" spans="1:3">
      <c r="A172" s="5" t="s">
        <v>293</v>
      </c>
      <c r="B172">
        <v>13.4</v>
      </c>
      <c r="C172" t="s">
        <v>185</v>
      </c>
    </row>
    <row r="173" spans="1:3">
      <c r="A173" s="5" t="s">
        <v>294</v>
      </c>
      <c r="B173">
        <v>11.4</v>
      </c>
      <c r="C173" t="s">
        <v>185</v>
      </c>
    </row>
    <row r="174" spans="1:3">
      <c r="A174" s="5" t="s">
        <v>295</v>
      </c>
      <c r="B174">
        <v>15.4</v>
      </c>
      <c r="C174" t="s">
        <v>185</v>
      </c>
    </row>
    <row r="175" spans="1:3">
      <c r="A175" s="5" t="s">
        <v>296</v>
      </c>
      <c r="B175">
        <v>15.2</v>
      </c>
      <c r="C175" t="s">
        <v>185</v>
      </c>
    </row>
    <row r="176" spans="1:3">
      <c r="A176" s="5" t="s">
        <v>538</v>
      </c>
      <c r="B176">
        <v>27.2</v>
      </c>
      <c r="C176" t="s">
        <v>185</v>
      </c>
    </row>
    <row r="177" spans="1:3">
      <c r="A177" s="5" t="s">
        <v>539</v>
      </c>
      <c r="B177">
        <v>10.1</v>
      </c>
      <c r="C177" t="s">
        <v>185</v>
      </c>
    </row>
    <row r="178" spans="1:3">
      <c r="A178" s="5" t="s">
        <v>540</v>
      </c>
      <c r="B178">
        <v>15</v>
      </c>
      <c r="C178" t="s">
        <v>185</v>
      </c>
    </row>
    <row r="179" spans="1:3">
      <c r="A179" s="5" t="s">
        <v>541</v>
      </c>
      <c r="B179">
        <v>14.5</v>
      </c>
      <c r="C179" t="s">
        <v>185</v>
      </c>
    </row>
    <row r="180" spans="1:3">
      <c r="A180" s="5" t="s">
        <v>542</v>
      </c>
      <c r="B180">
        <v>12.9</v>
      </c>
      <c r="C180" t="s">
        <v>185</v>
      </c>
    </row>
    <row r="181" spans="1:3">
      <c r="A181" s="5" t="s">
        <v>543</v>
      </c>
      <c r="B181">
        <v>8.6</v>
      </c>
      <c r="C181" t="s">
        <v>185</v>
      </c>
    </row>
    <row r="182" spans="1:3">
      <c r="A182" s="5" t="s">
        <v>544</v>
      </c>
      <c r="B182">
        <v>6.5</v>
      </c>
      <c r="C182" t="s">
        <v>185</v>
      </c>
    </row>
    <row r="183" spans="1:3">
      <c r="A183" s="5" t="s">
        <v>297</v>
      </c>
      <c r="B183">
        <v>7.4</v>
      </c>
      <c r="C183" t="s">
        <v>185</v>
      </c>
    </row>
    <row r="184" spans="1:3">
      <c r="A184" s="5" t="s">
        <v>298</v>
      </c>
      <c r="B184">
        <v>8</v>
      </c>
      <c r="C184" t="s">
        <v>185</v>
      </c>
    </row>
    <row r="185" spans="1:3">
      <c r="A185" s="5" t="s">
        <v>299</v>
      </c>
      <c r="B185">
        <v>8.5</v>
      </c>
      <c r="C185" t="s">
        <v>185</v>
      </c>
    </row>
    <row r="186" spans="1:3">
      <c r="A186" s="5" t="s">
        <v>300</v>
      </c>
      <c r="B186">
        <v>15.4</v>
      </c>
      <c r="C186" t="s">
        <v>185</v>
      </c>
    </row>
    <row r="187" spans="1:3">
      <c r="A187" s="5" t="s">
        <v>301</v>
      </c>
      <c r="B187">
        <v>2.2999999999999998</v>
      </c>
      <c r="C187" t="s">
        <v>185</v>
      </c>
    </row>
    <row r="188" spans="1:3">
      <c r="A188" s="5" t="s">
        <v>302</v>
      </c>
      <c r="B188">
        <v>12.6</v>
      </c>
      <c r="C188" t="s">
        <v>185</v>
      </c>
    </row>
    <row r="189" spans="1:3">
      <c r="A189" s="5" t="s">
        <v>303</v>
      </c>
      <c r="B189">
        <v>11.9</v>
      </c>
      <c r="C189" t="s">
        <v>185</v>
      </c>
    </row>
    <row r="190" spans="1:3">
      <c r="A190" s="5" t="s">
        <v>304</v>
      </c>
      <c r="B190">
        <v>9</v>
      </c>
      <c r="C190" t="s">
        <v>185</v>
      </c>
    </row>
    <row r="191" spans="1:3">
      <c r="A191" s="5" t="s">
        <v>305</v>
      </c>
      <c r="B191">
        <v>8.3000000000000007</v>
      </c>
      <c r="C191" t="s">
        <v>185</v>
      </c>
    </row>
    <row r="192" spans="1:3">
      <c r="A192" s="5" t="s">
        <v>306</v>
      </c>
      <c r="B192">
        <v>12.6</v>
      </c>
      <c r="C192" t="s">
        <v>185</v>
      </c>
    </row>
    <row r="193" spans="1:3">
      <c r="A193" s="5" t="s">
        <v>307</v>
      </c>
      <c r="B193">
        <v>14.2</v>
      </c>
      <c r="C193" t="s">
        <v>185</v>
      </c>
    </row>
    <row r="194" spans="1:3">
      <c r="A194" s="5" t="s">
        <v>308</v>
      </c>
      <c r="B194">
        <v>21.4</v>
      </c>
      <c r="C194" t="s">
        <v>185</v>
      </c>
    </row>
    <row r="195" spans="1:3">
      <c r="A195" s="5" t="s">
        <v>309</v>
      </c>
      <c r="B195">
        <v>10</v>
      </c>
      <c r="C195" t="s">
        <v>185</v>
      </c>
    </row>
    <row r="196" spans="1:3">
      <c r="A196" s="5" t="s">
        <v>310</v>
      </c>
      <c r="B196">
        <v>5.3</v>
      </c>
      <c r="C196" t="s">
        <v>185</v>
      </c>
    </row>
    <row r="197" spans="1:3">
      <c r="A197" s="5" t="s">
        <v>311</v>
      </c>
      <c r="B197">
        <v>11.5</v>
      </c>
      <c r="C197" t="s">
        <v>185</v>
      </c>
    </row>
    <row r="198" spans="1:3">
      <c r="A198" s="5" t="s">
        <v>312</v>
      </c>
      <c r="B198">
        <v>11.5</v>
      </c>
      <c r="C198" t="s">
        <v>185</v>
      </c>
    </row>
    <row r="199" spans="1:3">
      <c r="A199" s="5" t="s">
        <v>313</v>
      </c>
      <c r="B199">
        <v>14.5</v>
      </c>
      <c r="C199" t="s">
        <v>185</v>
      </c>
    </row>
    <row r="200" spans="1:3">
      <c r="A200" s="5" t="s">
        <v>314</v>
      </c>
      <c r="B200">
        <v>10.4</v>
      </c>
      <c r="C200" t="s">
        <v>185</v>
      </c>
    </row>
    <row r="201" spans="1:3">
      <c r="A201" s="5" t="s">
        <v>315</v>
      </c>
      <c r="B201">
        <v>8.6999999999999993</v>
      </c>
      <c r="C201" t="s">
        <v>185</v>
      </c>
    </row>
    <row r="202" spans="1:3">
      <c r="A202" s="5" t="s">
        <v>316</v>
      </c>
      <c r="B202">
        <v>10.6</v>
      </c>
      <c r="C202" t="s">
        <v>185</v>
      </c>
    </row>
    <row r="203" spans="1:3">
      <c r="A203" s="5" t="s">
        <v>317</v>
      </c>
      <c r="B203">
        <v>18.3</v>
      </c>
      <c r="C203" t="s">
        <v>185</v>
      </c>
    </row>
    <row r="204" spans="1:3">
      <c r="A204" s="5" t="s">
        <v>318</v>
      </c>
      <c r="B204">
        <v>6.7</v>
      </c>
      <c r="C204" t="s">
        <v>185</v>
      </c>
    </row>
    <row r="205" spans="1:3">
      <c r="A205" s="5" t="s">
        <v>319</v>
      </c>
      <c r="B205">
        <v>18</v>
      </c>
      <c r="C205" t="s">
        <v>185</v>
      </c>
    </row>
    <row r="206" spans="1:3">
      <c r="A206" s="5" t="s">
        <v>320</v>
      </c>
      <c r="B206">
        <v>18.8</v>
      </c>
      <c r="C206" t="s">
        <v>185</v>
      </c>
    </row>
    <row r="207" spans="1:3">
      <c r="A207" s="5" t="s">
        <v>321</v>
      </c>
      <c r="B207">
        <v>4.8</v>
      </c>
      <c r="C207" t="s">
        <v>185</v>
      </c>
    </row>
    <row r="208" spans="1:3">
      <c r="A208" s="5" t="s">
        <v>322</v>
      </c>
      <c r="B208">
        <v>13.6</v>
      </c>
      <c r="C208" t="s">
        <v>185</v>
      </c>
    </row>
    <row r="209" spans="1:3">
      <c r="A209" s="5" t="s">
        <v>323</v>
      </c>
      <c r="B209">
        <v>9.1</v>
      </c>
      <c r="C209" t="s">
        <v>185</v>
      </c>
    </row>
    <row r="210" spans="1:3">
      <c r="A210" s="5" t="s">
        <v>324</v>
      </c>
      <c r="B210">
        <v>14.9</v>
      </c>
      <c r="C210" t="s">
        <v>185</v>
      </c>
    </row>
    <row r="211" spans="1:3">
      <c r="A211" s="5" t="s">
        <v>325</v>
      </c>
      <c r="B211">
        <v>13.5</v>
      </c>
      <c r="C211" t="s">
        <v>185</v>
      </c>
    </row>
    <row r="212" spans="1:3">
      <c r="A212" s="5" t="s">
        <v>326</v>
      </c>
      <c r="B212">
        <v>14.6</v>
      </c>
      <c r="C212" t="s">
        <v>185</v>
      </c>
    </row>
    <row r="213" spans="1:3">
      <c r="A213" s="5" t="s">
        <v>327</v>
      </c>
      <c r="B213">
        <v>12.7</v>
      </c>
      <c r="C213" t="s">
        <v>185</v>
      </c>
    </row>
    <row r="214" spans="1:3">
      <c r="A214" s="5" t="s">
        <v>328</v>
      </c>
      <c r="B214">
        <v>20.2</v>
      </c>
      <c r="C214" t="s">
        <v>185</v>
      </c>
    </row>
    <row r="215" spans="1:3">
      <c r="A215" s="5" t="s">
        <v>329</v>
      </c>
      <c r="B215">
        <v>9.5</v>
      </c>
      <c r="C215" t="s">
        <v>185</v>
      </c>
    </row>
    <row r="216" spans="1:3">
      <c r="A216" s="5" t="s">
        <v>330</v>
      </c>
      <c r="B216">
        <v>5</v>
      </c>
      <c r="C216" t="s">
        <v>185</v>
      </c>
    </row>
    <row r="217" spans="1:3">
      <c r="A217" s="5" t="s">
        <v>331</v>
      </c>
      <c r="B217">
        <v>8.9</v>
      </c>
      <c r="C217" t="s">
        <v>185</v>
      </c>
    </row>
    <row r="218" spans="1:3">
      <c r="A218" s="5" t="s">
        <v>332</v>
      </c>
      <c r="B218">
        <v>11.2</v>
      </c>
      <c r="C218" t="s">
        <v>185</v>
      </c>
    </row>
    <row r="219" spans="1:3">
      <c r="A219" s="5" t="s">
        <v>333</v>
      </c>
      <c r="B219">
        <v>17.399999999999999</v>
      </c>
      <c r="C219" t="s">
        <v>185</v>
      </c>
    </row>
    <row r="220" spans="1:3">
      <c r="A220" s="5" t="s">
        <v>334</v>
      </c>
      <c r="B220">
        <v>11.6</v>
      </c>
      <c r="C220" t="s">
        <v>185</v>
      </c>
    </row>
    <row r="221" spans="1:3">
      <c r="A221" s="5" t="s">
        <v>335</v>
      </c>
      <c r="B221">
        <v>12.9</v>
      </c>
      <c r="C221" t="s">
        <v>185</v>
      </c>
    </row>
    <row r="222" spans="1:3">
      <c r="A222" s="5" t="s">
        <v>336</v>
      </c>
      <c r="B222">
        <v>11.2</v>
      </c>
      <c r="C222" t="s">
        <v>185</v>
      </c>
    </row>
    <row r="223" spans="1:3">
      <c r="A223" s="5" t="s">
        <v>337</v>
      </c>
      <c r="B223">
        <v>13.3</v>
      </c>
      <c r="C223" t="s">
        <v>185</v>
      </c>
    </row>
    <row r="224" spans="1:3">
      <c r="A224" s="5" t="s">
        <v>338</v>
      </c>
      <c r="B224">
        <v>7.2</v>
      </c>
      <c r="C224" t="s">
        <v>185</v>
      </c>
    </row>
    <row r="225" spans="1:3">
      <c r="A225" s="5" t="s">
        <v>339</v>
      </c>
      <c r="B225">
        <v>8.8000000000000007</v>
      </c>
      <c r="C225" t="s">
        <v>185</v>
      </c>
    </row>
    <row r="226" spans="1:3">
      <c r="A226" s="5" t="s">
        <v>340</v>
      </c>
      <c r="B226">
        <v>6.4</v>
      </c>
      <c r="C226" t="s">
        <v>185</v>
      </c>
    </row>
    <row r="227" spans="1:3">
      <c r="A227" s="5" t="s">
        <v>341</v>
      </c>
      <c r="B227">
        <v>14.5</v>
      </c>
      <c r="C227" t="s">
        <v>185</v>
      </c>
    </row>
    <row r="228" spans="1:3">
      <c r="A228" s="5" t="s">
        <v>342</v>
      </c>
      <c r="B228">
        <v>15.5</v>
      </c>
      <c r="C228" t="s">
        <v>185</v>
      </c>
    </row>
    <row r="229" spans="1:3">
      <c r="A229" s="5" t="s">
        <v>343</v>
      </c>
      <c r="B229">
        <v>7</v>
      </c>
      <c r="C229" t="s">
        <v>185</v>
      </c>
    </row>
    <row r="230" spans="1:3">
      <c r="A230" s="5" t="s">
        <v>344</v>
      </c>
      <c r="B230">
        <v>11.6</v>
      </c>
      <c r="C230" t="s">
        <v>185</v>
      </c>
    </row>
    <row r="231" spans="1:3">
      <c r="A231" s="5" t="s">
        <v>345</v>
      </c>
      <c r="B231">
        <v>12.1</v>
      </c>
      <c r="C231" t="s">
        <v>185</v>
      </c>
    </row>
    <row r="232" spans="1:3">
      <c r="A232" s="5" t="s">
        <v>346</v>
      </c>
      <c r="B232">
        <v>5.9</v>
      </c>
      <c r="C232" t="s">
        <v>185</v>
      </c>
    </row>
    <row r="233" spans="1:3">
      <c r="A233" s="5" t="s">
        <v>347</v>
      </c>
      <c r="B233">
        <v>8.1999999999999993</v>
      </c>
      <c r="C233" t="s">
        <v>185</v>
      </c>
    </row>
    <row r="234" spans="1:3">
      <c r="A234" s="5" t="s">
        <v>348</v>
      </c>
      <c r="B234">
        <v>11.2</v>
      </c>
      <c r="C234" t="s">
        <v>185</v>
      </c>
    </row>
    <row r="235" spans="1:3">
      <c r="A235" s="5" t="s">
        <v>349</v>
      </c>
      <c r="B235">
        <v>15.5</v>
      </c>
      <c r="C235" t="s">
        <v>185</v>
      </c>
    </row>
    <row r="236" spans="1:3">
      <c r="A236" s="5" t="s">
        <v>350</v>
      </c>
      <c r="B236">
        <v>11</v>
      </c>
      <c r="C236" t="s">
        <v>185</v>
      </c>
    </row>
    <row r="237" spans="1:3">
      <c r="A237" s="5" t="s">
        <v>351</v>
      </c>
      <c r="B237">
        <v>10.8</v>
      </c>
      <c r="C237" t="s">
        <v>185</v>
      </c>
    </row>
    <row r="238" spans="1:3">
      <c r="A238" s="5" t="s">
        <v>352</v>
      </c>
      <c r="B238">
        <v>16</v>
      </c>
      <c r="C238" t="s">
        <v>185</v>
      </c>
    </row>
    <row r="239" spans="1:3">
      <c r="A239" s="5" t="s">
        <v>353</v>
      </c>
      <c r="B239">
        <v>16</v>
      </c>
      <c r="C239" t="s">
        <v>185</v>
      </c>
    </row>
    <row r="240" spans="1:3">
      <c r="A240" s="5" t="s">
        <v>354</v>
      </c>
      <c r="B240">
        <v>6.4</v>
      </c>
      <c r="C240" t="s">
        <v>185</v>
      </c>
    </row>
    <row r="241" spans="1:3">
      <c r="A241" s="5" t="s">
        <v>355</v>
      </c>
      <c r="B241">
        <v>17.3</v>
      </c>
      <c r="C241" t="s">
        <v>185</v>
      </c>
    </row>
    <row r="242" spans="1:3">
      <c r="A242" s="5" t="s">
        <v>356</v>
      </c>
      <c r="B242">
        <v>9.4</v>
      </c>
      <c r="C242" t="s">
        <v>185</v>
      </c>
    </row>
    <row r="243" spans="1:3">
      <c r="A243" s="5" t="s">
        <v>357</v>
      </c>
      <c r="B243">
        <v>6</v>
      </c>
      <c r="C243" t="s">
        <v>185</v>
      </c>
    </row>
    <row r="244" spans="1:3">
      <c r="A244" s="5" t="s">
        <v>358</v>
      </c>
      <c r="B244">
        <v>14.2</v>
      </c>
      <c r="C244" t="s">
        <v>185</v>
      </c>
    </row>
    <row r="245" spans="1:3">
      <c r="A245" s="5" t="s">
        <v>359</v>
      </c>
      <c r="B245">
        <v>5.4</v>
      </c>
      <c r="C245" t="s">
        <v>185</v>
      </c>
    </row>
    <row r="246" spans="1:3">
      <c r="A246" s="5" t="s">
        <v>360</v>
      </c>
      <c r="B246">
        <v>11.8</v>
      </c>
      <c r="C246" t="s">
        <v>185</v>
      </c>
    </row>
    <row r="247" spans="1:3">
      <c r="A247" s="5" t="s">
        <v>361</v>
      </c>
      <c r="B247">
        <v>7.9</v>
      </c>
      <c r="C247" t="s">
        <v>185</v>
      </c>
    </row>
    <row r="248" spans="1:3">
      <c r="A248" s="5" t="s">
        <v>362</v>
      </c>
      <c r="B248">
        <v>6</v>
      </c>
      <c r="C248" t="s">
        <v>185</v>
      </c>
    </row>
    <row r="249" spans="1:3">
      <c r="A249" s="5" t="s">
        <v>363</v>
      </c>
      <c r="B249">
        <v>12.8</v>
      </c>
      <c r="C249" t="s">
        <v>185</v>
      </c>
    </row>
    <row r="250" spans="1:3">
      <c r="A250" s="5" t="s">
        <v>364</v>
      </c>
      <c r="B250">
        <v>13.5</v>
      </c>
      <c r="C250" t="s">
        <v>185</v>
      </c>
    </row>
    <row r="251" spans="1:3">
      <c r="A251" s="5" t="s">
        <v>365</v>
      </c>
      <c r="B251">
        <v>8.6</v>
      </c>
      <c r="C251" t="s">
        <v>185</v>
      </c>
    </row>
    <row r="252" spans="1:3">
      <c r="A252" s="5" t="s">
        <v>366</v>
      </c>
      <c r="B252">
        <v>15.7</v>
      </c>
      <c r="C252" t="s">
        <v>367</v>
      </c>
    </row>
    <row r="253" spans="1:3">
      <c r="A253" s="5" t="s">
        <v>368</v>
      </c>
      <c r="B253">
        <v>10.8</v>
      </c>
      <c r="C253" t="s">
        <v>367</v>
      </c>
    </row>
    <row r="254" spans="1:3">
      <c r="A254" s="5" t="s">
        <v>369</v>
      </c>
      <c r="B254">
        <v>20.8</v>
      </c>
      <c r="C254" t="s">
        <v>367</v>
      </c>
    </row>
    <row r="255" spans="1:3">
      <c r="A255" s="5" t="s">
        <v>370</v>
      </c>
      <c r="B255">
        <v>12</v>
      </c>
      <c r="C255" t="s">
        <v>367</v>
      </c>
    </row>
    <row r="256" spans="1:3">
      <c r="A256" s="5" t="s">
        <v>371</v>
      </c>
      <c r="B256">
        <v>16</v>
      </c>
      <c r="C256" t="s">
        <v>367</v>
      </c>
    </row>
    <row r="257" spans="1:3">
      <c r="A257" s="5" t="s">
        <v>372</v>
      </c>
      <c r="B257">
        <v>12.7</v>
      </c>
      <c r="C257" t="s">
        <v>367</v>
      </c>
    </row>
    <row r="258" spans="1:3">
      <c r="A258" s="5" t="s">
        <v>373</v>
      </c>
      <c r="B258">
        <v>12.5</v>
      </c>
      <c r="C258" t="s">
        <v>367</v>
      </c>
    </row>
    <row r="259" spans="1:3">
      <c r="A259" s="5" t="s">
        <v>374</v>
      </c>
      <c r="B259">
        <v>15.6</v>
      </c>
      <c r="C259" t="s">
        <v>367</v>
      </c>
    </row>
    <row r="260" spans="1:3">
      <c r="A260" s="5" t="s">
        <v>375</v>
      </c>
      <c r="B260">
        <v>8.5</v>
      </c>
      <c r="C260" t="s">
        <v>367</v>
      </c>
    </row>
    <row r="261" spans="1:3">
      <c r="A261" s="5" t="s">
        <v>376</v>
      </c>
      <c r="B261">
        <v>16.600000000000001</v>
      </c>
      <c r="C261" t="s">
        <v>367</v>
      </c>
    </row>
    <row r="262" spans="1:3">
      <c r="A262" s="5" t="s">
        <v>377</v>
      </c>
      <c r="B262">
        <v>13.7</v>
      </c>
      <c r="C262" t="s">
        <v>367</v>
      </c>
    </row>
    <row r="263" spans="1:3">
      <c r="A263" s="5" t="s">
        <v>378</v>
      </c>
      <c r="B263">
        <v>15.6</v>
      </c>
      <c r="C263" t="s">
        <v>367</v>
      </c>
    </row>
    <row r="264" spans="1:3">
      <c r="A264" s="5" t="s">
        <v>379</v>
      </c>
      <c r="B264">
        <v>10.9</v>
      </c>
      <c r="C264" t="s">
        <v>367</v>
      </c>
    </row>
    <row r="265" spans="1:3">
      <c r="A265" s="5" t="s">
        <v>380</v>
      </c>
      <c r="B265">
        <v>6.5</v>
      </c>
      <c r="C265" t="s">
        <v>367</v>
      </c>
    </row>
    <row r="266" spans="1:3">
      <c r="A266" s="5" t="s">
        <v>381</v>
      </c>
      <c r="B266">
        <v>11.4</v>
      </c>
      <c r="C266" t="s">
        <v>367</v>
      </c>
    </row>
    <row r="267" spans="1:3">
      <c r="A267" s="5" t="s">
        <v>382</v>
      </c>
      <c r="B267">
        <v>13.7</v>
      </c>
      <c r="C267" t="s">
        <v>367</v>
      </c>
    </row>
    <row r="268" spans="1:3">
      <c r="A268" s="5" t="s">
        <v>383</v>
      </c>
      <c r="B268">
        <v>18.3</v>
      </c>
      <c r="C268" t="s">
        <v>367</v>
      </c>
    </row>
    <row r="269" spans="1:3">
      <c r="A269" s="5" t="s">
        <v>384</v>
      </c>
      <c r="B269">
        <v>12.5</v>
      </c>
      <c r="C269" t="s">
        <v>367</v>
      </c>
    </row>
    <row r="270" spans="1:3">
      <c r="A270" s="5" t="s">
        <v>385</v>
      </c>
      <c r="B270">
        <v>10.3</v>
      </c>
      <c r="C270" t="s">
        <v>367</v>
      </c>
    </row>
    <row r="271" spans="1:3">
      <c r="A271" s="5" t="s">
        <v>386</v>
      </c>
      <c r="B271">
        <v>13.6</v>
      </c>
      <c r="C271" t="s">
        <v>367</v>
      </c>
    </row>
    <row r="272" spans="1:3">
      <c r="A272" s="5" t="s">
        <v>387</v>
      </c>
      <c r="B272">
        <v>14.3</v>
      </c>
      <c r="C272" t="s">
        <v>367</v>
      </c>
    </row>
    <row r="273" spans="1:3">
      <c r="A273" s="5" t="s">
        <v>388</v>
      </c>
      <c r="B273">
        <v>15.7</v>
      </c>
      <c r="C273" t="s">
        <v>367</v>
      </c>
    </row>
    <row r="274" spans="1:3">
      <c r="A274" s="5" t="s">
        <v>389</v>
      </c>
      <c r="B274">
        <v>14.6</v>
      </c>
      <c r="C274" t="s">
        <v>367</v>
      </c>
    </row>
    <row r="275" spans="1:3">
      <c r="A275" s="5" t="s">
        <v>390</v>
      </c>
      <c r="B275">
        <v>16.899999999999999</v>
      </c>
      <c r="C275" t="s">
        <v>367</v>
      </c>
    </row>
    <row r="276" spans="1:3">
      <c r="A276" s="5" t="s">
        <v>391</v>
      </c>
      <c r="B276">
        <v>13.1</v>
      </c>
      <c r="C276" t="s">
        <v>367</v>
      </c>
    </row>
    <row r="277" spans="1:3">
      <c r="A277" s="5" t="s">
        <v>392</v>
      </c>
      <c r="B277">
        <v>12.6</v>
      </c>
      <c r="C277" t="s">
        <v>367</v>
      </c>
    </row>
    <row r="278" spans="1:3">
      <c r="A278" s="5" t="s">
        <v>393</v>
      </c>
      <c r="B278">
        <v>13.7</v>
      </c>
      <c r="C278" t="s">
        <v>367</v>
      </c>
    </row>
    <row r="279" spans="1:3">
      <c r="A279" s="5" t="s">
        <v>394</v>
      </c>
      <c r="B279">
        <v>10.3</v>
      </c>
      <c r="C279" t="s">
        <v>367</v>
      </c>
    </row>
    <row r="280" spans="1:3">
      <c r="A280" s="5" t="s">
        <v>395</v>
      </c>
      <c r="B280">
        <v>11.8</v>
      </c>
      <c r="C280" t="s">
        <v>367</v>
      </c>
    </row>
    <row r="281" spans="1:3">
      <c r="A281" s="5" t="s">
        <v>396</v>
      </c>
      <c r="B281">
        <v>9.9</v>
      </c>
      <c r="C281" t="s">
        <v>367</v>
      </c>
    </row>
    <row r="282" spans="1:3">
      <c r="A282" s="5" t="s">
        <v>397</v>
      </c>
      <c r="B282">
        <v>13.2</v>
      </c>
      <c r="C282" t="s">
        <v>367</v>
      </c>
    </row>
    <row r="283" spans="1:3">
      <c r="A283" s="5" t="s">
        <v>398</v>
      </c>
      <c r="B283">
        <v>11.2</v>
      </c>
      <c r="C283" t="s">
        <v>367</v>
      </c>
    </row>
    <row r="284" spans="1:3">
      <c r="A284" s="5" t="s">
        <v>399</v>
      </c>
      <c r="B284">
        <v>12.1</v>
      </c>
      <c r="C284" t="s">
        <v>367</v>
      </c>
    </row>
    <row r="285" spans="1:3">
      <c r="A285" s="5" t="s">
        <v>400</v>
      </c>
      <c r="B285">
        <v>13.3</v>
      </c>
      <c r="C285" t="s">
        <v>367</v>
      </c>
    </row>
    <row r="286" spans="1:3">
      <c r="A286" s="5" t="s">
        <v>401</v>
      </c>
      <c r="B286">
        <v>18.600000000000001</v>
      </c>
      <c r="C286" t="s">
        <v>367</v>
      </c>
    </row>
    <row r="287" spans="1:3">
      <c r="A287" s="5" t="s">
        <v>402</v>
      </c>
      <c r="B287">
        <v>13</v>
      </c>
      <c r="C287" t="s">
        <v>367</v>
      </c>
    </row>
    <row r="288" spans="1:3">
      <c r="A288" s="5" t="s">
        <v>403</v>
      </c>
      <c r="B288" t="s">
        <v>492</v>
      </c>
      <c r="C288" t="s">
        <v>404</v>
      </c>
    </row>
    <row r="289" spans="1:3">
      <c r="A289" s="5" t="s">
        <v>405</v>
      </c>
      <c r="B289">
        <v>15.9</v>
      </c>
      <c r="C289" t="s">
        <v>404</v>
      </c>
    </row>
    <row r="290" spans="1:3">
      <c r="A290" s="5" t="s">
        <v>406</v>
      </c>
      <c r="B290">
        <v>6.8</v>
      </c>
      <c r="C290" t="s">
        <v>404</v>
      </c>
    </row>
    <row r="291" spans="1:3">
      <c r="A291" s="5" t="s">
        <v>407</v>
      </c>
      <c r="B291">
        <v>12.9</v>
      </c>
      <c r="C291" t="s">
        <v>404</v>
      </c>
    </row>
    <row r="292" spans="1:3">
      <c r="A292" s="5" t="s">
        <v>408</v>
      </c>
      <c r="B292">
        <v>11.2</v>
      </c>
      <c r="C292" t="s">
        <v>404</v>
      </c>
    </row>
    <row r="293" spans="1:3">
      <c r="A293" s="5" t="s">
        <v>409</v>
      </c>
      <c r="B293">
        <v>11.5</v>
      </c>
      <c r="C293" t="s">
        <v>404</v>
      </c>
    </row>
    <row r="294" spans="1:3">
      <c r="A294" s="5" t="s">
        <v>410</v>
      </c>
      <c r="B294">
        <v>9.3000000000000007</v>
      </c>
      <c r="C294" t="s">
        <v>404</v>
      </c>
    </row>
    <row r="295" spans="1:3">
      <c r="A295" s="5" t="s">
        <v>411</v>
      </c>
      <c r="B295">
        <v>7.8</v>
      </c>
      <c r="C295" t="s">
        <v>404</v>
      </c>
    </row>
    <row r="296" spans="1:3">
      <c r="A296" s="5" t="s">
        <v>412</v>
      </c>
      <c r="B296">
        <v>8.4</v>
      </c>
      <c r="C296" t="s">
        <v>404</v>
      </c>
    </row>
    <row r="297" spans="1:3">
      <c r="A297" s="5" t="s">
        <v>413</v>
      </c>
      <c r="B297">
        <v>10.199999999999999</v>
      </c>
      <c r="C297" t="s">
        <v>404</v>
      </c>
    </row>
    <row r="298" spans="1:3">
      <c r="A298" s="5" t="s">
        <v>414</v>
      </c>
      <c r="B298">
        <v>15.5</v>
      </c>
      <c r="C298" t="s">
        <v>404</v>
      </c>
    </row>
    <row r="299" spans="1:3">
      <c r="A299" s="5" t="s">
        <v>415</v>
      </c>
      <c r="B299">
        <v>10.9</v>
      </c>
      <c r="C299" t="s">
        <v>404</v>
      </c>
    </row>
    <row r="300" spans="1:3">
      <c r="A300" s="5" t="s">
        <v>416</v>
      </c>
      <c r="B300">
        <v>10.1</v>
      </c>
      <c r="C300" t="s">
        <v>404</v>
      </c>
    </row>
    <row r="301" spans="1:3">
      <c r="A301" s="5" t="s">
        <v>417</v>
      </c>
      <c r="B301">
        <v>14.9</v>
      </c>
      <c r="C301" t="s">
        <v>404</v>
      </c>
    </row>
    <row r="302" spans="1:3">
      <c r="A302" s="5" t="s">
        <v>418</v>
      </c>
      <c r="B302">
        <v>6.5</v>
      </c>
      <c r="C302" t="s">
        <v>404</v>
      </c>
    </row>
    <row r="303" spans="1:3">
      <c r="A303" s="5" t="s">
        <v>419</v>
      </c>
      <c r="B303">
        <v>9.1</v>
      </c>
      <c r="C303" t="s">
        <v>404</v>
      </c>
    </row>
    <row r="304" spans="1:3">
      <c r="A304" s="5" t="s">
        <v>420</v>
      </c>
      <c r="B304">
        <v>10.1</v>
      </c>
      <c r="C304" t="s">
        <v>404</v>
      </c>
    </row>
    <row r="305" spans="1:3">
      <c r="A305" s="5" t="s">
        <v>421</v>
      </c>
      <c r="B305">
        <v>11.3</v>
      </c>
      <c r="C305" t="s">
        <v>404</v>
      </c>
    </row>
    <row r="306" spans="1:3">
      <c r="A306" s="5" t="s">
        <v>422</v>
      </c>
      <c r="B306">
        <v>18.899999999999999</v>
      </c>
      <c r="C306" t="s">
        <v>404</v>
      </c>
    </row>
    <row r="307" spans="1:3">
      <c r="A307" s="5" t="s">
        <v>423</v>
      </c>
      <c r="B307">
        <v>10.5</v>
      </c>
      <c r="C307" t="s">
        <v>404</v>
      </c>
    </row>
    <row r="308" spans="1:3">
      <c r="A308" s="5" t="s">
        <v>424</v>
      </c>
      <c r="B308">
        <v>8.6999999999999993</v>
      </c>
      <c r="C308" t="s">
        <v>404</v>
      </c>
    </row>
    <row r="309" spans="1:3">
      <c r="A309" s="5" t="s">
        <v>425</v>
      </c>
      <c r="B309">
        <v>11.8</v>
      </c>
      <c r="C309" t="s">
        <v>404</v>
      </c>
    </row>
    <row r="310" spans="1:3">
      <c r="A310" s="5" t="s">
        <v>426</v>
      </c>
      <c r="B310">
        <v>8.4</v>
      </c>
      <c r="C310" t="s">
        <v>404</v>
      </c>
    </row>
    <row r="311" spans="1:3">
      <c r="A311" s="5" t="s">
        <v>427</v>
      </c>
      <c r="B311">
        <v>13.5</v>
      </c>
      <c r="C311" t="s">
        <v>404</v>
      </c>
    </row>
    <row r="312" spans="1:3">
      <c r="A312" s="5" t="s">
        <v>428</v>
      </c>
      <c r="B312">
        <v>14.1</v>
      </c>
      <c r="C312" t="s">
        <v>404</v>
      </c>
    </row>
    <row r="313" spans="1:3">
      <c r="A313" s="5" t="s">
        <v>429</v>
      </c>
      <c r="B313">
        <v>9.4</v>
      </c>
      <c r="C313" t="s">
        <v>404</v>
      </c>
    </row>
    <row r="314" spans="1:3">
      <c r="A314" s="5" t="s">
        <v>430</v>
      </c>
      <c r="B314">
        <v>6.2</v>
      </c>
      <c r="C314" t="s">
        <v>404</v>
      </c>
    </row>
    <row r="315" spans="1:3">
      <c r="A315" s="5" t="s">
        <v>431</v>
      </c>
      <c r="B315">
        <v>15.2</v>
      </c>
      <c r="C315" t="s">
        <v>404</v>
      </c>
    </row>
    <row r="316" spans="1:3">
      <c r="A316" s="5" t="s">
        <v>432</v>
      </c>
      <c r="B316">
        <v>8.9</v>
      </c>
      <c r="C316" t="s">
        <v>404</v>
      </c>
    </row>
    <row r="317" spans="1:3">
      <c r="A317" s="5" t="s">
        <v>433</v>
      </c>
      <c r="B317">
        <v>13.1</v>
      </c>
      <c r="C317" t="s">
        <v>404</v>
      </c>
    </row>
    <row r="318" spans="1:3">
      <c r="A318" s="5" t="s">
        <v>434</v>
      </c>
      <c r="B318">
        <v>11</v>
      </c>
      <c r="C318" t="s">
        <v>404</v>
      </c>
    </row>
    <row r="319" spans="1:3">
      <c r="A319" s="5" t="s">
        <v>435</v>
      </c>
      <c r="B319">
        <v>8.1</v>
      </c>
      <c r="C319" t="s">
        <v>404</v>
      </c>
    </row>
    <row r="320" spans="1:3">
      <c r="A320" s="5" t="s">
        <v>436</v>
      </c>
      <c r="B320">
        <v>17.3</v>
      </c>
      <c r="C320" t="s">
        <v>404</v>
      </c>
    </row>
    <row r="321" spans="1:3">
      <c r="A321" t="s">
        <v>505</v>
      </c>
      <c r="B321" s="24">
        <v>13.6</v>
      </c>
      <c r="C321" t="s">
        <v>506</v>
      </c>
    </row>
    <row r="322" spans="1:3">
      <c r="A322" t="s">
        <v>507</v>
      </c>
      <c r="B322" s="24">
        <v>13.4</v>
      </c>
      <c r="C322" t="s">
        <v>506</v>
      </c>
    </row>
    <row r="323" spans="1:3">
      <c r="A323" t="s">
        <v>508</v>
      </c>
      <c r="B323" s="24">
        <v>12.9</v>
      </c>
      <c r="C323" t="s">
        <v>506</v>
      </c>
    </row>
    <row r="324" spans="1:3">
      <c r="A324" t="s">
        <v>509</v>
      </c>
      <c r="B324" s="24">
        <v>11.5</v>
      </c>
      <c r="C324" t="s">
        <v>506</v>
      </c>
    </row>
    <row r="325" spans="1:3">
      <c r="A325" t="s">
        <v>510</v>
      </c>
      <c r="B325" s="24">
        <v>12.8</v>
      </c>
      <c r="C325" t="s">
        <v>506</v>
      </c>
    </row>
    <row r="326" spans="1:3">
      <c r="A326" t="s">
        <v>511</v>
      </c>
      <c r="B326" s="24">
        <v>12.7</v>
      </c>
      <c r="C326" t="s">
        <v>506</v>
      </c>
    </row>
    <row r="327" spans="1:3">
      <c r="A327" t="s">
        <v>512</v>
      </c>
      <c r="B327" s="24">
        <v>11.1</v>
      </c>
      <c r="C327" t="s">
        <v>506</v>
      </c>
    </row>
    <row r="328" spans="1:3">
      <c r="A328" t="s">
        <v>513</v>
      </c>
      <c r="B328" s="24">
        <v>11.1</v>
      </c>
      <c r="C328" t="s">
        <v>506</v>
      </c>
    </row>
    <row r="329" spans="1:3">
      <c r="A329" t="s">
        <v>514</v>
      </c>
      <c r="B329" s="24">
        <v>10.9</v>
      </c>
      <c r="C329" t="s">
        <v>506</v>
      </c>
    </row>
    <row r="330" spans="1:3">
      <c r="A330" s="5" t="s">
        <v>437</v>
      </c>
      <c r="B330">
        <v>10.5</v>
      </c>
      <c r="C330" t="s">
        <v>438</v>
      </c>
    </row>
    <row r="331" spans="1:3">
      <c r="A331" s="5" t="s">
        <v>439</v>
      </c>
      <c r="B331">
        <v>14.4</v>
      </c>
      <c r="C331" t="s">
        <v>438</v>
      </c>
    </row>
    <row r="332" spans="1:3">
      <c r="A332" s="5" t="s">
        <v>440</v>
      </c>
      <c r="B332">
        <v>12.6</v>
      </c>
      <c r="C332" t="s">
        <v>438</v>
      </c>
    </row>
    <row r="333" spans="1:3">
      <c r="A333" s="5" t="s">
        <v>441</v>
      </c>
      <c r="B333">
        <v>9</v>
      </c>
      <c r="C333" t="s">
        <v>438</v>
      </c>
    </row>
    <row r="334" spans="1:3">
      <c r="A334" s="5" t="s">
        <v>442</v>
      </c>
      <c r="B334">
        <v>9.8000000000000007</v>
      </c>
      <c r="C334" t="s">
        <v>438</v>
      </c>
    </row>
    <row r="335" spans="1:3">
      <c r="A335" s="5" t="s">
        <v>443</v>
      </c>
      <c r="B335">
        <v>14.3</v>
      </c>
      <c r="C335" t="s">
        <v>438</v>
      </c>
    </row>
    <row r="336" spans="1:3">
      <c r="A336" s="5" t="s">
        <v>444</v>
      </c>
      <c r="B336">
        <v>12.6</v>
      </c>
      <c r="C336" t="s">
        <v>438</v>
      </c>
    </row>
    <row r="337" spans="1:3">
      <c r="A337" s="5" t="s">
        <v>445</v>
      </c>
      <c r="B337">
        <v>12.1</v>
      </c>
      <c r="C337" t="s">
        <v>438</v>
      </c>
    </row>
    <row r="338" spans="1:3">
      <c r="A338" s="5" t="s">
        <v>446</v>
      </c>
      <c r="B338">
        <v>13.2</v>
      </c>
      <c r="C338" t="s">
        <v>438</v>
      </c>
    </row>
    <row r="339" spans="1:3">
      <c r="A339" s="5" t="s">
        <v>447</v>
      </c>
      <c r="B339">
        <v>13.8</v>
      </c>
      <c r="C339" t="s">
        <v>438</v>
      </c>
    </row>
    <row r="340" spans="1:3">
      <c r="A340" s="5" t="s">
        <v>448</v>
      </c>
      <c r="B340">
        <v>13.4</v>
      </c>
      <c r="C340" t="s">
        <v>438</v>
      </c>
    </row>
    <row r="341" spans="1:3">
      <c r="A341" s="5" t="s">
        <v>449</v>
      </c>
      <c r="B341">
        <v>12.7</v>
      </c>
      <c r="C341" t="s">
        <v>438</v>
      </c>
    </row>
    <row r="342" spans="1:3">
      <c r="A342" s="5" t="s">
        <v>450</v>
      </c>
      <c r="B342">
        <v>14</v>
      </c>
      <c r="C342" t="s">
        <v>438</v>
      </c>
    </row>
    <row r="343" spans="1:3">
      <c r="A343" s="5" t="s">
        <v>451</v>
      </c>
      <c r="B343">
        <v>11.9</v>
      </c>
      <c r="C343" t="s">
        <v>438</v>
      </c>
    </row>
    <row r="344" spans="1:3">
      <c r="A344" s="5" t="s">
        <v>452</v>
      </c>
      <c r="B344">
        <v>6.5</v>
      </c>
      <c r="C344" t="s">
        <v>438</v>
      </c>
    </row>
    <row r="345" spans="1:3">
      <c r="A345" s="5" t="s">
        <v>453</v>
      </c>
      <c r="B345">
        <v>10.6</v>
      </c>
      <c r="C345" t="s">
        <v>438</v>
      </c>
    </row>
    <row r="346" spans="1:3">
      <c r="A346" s="5" t="s">
        <v>454</v>
      </c>
      <c r="B346">
        <v>15.4</v>
      </c>
      <c r="C346" t="s">
        <v>438</v>
      </c>
    </row>
    <row r="347" spans="1:3">
      <c r="A347" s="5" t="s">
        <v>455</v>
      </c>
      <c r="B347">
        <v>7.9</v>
      </c>
      <c r="C347" t="s">
        <v>438</v>
      </c>
    </row>
    <row r="348" spans="1:3">
      <c r="A348" s="5" t="s">
        <v>456</v>
      </c>
      <c r="B348">
        <v>14</v>
      </c>
      <c r="C348" t="s">
        <v>438</v>
      </c>
    </row>
    <row r="349" spans="1:3">
      <c r="A349" s="5" t="s">
        <v>457</v>
      </c>
      <c r="B349">
        <v>13.7</v>
      </c>
      <c r="C349" t="s">
        <v>438</v>
      </c>
    </row>
    <row r="350" spans="1:3">
      <c r="A350" s="5" t="s">
        <v>458</v>
      </c>
      <c r="B350">
        <v>10.4</v>
      </c>
      <c r="C350" t="s">
        <v>438</v>
      </c>
    </row>
    <row r="351" spans="1:3">
      <c r="A351" s="5" t="s">
        <v>459</v>
      </c>
      <c r="B351">
        <v>11.6</v>
      </c>
      <c r="C351" t="s">
        <v>438</v>
      </c>
    </row>
    <row r="352" spans="1:3">
      <c r="A352" s="5" t="s">
        <v>460</v>
      </c>
      <c r="B352">
        <v>13.8</v>
      </c>
      <c r="C352" t="s">
        <v>438</v>
      </c>
    </row>
    <row r="353" spans="1:3">
      <c r="A353" s="5" t="s">
        <v>461</v>
      </c>
      <c r="B353">
        <v>17.399999999999999</v>
      </c>
      <c r="C353" t="s">
        <v>438</v>
      </c>
    </row>
    <row r="354" spans="1:3">
      <c r="A354" s="5" t="s">
        <v>462</v>
      </c>
      <c r="B354">
        <v>18.3</v>
      </c>
      <c r="C354" t="s">
        <v>438</v>
      </c>
    </row>
    <row r="355" spans="1:3">
      <c r="A355" s="5" t="s">
        <v>463</v>
      </c>
      <c r="B355">
        <v>14</v>
      </c>
      <c r="C355" t="s">
        <v>438</v>
      </c>
    </row>
    <row r="356" spans="1:3">
      <c r="A356" s="5" t="s">
        <v>464</v>
      </c>
      <c r="B356">
        <v>16.2</v>
      </c>
      <c r="C356" t="s">
        <v>438</v>
      </c>
    </row>
    <row r="357" spans="1:3">
      <c r="A357" s="5" t="s">
        <v>577</v>
      </c>
      <c r="B357">
        <v>18.8</v>
      </c>
      <c r="C357" t="s">
        <v>438</v>
      </c>
    </row>
    <row r="358" spans="1:3">
      <c r="A358" s="5" t="s">
        <v>465</v>
      </c>
      <c r="B358">
        <v>6.7</v>
      </c>
      <c r="C358" t="s">
        <v>438</v>
      </c>
    </row>
    <row r="359" spans="1:3">
      <c r="A359" s="5" t="s">
        <v>578</v>
      </c>
      <c r="B359">
        <v>18.399999999999999</v>
      </c>
      <c r="C359" t="s">
        <v>438</v>
      </c>
    </row>
    <row r="360" spans="1:3">
      <c r="A360" s="5" t="s">
        <v>466</v>
      </c>
      <c r="B360">
        <v>14.9</v>
      </c>
      <c r="C360" t="s">
        <v>438</v>
      </c>
    </row>
    <row r="361" spans="1:3">
      <c r="A361" s="5" t="s">
        <v>467</v>
      </c>
      <c r="B361">
        <v>11.6</v>
      </c>
      <c r="C361" t="s">
        <v>438</v>
      </c>
    </row>
    <row r="362" spans="1:3">
      <c r="A362" s="5" t="s">
        <v>470</v>
      </c>
      <c r="B362">
        <v>9.6</v>
      </c>
      <c r="C362" t="s">
        <v>125</v>
      </c>
    </row>
    <row r="363" spans="1:3">
      <c r="A363" s="5" t="s">
        <v>471</v>
      </c>
      <c r="B363">
        <v>11</v>
      </c>
      <c r="C363" t="s">
        <v>125</v>
      </c>
    </row>
    <row r="364" spans="1:3">
      <c r="A364" s="5" t="s">
        <v>472</v>
      </c>
      <c r="B364">
        <v>12.5</v>
      </c>
      <c r="C364" t="s">
        <v>125</v>
      </c>
    </row>
    <row r="365" spans="1:3">
      <c r="A365" s="5" t="s">
        <v>473</v>
      </c>
      <c r="B365">
        <v>15.2</v>
      </c>
      <c r="C365" t="s">
        <v>125</v>
      </c>
    </row>
    <row r="366" spans="1:3">
      <c r="A366" s="5" t="s">
        <v>474</v>
      </c>
      <c r="B366">
        <v>11.3</v>
      </c>
      <c r="C366" t="s">
        <v>125</v>
      </c>
    </row>
    <row r="367" spans="1:3">
      <c r="A367" s="5" t="s">
        <v>475</v>
      </c>
      <c r="B367">
        <v>13.3</v>
      </c>
      <c r="C367" t="s">
        <v>125</v>
      </c>
    </row>
    <row r="368" spans="1:3">
      <c r="A368" s="5" t="s">
        <v>476</v>
      </c>
      <c r="B368">
        <v>14.7</v>
      </c>
      <c r="C368" t="s">
        <v>125</v>
      </c>
    </row>
    <row r="369" spans="1:3">
      <c r="A369" s="5" t="s">
        <v>477</v>
      </c>
      <c r="B369">
        <v>13.5</v>
      </c>
      <c r="C369" t="s">
        <v>125</v>
      </c>
    </row>
    <row r="370" spans="1:3">
      <c r="A370" s="5" t="s">
        <v>478</v>
      </c>
      <c r="B370">
        <v>10.7</v>
      </c>
      <c r="C370" t="s">
        <v>125</v>
      </c>
    </row>
    <row r="371" spans="1:3">
      <c r="A371" s="5" t="s">
        <v>479</v>
      </c>
      <c r="B371">
        <v>15.8</v>
      </c>
      <c r="C371" t="s">
        <v>125</v>
      </c>
    </row>
    <row r="372" spans="1:3">
      <c r="A372" s="5" t="s">
        <v>480</v>
      </c>
      <c r="B372">
        <v>14.5</v>
      </c>
      <c r="C372" t="s">
        <v>125</v>
      </c>
    </row>
    <row r="373" spans="1:3">
      <c r="A373" s="5" t="s">
        <v>481</v>
      </c>
      <c r="B373">
        <v>11.8</v>
      </c>
      <c r="C373" t="s">
        <v>125</v>
      </c>
    </row>
    <row r="374" spans="1:3">
      <c r="A374" s="5" t="s">
        <v>482</v>
      </c>
      <c r="B374">
        <v>6.9</v>
      </c>
      <c r="C374" t="s">
        <v>125</v>
      </c>
    </row>
    <row r="375" spans="1:3">
      <c r="A375" s="5" t="s">
        <v>483</v>
      </c>
      <c r="B375">
        <v>14.2</v>
      </c>
      <c r="C375" t="s">
        <v>125</v>
      </c>
    </row>
    <row r="376" spans="1:3">
      <c r="A376" s="5" t="s">
        <v>484</v>
      </c>
      <c r="B376">
        <v>15.6</v>
      </c>
      <c r="C376" t="s">
        <v>125</v>
      </c>
    </row>
    <row r="377" spans="1:3">
      <c r="A377" s="5" t="s">
        <v>485</v>
      </c>
      <c r="B377">
        <v>14.7</v>
      </c>
      <c r="C377" t="s">
        <v>125</v>
      </c>
    </row>
    <row r="378" spans="1:3">
      <c r="A378" s="5" t="s">
        <v>486</v>
      </c>
      <c r="B378">
        <v>17.2</v>
      </c>
      <c r="C378" t="s">
        <v>125</v>
      </c>
    </row>
    <row r="379" spans="1:3">
      <c r="A379" s="5" t="s">
        <v>487</v>
      </c>
      <c r="B379">
        <v>12.9</v>
      </c>
      <c r="C379" t="s">
        <v>125</v>
      </c>
    </row>
    <row r="380" spans="1:3">
      <c r="A380" s="5" t="s">
        <v>488</v>
      </c>
      <c r="B380">
        <v>7.1</v>
      </c>
      <c r="C380" t="s">
        <v>125</v>
      </c>
    </row>
    <row r="381" spans="1:3">
      <c r="A381" s="5" t="s">
        <v>489</v>
      </c>
      <c r="B381">
        <v>18.7</v>
      </c>
      <c r="C381" t="s">
        <v>125</v>
      </c>
    </row>
    <row r="382" spans="1:3">
      <c r="A382" s="5" t="s">
        <v>490</v>
      </c>
      <c r="B382">
        <v>12</v>
      </c>
      <c r="C382" t="s">
        <v>125</v>
      </c>
    </row>
    <row r="383" spans="1:3">
      <c r="A383" s="5" t="s">
        <v>491</v>
      </c>
      <c r="B383">
        <v>11.1</v>
      </c>
      <c r="C383" t="s">
        <v>125</v>
      </c>
    </row>
    <row r="384" spans="1:3">
      <c r="A384" t="s">
        <v>519</v>
      </c>
      <c r="B384">
        <v>12.1</v>
      </c>
      <c r="C384" t="s">
        <v>516</v>
      </c>
    </row>
    <row r="385" spans="1:3">
      <c r="A385" t="s">
        <v>515</v>
      </c>
      <c r="B385">
        <v>13.2</v>
      </c>
      <c r="C385" t="s">
        <v>516</v>
      </c>
    </row>
    <row r="386" spans="1:3">
      <c r="A386" t="s">
        <v>517</v>
      </c>
      <c r="B386">
        <v>14</v>
      </c>
      <c r="C386" t="s">
        <v>516</v>
      </c>
    </row>
    <row r="387" spans="1:3">
      <c r="A387" t="s">
        <v>518</v>
      </c>
      <c r="B387">
        <v>13.2</v>
      </c>
      <c r="C387" t="s">
        <v>516</v>
      </c>
    </row>
    <row r="388" spans="1:3">
      <c r="A388" t="s">
        <v>520</v>
      </c>
      <c r="B388">
        <v>12.3</v>
      </c>
      <c r="C388" t="s">
        <v>516</v>
      </c>
    </row>
  </sheetData>
  <sortState xmlns:xlrd2="http://schemas.microsoft.com/office/spreadsheetml/2017/richdata2" ref="A4:B383">
    <sortCondition ref="A4:A383"/>
  </sortState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dimension ref="A1:C318"/>
  <sheetViews>
    <sheetView workbookViewId="0">
      <selection activeCell="C1" sqref="C1"/>
    </sheetView>
  </sheetViews>
  <sheetFormatPr defaultRowHeight="15"/>
  <cols>
    <col min="1" max="1" width="10.21875" bestFit="1" customWidth="1"/>
    <col min="2" max="2" width="7.44140625" bestFit="1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29.9</v>
      </c>
      <c r="C4" t="s">
        <v>125</v>
      </c>
    </row>
    <row r="5" spans="1:3">
      <c r="A5" t="s">
        <v>126</v>
      </c>
      <c r="B5">
        <v>31</v>
      </c>
      <c r="C5" t="s">
        <v>125</v>
      </c>
    </row>
    <row r="6" spans="1:3">
      <c r="A6" t="s">
        <v>127</v>
      </c>
      <c r="B6">
        <v>30.1</v>
      </c>
      <c r="C6" t="s">
        <v>125</v>
      </c>
    </row>
    <row r="7" spans="1:3">
      <c r="A7" t="s">
        <v>128</v>
      </c>
      <c r="B7">
        <v>21.6</v>
      </c>
      <c r="C7" t="s">
        <v>125</v>
      </c>
    </row>
    <row r="8" spans="1:3">
      <c r="A8" t="s">
        <v>129</v>
      </c>
      <c r="B8">
        <v>25.8</v>
      </c>
      <c r="C8" t="s">
        <v>125</v>
      </c>
    </row>
    <row r="9" spans="1:3">
      <c r="A9" t="s">
        <v>130</v>
      </c>
      <c r="B9">
        <v>31.8</v>
      </c>
      <c r="C9" t="s">
        <v>125</v>
      </c>
    </row>
    <row r="10" spans="1:3">
      <c r="A10" t="s">
        <v>131</v>
      </c>
      <c r="B10">
        <v>22.9</v>
      </c>
      <c r="C10" t="s">
        <v>125</v>
      </c>
    </row>
    <row r="11" spans="1:3">
      <c r="A11" t="s">
        <v>132</v>
      </c>
      <c r="B11">
        <v>22.1</v>
      </c>
      <c r="C11" t="s">
        <v>125</v>
      </c>
    </row>
    <row r="12" spans="1:3">
      <c r="A12" t="s">
        <v>133</v>
      </c>
      <c r="B12">
        <v>28.6</v>
      </c>
      <c r="C12" t="s">
        <v>125</v>
      </c>
    </row>
    <row r="13" spans="1:3">
      <c r="A13" t="s">
        <v>134</v>
      </c>
      <c r="B13">
        <v>28.4</v>
      </c>
      <c r="C13" t="s">
        <v>125</v>
      </c>
    </row>
    <row r="14" spans="1:3">
      <c r="A14" t="s">
        <v>135</v>
      </c>
      <c r="B14">
        <v>20.399999999999999</v>
      </c>
      <c r="C14" t="s">
        <v>125</v>
      </c>
    </row>
    <row r="15" spans="1:3">
      <c r="A15" t="s">
        <v>136</v>
      </c>
      <c r="B15">
        <v>26.1</v>
      </c>
      <c r="C15" t="s">
        <v>125</v>
      </c>
    </row>
    <row r="16" spans="1:3">
      <c r="A16" t="s">
        <v>137</v>
      </c>
      <c r="B16">
        <v>23</v>
      </c>
      <c r="C16" t="s">
        <v>125</v>
      </c>
    </row>
    <row r="17" spans="1:3">
      <c r="A17" t="s">
        <v>138</v>
      </c>
      <c r="B17">
        <v>21.4</v>
      </c>
      <c r="C17" t="s">
        <v>125</v>
      </c>
    </row>
    <row r="18" spans="1:3">
      <c r="A18" t="s">
        <v>139</v>
      </c>
      <c r="B18">
        <v>21.5</v>
      </c>
      <c r="C18" t="s">
        <v>125</v>
      </c>
    </row>
    <row r="19" spans="1:3">
      <c r="A19" t="s">
        <v>140</v>
      </c>
      <c r="B19">
        <v>19.399999999999999</v>
      </c>
      <c r="C19" t="s">
        <v>125</v>
      </c>
    </row>
    <row r="20" spans="1:3">
      <c r="A20" t="s">
        <v>141</v>
      </c>
      <c r="B20">
        <v>23.1</v>
      </c>
      <c r="C20" t="s">
        <v>125</v>
      </c>
    </row>
    <row r="21" spans="1:3">
      <c r="A21" t="s">
        <v>142</v>
      </c>
      <c r="B21">
        <v>25.2</v>
      </c>
      <c r="C21" t="s">
        <v>125</v>
      </c>
    </row>
    <row r="22" spans="1:3">
      <c r="A22" t="s">
        <v>143</v>
      </c>
      <c r="B22">
        <v>25.8</v>
      </c>
      <c r="C22" t="s">
        <v>125</v>
      </c>
    </row>
    <row r="23" spans="1:3">
      <c r="A23" t="s">
        <v>144</v>
      </c>
      <c r="B23">
        <v>26.1</v>
      </c>
      <c r="C23" t="s">
        <v>125</v>
      </c>
    </row>
    <row r="24" spans="1:3">
      <c r="A24" t="s">
        <v>145</v>
      </c>
      <c r="B24">
        <v>27.8</v>
      </c>
      <c r="C24" t="s">
        <v>125</v>
      </c>
    </row>
    <row r="25" spans="1:3">
      <c r="A25" t="s">
        <v>146</v>
      </c>
      <c r="B25">
        <v>19.100000000000001</v>
      </c>
      <c r="C25" t="s">
        <v>125</v>
      </c>
    </row>
    <row r="26" spans="1:3">
      <c r="A26" t="s">
        <v>147</v>
      </c>
      <c r="B26">
        <v>23</v>
      </c>
      <c r="C26" t="s">
        <v>125</v>
      </c>
    </row>
    <row r="27" spans="1:3">
      <c r="A27" t="s">
        <v>148</v>
      </c>
      <c r="B27">
        <v>25.2</v>
      </c>
      <c r="C27" t="s">
        <v>125</v>
      </c>
    </row>
    <row r="28" spans="1:3">
      <c r="A28" t="s">
        <v>149</v>
      </c>
      <c r="B28">
        <v>20</v>
      </c>
      <c r="C28" t="s">
        <v>125</v>
      </c>
    </row>
    <row r="29" spans="1:3">
      <c r="A29" t="s">
        <v>150</v>
      </c>
      <c r="B29">
        <v>27.7</v>
      </c>
      <c r="C29" t="s">
        <v>125</v>
      </c>
    </row>
    <row r="30" spans="1:3">
      <c r="A30" t="s">
        <v>151</v>
      </c>
      <c r="B30">
        <v>25.7</v>
      </c>
      <c r="C30" t="s">
        <v>125</v>
      </c>
    </row>
    <row r="31" spans="1:3">
      <c r="A31" t="s">
        <v>152</v>
      </c>
      <c r="B31">
        <v>24.7</v>
      </c>
      <c r="C31" t="s">
        <v>125</v>
      </c>
    </row>
    <row r="32" spans="1:3">
      <c r="A32" t="s">
        <v>153</v>
      </c>
      <c r="B32">
        <v>22.6</v>
      </c>
      <c r="C32" t="s">
        <v>125</v>
      </c>
    </row>
    <row r="33" spans="1:3">
      <c r="A33" t="s">
        <v>154</v>
      </c>
      <c r="B33">
        <v>23.1</v>
      </c>
      <c r="C33" t="s">
        <v>125</v>
      </c>
    </row>
    <row r="34" spans="1:3">
      <c r="A34" t="s">
        <v>155</v>
      </c>
      <c r="B34">
        <v>22.4</v>
      </c>
      <c r="C34" t="s">
        <v>125</v>
      </c>
    </row>
    <row r="35" spans="1:3">
      <c r="A35" t="s">
        <v>156</v>
      </c>
      <c r="B35">
        <v>25</v>
      </c>
      <c r="C35" t="s">
        <v>125</v>
      </c>
    </row>
    <row r="36" spans="1:3">
      <c r="A36" t="s">
        <v>157</v>
      </c>
      <c r="B36">
        <v>25.5</v>
      </c>
      <c r="C36" t="s">
        <v>125</v>
      </c>
    </row>
    <row r="37" spans="1:3">
      <c r="A37" t="s">
        <v>158</v>
      </c>
      <c r="B37">
        <v>19.399999999999999</v>
      </c>
      <c r="C37" t="s">
        <v>125</v>
      </c>
    </row>
    <row r="38" spans="1:3">
      <c r="A38" t="s">
        <v>159</v>
      </c>
      <c r="B38">
        <v>19.899999999999999</v>
      </c>
      <c r="C38" t="s">
        <v>125</v>
      </c>
    </row>
    <row r="39" spans="1:3">
      <c r="A39" t="s">
        <v>160</v>
      </c>
      <c r="B39">
        <v>21.7</v>
      </c>
      <c r="C39" t="s">
        <v>125</v>
      </c>
    </row>
    <row r="40" spans="1:3">
      <c r="A40" t="s">
        <v>161</v>
      </c>
      <c r="B40">
        <v>23</v>
      </c>
      <c r="C40" t="s">
        <v>125</v>
      </c>
    </row>
    <row r="41" spans="1:3">
      <c r="A41" t="s">
        <v>162</v>
      </c>
      <c r="B41">
        <v>16.2</v>
      </c>
      <c r="C41" t="s">
        <v>125</v>
      </c>
    </row>
    <row r="42" spans="1:3">
      <c r="A42" t="s">
        <v>163</v>
      </c>
      <c r="B42">
        <v>21.2</v>
      </c>
      <c r="C42" t="s">
        <v>125</v>
      </c>
    </row>
    <row r="43" spans="1:3">
      <c r="A43" t="s">
        <v>164</v>
      </c>
      <c r="B43">
        <v>21.2</v>
      </c>
      <c r="C43" t="s">
        <v>125</v>
      </c>
    </row>
    <row r="44" spans="1:3">
      <c r="A44" t="s">
        <v>165</v>
      </c>
      <c r="B44">
        <v>22.6</v>
      </c>
      <c r="C44" t="s">
        <v>125</v>
      </c>
    </row>
    <row r="45" spans="1:3">
      <c r="A45" t="s">
        <v>166</v>
      </c>
      <c r="B45">
        <v>23.8</v>
      </c>
      <c r="C45" t="s">
        <v>125</v>
      </c>
    </row>
    <row r="46" spans="1:3">
      <c r="A46" t="s">
        <v>167</v>
      </c>
      <c r="B46">
        <v>24.1</v>
      </c>
      <c r="C46" t="s">
        <v>125</v>
      </c>
    </row>
    <row r="47" spans="1:3">
      <c r="A47" t="s">
        <v>168</v>
      </c>
      <c r="B47">
        <v>25.6</v>
      </c>
      <c r="C47" t="s">
        <v>125</v>
      </c>
    </row>
    <row r="48" spans="1:3">
      <c r="A48" t="s">
        <v>169</v>
      </c>
      <c r="B48">
        <v>24.9</v>
      </c>
      <c r="C48" t="s">
        <v>125</v>
      </c>
    </row>
    <row r="49" spans="1:3">
      <c r="A49" t="s">
        <v>170</v>
      </c>
      <c r="B49" t="s">
        <v>492</v>
      </c>
      <c r="C49" t="s">
        <v>125</v>
      </c>
    </row>
    <row r="50" spans="1:3">
      <c r="A50" t="s">
        <v>171</v>
      </c>
      <c r="B50" t="s">
        <v>492</v>
      </c>
      <c r="C50" t="s">
        <v>125</v>
      </c>
    </row>
    <row r="51" spans="1:3">
      <c r="A51" t="s">
        <v>172</v>
      </c>
      <c r="B51">
        <v>22.6</v>
      </c>
      <c r="C51" t="s">
        <v>125</v>
      </c>
    </row>
    <row r="52" spans="1:3">
      <c r="A52" t="s">
        <v>173</v>
      </c>
      <c r="B52">
        <v>25.1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21.4</v>
      </c>
      <c r="C54" t="s">
        <v>125</v>
      </c>
    </row>
    <row r="55" spans="1:3">
      <c r="A55" s="9" t="s">
        <v>176</v>
      </c>
      <c r="B55">
        <v>23.4</v>
      </c>
      <c r="C55" t="s">
        <v>125</v>
      </c>
    </row>
    <row r="56" spans="1:3">
      <c r="A56" s="9" t="s">
        <v>177</v>
      </c>
      <c r="B56">
        <v>20.9</v>
      </c>
      <c r="C56" t="s">
        <v>125</v>
      </c>
    </row>
    <row r="57" spans="1:3">
      <c r="A57" s="9" t="s">
        <v>178</v>
      </c>
      <c r="B57">
        <v>19.3</v>
      </c>
      <c r="C57" t="s">
        <v>125</v>
      </c>
    </row>
    <row r="58" spans="1:3">
      <c r="A58" s="9" t="s">
        <v>179</v>
      </c>
      <c r="B58">
        <v>20.2</v>
      </c>
      <c r="C58" t="s">
        <v>125</v>
      </c>
    </row>
    <row r="59" spans="1:3">
      <c r="A59" s="9" t="s">
        <v>180</v>
      </c>
      <c r="B59">
        <v>21.9</v>
      </c>
      <c r="C59" t="s">
        <v>125</v>
      </c>
    </row>
    <row r="60" spans="1:3">
      <c r="A60" s="9" t="s">
        <v>181</v>
      </c>
      <c r="B60">
        <v>18.2</v>
      </c>
      <c r="C60" t="s">
        <v>125</v>
      </c>
    </row>
    <row r="61" spans="1:3">
      <c r="A61" s="9" t="s">
        <v>184</v>
      </c>
      <c r="B61">
        <v>15.1</v>
      </c>
      <c r="C61" t="s">
        <v>185</v>
      </c>
    </row>
    <row r="62" spans="1:3">
      <c r="A62" t="s">
        <v>186</v>
      </c>
      <c r="B62">
        <v>17.5</v>
      </c>
      <c r="C62" t="s">
        <v>185</v>
      </c>
    </row>
    <row r="63" spans="1:3">
      <c r="A63" t="s">
        <v>187</v>
      </c>
      <c r="B63">
        <v>24.6</v>
      </c>
      <c r="C63" t="s">
        <v>185</v>
      </c>
    </row>
    <row r="64" spans="1:3">
      <c r="A64" t="s">
        <v>188</v>
      </c>
      <c r="B64">
        <v>17.8</v>
      </c>
      <c r="C64" t="s">
        <v>185</v>
      </c>
    </row>
    <row r="65" spans="1:3">
      <c r="A65" t="s">
        <v>189</v>
      </c>
      <c r="B65">
        <v>19.7</v>
      </c>
      <c r="C65" t="s">
        <v>185</v>
      </c>
    </row>
    <row r="66" spans="1:3">
      <c r="A66" t="s">
        <v>190</v>
      </c>
      <c r="B66">
        <v>30.8</v>
      </c>
      <c r="C66" t="s">
        <v>185</v>
      </c>
    </row>
    <row r="67" spans="1:3">
      <c r="A67" t="s">
        <v>191</v>
      </c>
      <c r="B67" t="s">
        <v>492</v>
      </c>
      <c r="C67" t="s">
        <v>185</v>
      </c>
    </row>
    <row r="68" spans="1:3">
      <c r="A68" t="s">
        <v>192</v>
      </c>
      <c r="B68">
        <v>23.2</v>
      </c>
      <c r="C68" t="s">
        <v>185</v>
      </c>
    </row>
    <row r="69" spans="1:3">
      <c r="A69" t="s">
        <v>193</v>
      </c>
      <c r="B69">
        <v>34.1</v>
      </c>
      <c r="C69" t="s">
        <v>185</v>
      </c>
    </row>
    <row r="70" spans="1:3">
      <c r="A70" t="s">
        <v>194</v>
      </c>
      <c r="B70">
        <v>23.5</v>
      </c>
      <c r="C70" t="s">
        <v>185</v>
      </c>
    </row>
    <row r="71" spans="1:3">
      <c r="A71" t="s">
        <v>195</v>
      </c>
      <c r="B71">
        <v>26.3</v>
      </c>
      <c r="C71" t="s">
        <v>185</v>
      </c>
    </row>
    <row r="72" spans="1:3">
      <c r="A72" t="s">
        <v>196</v>
      </c>
      <c r="B72" t="s">
        <v>492</v>
      </c>
      <c r="C72" t="s">
        <v>185</v>
      </c>
    </row>
    <row r="73" spans="1:3">
      <c r="A73" t="s">
        <v>197</v>
      </c>
      <c r="B73">
        <v>20.9</v>
      </c>
      <c r="C73" t="s">
        <v>185</v>
      </c>
    </row>
    <row r="74" spans="1:3">
      <c r="A74" t="s">
        <v>198</v>
      </c>
      <c r="B74">
        <v>22.6</v>
      </c>
      <c r="C74" t="s">
        <v>185</v>
      </c>
    </row>
    <row r="75" spans="1:3">
      <c r="A75" t="s">
        <v>199</v>
      </c>
      <c r="B75">
        <v>25</v>
      </c>
      <c r="C75" t="s">
        <v>185</v>
      </c>
    </row>
    <row r="76" spans="1:3">
      <c r="A76" t="s">
        <v>200</v>
      </c>
      <c r="B76" t="s">
        <v>492</v>
      </c>
      <c r="C76" t="s">
        <v>185</v>
      </c>
    </row>
    <row r="77" spans="1:3">
      <c r="A77" t="s">
        <v>201</v>
      </c>
      <c r="B77">
        <v>19.399999999999999</v>
      </c>
      <c r="C77" t="s">
        <v>185</v>
      </c>
    </row>
    <row r="78" spans="1:3">
      <c r="A78" t="s">
        <v>202</v>
      </c>
      <c r="B78">
        <v>22.3</v>
      </c>
      <c r="C78" t="s">
        <v>185</v>
      </c>
    </row>
    <row r="79" spans="1:3">
      <c r="A79" t="s">
        <v>203</v>
      </c>
      <c r="B79" t="s">
        <v>492</v>
      </c>
      <c r="C79" t="s">
        <v>185</v>
      </c>
    </row>
    <row r="80" spans="1:3">
      <c r="A80" t="s">
        <v>204</v>
      </c>
      <c r="B80">
        <v>24.8</v>
      </c>
      <c r="C80" t="s">
        <v>185</v>
      </c>
    </row>
    <row r="81" spans="1:3">
      <c r="A81" t="s">
        <v>205</v>
      </c>
      <c r="B81">
        <v>20</v>
      </c>
      <c r="C81" t="s">
        <v>185</v>
      </c>
    </row>
    <row r="82" spans="1:3">
      <c r="A82" t="s">
        <v>206</v>
      </c>
      <c r="B82">
        <v>11.1</v>
      </c>
      <c r="C82" t="s">
        <v>185</v>
      </c>
    </row>
    <row r="83" spans="1:3">
      <c r="A83" t="s">
        <v>207</v>
      </c>
      <c r="B83">
        <v>19.399999999999999</v>
      </c>
      <c r="C83" t="s">
        <v>185</v>
      </c>
    </row>
    <row r="84" spans="1:3">
      <c r="A84" t="s">
        <v>208</v>
      </c>
      <c r="B84">
        <v>20.2</v>
      </c>
      <c r="C84" t="s">
        <v>185</v>
      </c>
    </row>
    <row r="85" spans="1:3">
      <c r="A85" t="s">
        <v>209</v>
      </c>
      <c r="B85">
        <v>18.600000000000001</v>
      </c>
      <c r="C85" t="s">
        <v>185</v>
      </c>
    </row>
    <row r="86" spans="1:3">
      <c r="A86" t="s">
        <v>210</v>
      </c>
      <c r="B86">
        <v>25.3</v>
      </c>
      <c r="C86" t="s">
        <v>185</v>
      </c>
    </row>
    <row r="87" spans="1:3">
      <c r="A87" t="s">
        <v>211</v>
      </c>
      <c r="B87">
        <v>20.3</v>
      </c>
      <c r="C87" t="s">
        <v>185</v>
      </c>
    </row>
    <row r="88" spans="1:3">
      <c r="A88" t="s">
        <v>212</v>
      </c>
      <c r="B88">
        <v>23.8</v>
      </c>
      <c r="C88" t="s">
        <v>185</v>
      </c>
    </row>
    <row r="89" spans="1:3">
      <c r="A89" t="s">
        <v>213</v>
      </c>
      <c r="B89">
        <v>22.9</v>
      </c>
      <c r="C89" t="s">
        <v>185</v>
      </c>
    </row>
    <row r="90" spans="1:3">
      <c r="A90" t="s">
        <v>214</v>
      </c>
      <c r="B90">
        <v>22.9</v>
      </c>
      <c r="C90" t="s">
        <v>185</v>
      </c>
    </row>
    <row r="91" spans="1:3">
      <c r="A91" t="s">
        <v>215</v>
      </c>
      <c r="B91">
        <v>23.8</v>
      </c>
      <c r="C91" t="s">
        <v>185</v>
      </c>
    </row>
    <row r="92" spans="1:3">
      <c r="A92" t="s">
        <v>216</v>
      </c>
      <c r="B92">
        <v>22.3</v>
      </c>
      <c r="C92" t="s">
        <v>185</v>
      </c>
    </row>
    <row r="93" spans="1:3">
      <c r="A93" t="s">
        <v>217</v>
      </c>
      <c r="B93">
        <v>23.5</v>
      </c>
      <c r="C93" t="s">
        <v>185</v>
      </c>
    </row>
    <row r="94" spans="1:3">
      <c r="A94" t="s">
        <v>218</v>
      </c>
      <c r="B94">
        <v>22.1</v>
      </c>
      <c r="C94" t="s">
        <v>185</v>
      </c>
    </row>
    <row r="95" spans="1:3">
      <c r="A95" t="s">
        <v>219</v>
      </c>
      <c r="B95" t="s">
        <v>492</v>
      </c>
      <c r="C95" t="s">
        <v>185</v>
      </c>
    </row>
    <row r="96" spans="1:3">
      <c r="A96" t="s">
        <v>220</v>
      </c>
      <c r="B96">
        <v>19.8</v>
      </c>
      <c r="C96" t="s">
        <v>185</v>
      </c>
    </row>
    <row r="97" spans="1:3">
      <c r="A97" t="s">
        <v>221</v>
      </c>
      <c r="B97">
        <v>19.899999999999999</v>
      </c>
      <c r="C97" t="s">
        <v>185</v>
      </c>
    </row>
    <row r="98" spans="1:3">
      <c r="A98" t="s">
        <v>222</v>
      </c>
      <c r="B98">
        <v>19.7</v>
      </c>
      <c r="C98" t="s">
        <v>185</v>
      </c>
    </row>
    <row r="99" spans="1:3">
      <c r="A99" t="s">
        <v>223</v>
      </c>
      <c r="B99">
        <v>20.9</v>
      </c>
      <c r="C99" t="s">
        <v>185</v>
      </c>
    </row>
    <row r="100" spans="1:3">
      <c r="A100" t="s">
        <v>224</v>
      </c>
      <c r="B100">
        <v>24.1</v>
      </c>
      <c r="C100" t="s">
        <v>185</v>
      </c>
    </row>
    <row r="101" spans="1:3">
      <c r="A101" t="s">
        <v>225</v>
      </c>
      <c r="B101">
        <v>26</v>
      </c>
      <c r="C101" t="s">
        <v>185</v>
      </c>
    </row>
    <row r="102" spans="1:3">
      <c r="A102" t="s">
        <v>226</v>
      </c>
      <c r="B102">
        <v>20.5</v>
      </c>
      <c r="C102" t="s">
        <v>185</v>
      </c>
    </row>
    <row r="103" spans="1:3">
      <c r="A103" t="s">
        <v>227</v>
      </c>
      <c r="B103">
        <v>30</v>
      </c>
      <c r="C103" t="s">
        <v>185</v>
      </c>
    </row>
    <row r="104" spans="1:3">
      <c r="A104" t="s">
        <v>228</v>
      </c>
      <c r="B104">
        <v>17.7</v>
      </c>
      <c r="C104" t="s">
        <v>185</v>
      </c>
    </row>
    <row r="105" spans="1:3">
      <c r="A105" t="s">
        <v>229</v>
      </c>
      <c r="B105">
        <v>21.2</v>
      </c>
      <c r="C105" t="s">
        <v>185</v>
      </c>
    </row>
    <row r="106" spans="1:3">
      <c r="A106" t="s">
        <v>230</v>
      </c>
      <c r="B106">
        <v>21.8</v>
      </c>
      <c r="C106" t="s">
        <v>185</v>
      </c>
    </row>
    <row r="107" spans="1:3">
      <c r="A107" t="s">
        <v>231</v>
      </c>
      <c r="B107">
        <v>25.2</v>
      </c>
      <c r="C107" t="s">
        <v>185</v>
      </c>
    </row>
    <row r="108" spans="1:3">
      <c r="A108" t="s">
        <v>232</v>
      </c>
      <c r="B108">
        <v>26.8</v>
      </c>
      <c r="C108" t="s">
        <v>185</v>
      </c>
    </row>
    <row r="109" spans="1:3">
      <c r="A109" t="s">
        <v>233</v>
      </c>
      <c r="B109">
        <v>22.2</v>
      </c>
      <c r="C109" t="s">
        <v>185</v>
      </c>
    </row>
    <row r="110" spans="1:3">
      <c r="A110" t="s">
        <v>234</v>
      </c>
      <c r="B110">
        <v>25.4</v>
      </c>
      <c r="C110" t="s">
        <v>185</v>
      </c>
    </row>
    <row r="111" spans="1:3">
      <c r="A111" t="s">
        <v>235</v>
      </c>
      <c r="B111">
        <v>22.3</v>
      </c>
      <c r="C111" t="s">
        <v>185</v>
      </c>
    </row>
    <row r="112" spans="1:3">
      <c r="A112" t="s">
        <v>236</v>
      </c>
      <c r="B112">
        <v>21.8</v>
      </c>
      <c r="C112" t="s">
        <v>185</v>
      </c>
    </row>
    <row r="113" spans="1:3">
      <c r="A113" t="s">
        <v>237</v>
      </c>
      <c r="B113">
        <v>19.8</v>
      </c>
      <c r="C113" t="s">
        <v>185</v>
      </c>
    </row>
    <row r="114" spans="1:3">
      <c r="A114" t="s">
        <v>238</v>
      </c>
      <c r="B114">
        <v>20.7</v>
      </c>
      <c r="C114" t="s">
        <v>185</v>
      </c>
    </row>
    <row r="115" spans="1:3">
      <c r="A115" t="s">
        <v>239</v>
      </c>
      <c r="B115">
        <v>29.8</v>
      </c>
      <c r="C115" t="s">
        <v>185</v>
      </c>
    </row>
    <row r="116" spans="1:3">
      <c r="A116" t="s">
        <v>240</v>
      </c>
      <c r="B116">
        <v>16.8</v>
      </c>
      <c r="C116" t="s">
        <v>185</v>
      </c>
    </row>
    <row r="117" spans="1:3">
      <c r="A117" t="s">
        <v>241</v>
      </c>
      <c r="B117">
        <v>25.4</v>
      </c>
      <c r="C117" t="s">
        <v>185</v>
      </c>
    </row>
    <row r="118" spans="1:3">
      <c r="A118" t="s">
        <v>242</v>
      </c>
      <c r="B118">
        <v>20.100000000000001</v>
      </c>
      <c r="C118" t="s">
        <v>185</v>
      </c>
    </row>
    <row r="119" spans="1:3">
      <c r="A119" t="s">
        <v>243</v>
      </c>
      <c r="B119">
        <v>25.1</v>
      </c>
      <c r="C119" t="s">
        <v>185</v>
      </c>
    </row>
    <row r="120" spans="1:3">
      <c r="A120" t="s">
        <v>244</v>
      </c>
      <c r="B120">
        <v>21.7</v>
      </c>
      <c r="C120" t="s">
        <v>185</v>
      </c>
    </row>
    <row r="121" spans="1:3">
      <c r="A121" t="s">
        <v>245</v>
      </c>
      <c r="B121">
        <v>19.100000000000001</v>
      </c>
      <c r="C121" t="s">
        <v>185</v>
      </c>
    </row>
    <row r="122" spans="1:3">
      <c r="A122" t="s">
        <v>246</v>
      </c>
      <c r="B122">
        <v>22.6</v>
      </c>
      <c r="C122" t="s">
        <v>185</v>
      </c>
    </row>
    <row r="123" spans="1:3">
      <c r="A123" t="s">
        <v>247</v>
      </c>
      <c r="B123">
        <v>19.899999999999999</v>
      </c>
      <c r="C123" t="s">
        <v>185</v>
      </c>
    </row>
    <row r="124" spans="1:3">
      <c r="A124" t="s">
        <v>248</v>
      </c>
      <c r="B124">
        <v>20.6</v>
      </c>
      <c r="C124" t="s">
        <v>185</v>
      </c>
    </row>
    <row r="125" spans="1:3">
      <c r="A125" t="s">
        <v>249</v>
      </c>
      <c r="B125">
        <v>18.8</v>
      </c>
      <c r="C125" t="s">
        <v>185</v>
      </c>
    </row>
    <row r="126" spans="1:3">
      <c r="A126" t="s">
        <v>250</v>
      </c>
      <c r="B126">
        <v>17</v>
      </c>
      <c r="C126" t="s">
        <v>185</v>
      </c>
    </row>
    <row r="127" spans="1:3">
      <c r="A127" t="s">
        <v>251</v>
      </c>
      <c r="B127">
        <v>21.9</v>
      </c>
      <c r="C127" t="s">
        <v>185</v>
      </c>
    </row>
    <row r="128" spans="1:3">
      <c r="A128" t="s">
        <v>252</v>
      </c>
      <c r="B128">
        <v>25.7</v>
      </c>
      <c r="C128" t="s">
        <v>185</v>
      </c>
    </row>
    <row r="129" spans="1:3">
      <c r="A129" t="s">
        <v>253</v>
      </c>
      <c r="B129">
        <v>22.2</v>
      </c>
      <c r="C129" t="s">
        <v>185</v>
      </c>
    </row>
    <row r="130" spans="1:3">
      <c r="A130" t="s">
        <v>254</v>
      </c>
      <c r="B130">
        <v>25.8</v>
      </c>
      <c r="C130" t="s">
        <v>185</v>
      </c>
    </row>
    <row r="131" spans="1:3">
      <c r="A131" t="s">
        <v>255</v>
      </c>
      <c r="B131">
        <v>26.9</v>
      </c>
      <c r="C131" t="s">
        <v>185</v>
      </c>
    </row>
    <row r="132" spans="1:3">
      <c r="A132" t="s">
        <v>256</v>
      </c>
      <c r="B132">
        <v>27.3</v>
      </c>
      <c r="C132" t="s">
        <v>185</v>
      </c>
    </row>
    <row r="133" spans="1:3">
      <c r="A133" t="s">
        <v>257</v>
      </c>
      <c r="B133">
        <v>24.4</v>
      </c>
      <c r="C133" t="s">
        <v>185</v>
      </c>
    </row>
    <row r="134" spans="1:3">
      <c r="A134" t="s">
        <v>258</v>
      </c>
      <c r="B134">
        <v>23</v>
      </c>
      <c r="C134" t="s">
        <v>185</v>
      </c>
    </row>
    <row r="135" spans="1:3">
      <c r="A135" t="s">
        <v>259</v>
      </c>
      <c r="B135">
        <v>26</v>
      </c>
      <c r="C135" t="s">
        <v>185</v>
      </c>
    </row>
    <row r="136" spans="1:3">
      <c r="A136" t="s">
        <v>260</v>
      </c>
      <c r="B136">
        <v>27.5</v>
      </c>
      <c r="C136" t="s">
        <v>185</v>
      </c>
    </row>
    <row r="137" spans="1:3">
      <c r="A137" t="s">
        <v>261</v>
      </c>
      <c r="B137">
        <v>26.1</v>
      </c>
      <c r="C137" t="s">
        <v>185</v>
      </c>
    </row>
    <row r="138" spans="1:3">
      <c r="A138" t="s">
        <v>262</v>
      </c>
      <c r="B138">
        <v>23.9</v>
      </c>
      <c r="C138" t="s">
        <v>185</v>
      </c>
    </row>
    <row r="139" spans="1:3">
      <c r="A139" t="s">
        <v>263</v>
      </c>
      <c r="B139">
        <v>23.8</v>
      </c>
      <c r="C139" t="s">
        <v>185</v>
      </c>
    </row>
    <row r="140" spans="1:3">
      <c r="A140" t="s">
        <v>264</v>
      </c>
      <c r="B140">
        <v>25.2</v>
      </c>
      <c r="C140" t="s">
        <v>185</v>
      </c>
    </row>
    <row r="141" spans="1:3">
      <c r="A141" t="s">
        <v>265</v>
      </c>
      <c r="B141">
        <v>26.4</v>
      </c>
      <c r="C141" t="s">
        <v>185</v>
      </c>
    </row>
    <row r="142" spans="1:3">
      <c r="A142" t="s">
        <v>266</v>
      </c>
      <c r="B142">
        <v>16.7</v>
      </c>
      <c r="C142" t="s">
        <v>185</v>
      </c>
    </row>
    <row r="143" spans="1:3">
      <c r="A143" t="s">
        <v>267</v>
      </c>
      <c r="B143">
        <v>26.3</v>
      </c>
      <c r="C143" t="s">
        <v>185</v>
      </c>
    </row>
    <row r="144" spans="1:3">
      <c r="A144" t="s">
        <v>268</v>
      </c>
      <c r="B144" t="s">
        <v>492</v>
      </c>
      <c r="C144" t="s">
        <v>185</v>
      </c>
    </row>
    <row r="145" spans="1:3">
      <c r="A145" t="s">
        <v>269</v>
      </c>
      <c r="B145" t="s">
        <v>492</v>
      </c>
      <c r="C145" t="s">
        <v>185</v>
      </c>
    </row>
    <row r="146" spans="1:3">
      <c r="A146" t="s">
        <v>270</v>
      </c>
      <c r="B146">
        <v>24.4</v>
      </c>
      <c r="C146" t="s">
        <v>185</v>
      </c>
    </row>
    <row r="147" spans="1:3">
      <c r="A147" t="s">
        <v>271</v>
      </c>
      <c r="B147">
        <v>24.4</v>
      </c>
      <c r="C147" t="s">
        <v>185</v>
      </c>
    </row>
    <row r="148" spans="1:3">
      <c r="A148" t="s">
        <v>272</v>
      </c>
      <c r="B148">
        <v>29.5</v>
      </c>
      <c r="C148" t="s">
        <v>185</v>
      </c>
    </row>
    <row r="149" spans="1:3">
      <c r="A149" t="s">
        <v>273</v>
      </c>
      <c r="B149">
        <v>23</v>
      </c>
      <c r="C149" t="s">
        <v>185</v>
      </c>
    </row>
    <row r="150" spans="1:3">
      <c r="A150" t="s">
        <v>274</v>
      </c>
      <c r="B150">
        <v>28.8</v>
      </c>
      <c r="C150" t="s">
        <v>185</v>
      </c>
    </row>
    <row r="151" spans="1:3">
      <c r="A151" t="s">
        <v>275</v>
      </c>
      <c r="B151" t="s">
        <v>492</v>
      </c>
      <c r="C151" t="s">
        <v>185</v>
      </c>
    </row>
    <row r="152" spans="1:3">
      <c r="A152" t="s">
        <v>276</v>
      </c>
      <c r="B152">
        <v>19.8</v>
      </c>
      <c r="C152" t="s">
        <v>185</v>
      </c>
    </row>
    <row r="153" spans="1:3">
      <c r="A153" t="s">
        <v>277</v>
      </c>
      <c r="B153">
        <v>22.3</v>
      </c>
      <c r="C153" t="s">
        <v>185</v>
      </c>
    </row>
    <row r="154" spans="1:3">
      <c r="A154" t="s">
        <v>278</v>
      </c>
      <c r="B154">
        <v>16.3</v>
      </c>
      <c r="C154" t="s">
        <v>185</v>
      </c>
    </row>
    <row r="155" spans="1:3">
      <c r="A155" t="s">
        <v>279</v>
      </c>
      <c r="B155">
        <v>16.5</v>
      </c>
      <c r="C155" t="s">
        <v>185</v>
      </c>
    </row>
    <row r="156" spans="1:3">
      <c r="A156" t="s">
        <v>280</v>
      </c>
      <c r="B156">
        <v>22</v>
      </c>
      <c r="C156" t="s">
        <v>185</v>
      </c>
    </row>
    <row r="157" spans="1:3">
      <c r="A157" t="s">
        <v>281</v>
      </c>
      <c r="B157">
        <v>18.5</v>
      </c>
      <c r="C157" t="s">
        <v>185</v>
      </c>
    </row>
    <row r="158" spans="1:3">
      <c r="A158" t="s">
        <v>282</v>
      </c>
      <c r="B158">
        <v>16.7</v>
      </c>
      <c r="C158" t="s">
        <v>185</v>
      </c>
    </row>
    <row r="159" spans="1:3">
      <c r="A159" t="s">
        <v>283</v>
      </c>
      <c r="B159">
        <v>29</v>
      </c>
      <c r="C159" t="s">
        <v>185</v>
      </c>
    </row>
    <row r="160" spans="1:3">
      <c r="A160" t="s">
        <v>284</v>
      </c>
      <c r="B160">
        <v>25.9</v>
      </c>
      <c r="C160" t="s">
        <v>185</v>
      </c>
    </row>
    <row r="161" spans="1:3">
      <c r="A161" t="s">
        <v>285</v>
      </c>
      <c r="B161">
        <v>26.8</v>
      </c>
      <c r="C161" t="s">
        <v>185</v>
      </c>
    </row>
    <row r="162" spans="1:3">
      <c r="A162" t="s">
        <v>286</v>
      </c>
      <c r="B162">
        <v>22.4</v>
      </c>
      <c r="C162" t="s">
        <v>185</v>
      </c>
    </row>
    <row r="163" spans="1:3">
      <c r="A163" t="s">
        <v>287</v>
      </c>
      <c r="B163">
        <v>26.4</v>
      </c>
      <c r="C163" t="s">
        <v>185</v>
      </c>
    </row>
    <row r="164" spans="1:3">
      <c r="A164" t="s">
        <v>288</v>
      </c>
      <c r="B164">
        <v>23.6</v>
      </c>
      <c r="C164" t="s">
        <v>185</v>
      </c>
    </row>
    <row r="165" spans="1:3">
      <c r="A165" t="s">
        <v>289</v>
      </c>
      <c r="B165">
        <v>27.6</v>
      </c>
      <c r="C165" t="s">
        <v>185</v>
      </c>
    </row>
    <row r="166" spans="1:3">
      <c r="A166" t="s">
        <v>290</v>
      </c>
      <c r="B166">
        <v>25.5</v>
      </c>
      <c r="C166" t="s">
        <v>185</v>
      </c>
    </row>
    <row r="167" spans="1:3">
      <c r="A167" t="s">
        <v>291</v>
      </c>
      <c r="B167">
        <v>20.5</v>
      </c>
      <c r="C167" t="s">
        <v>185</v>
      </c>
    </row>
    <row r="168" spans="1:3">
      <c r="A168" t="s">
        <v>292</v>
      </c>
      <c r="B168">
        <v>26.2</v>
      </c>
      <c r="C168" t="s">
        <v>185</v>
      </c>
    </row>
    <row r="169" spans="1:3">
      <c r="A169" t="s">
        <v>293</v>
      </c>
      <c r="B169">
        <v>26.3</v>
      </c>
      <c r="C169" t="s">
        <v>185</v>
      </c>
    </row>
    <row r="170" spans="1:3">
      <c r="A170" t="s">
        <v>294</v>
      </c>
      <c r="B170">
        <v>21.5</v>
      </c>
      <c r="C170" t="s">
        <v>185</v>
      </c>
    </row>
    <row r="171" spans="1:3">
      <c r="A171" t="s">
        <v>295</v>
      </c>
      <c r="B171">
        <v>22.9</v>
      </c>
      <c r="C171" t="s">
        <v>185</v>
      </c>
    </row>
    <row r="172" spans="1:3">
      <c r="A172" t="s">
        <v>296</v>
      </c>
      <c r="B172">
        <v>20.9</v>
      </c>
      <c r="C172" t="s">
        <v>185</v>
      </c>
    </row>
    <row r="173" spans="1:3">
      <c r="A173" t="s">
        <v>538</v>
      </c>
      <c r="B173">
        <v>24.4</v>
      </c>
      <c r="C173" t="s">
        <v>185</v>
      </c>
    </row>
    <row r="174" spans="1:3">
      <c r="A174" t="s">
        <v>539</v>
      </c>
      <c r="B174">
        <v>21.8</v>
      </c>
      <c r="C174" t="s">
        <v>185</v>
      </c>
    </row>
    <row r="175" spans="1:3">
      <c r="A175" t="s">
        <v>540</v>
      </c>
      <c r="B175">
        <v>21.3</v>
      </c>
      <c r="C175" t="s">
        <v>185</v>
      </c>
    </row>
    <row r="176" spans="1:3">
      <c r="A176" t="s">
        <v>541</v>
      </c>
      <c r="B176">
        <v>23.2</v>
      </c>
      <c r="C176" t="s">
        <v>185</v>
      </c>
    </row>
    <row r="177" spans="1:3">
      <c r="A177" t="s">
        <v>542</v>
      </c>
      <c r="B177">
        <v>19.5</v>
      </c>
      <c r="C177" t="s">
        <v>185</v>
      </c>
    </row>
    <row r="178" spans="1:3">
      <c r="A178" t="s">
        <v>543</v>
      </c>
      <c r="B178">
        <v>21.7</v>
      </c>
      <c r="C178" t="s">
        <v>185</v>
      </c>
    </row>
    <row r="179" spans="1:3">
      <c r="A179" t="s">
        <v>544</v>
      </c>
      <c r="B179">
        <v>27.5</v>
      </c>
      <c r="C179" t="s">
        <v>185</v>
      </c>
    </row>
    <row r="180" spans="1:3">
      <c r="A180" t="s">
        <v>297</v>
      </c>
      <c r="B180">
        <v>25.8</v>
      </c>
      <c r="C180" t="s">
        <v>185</v>
      </c>
    </row>
    <row r="181" spans="1:3">
      <c r="A181" t="s">
        <v>298</v>
      </c>
      <c r="B181">
        <v>20.6</v>
      </c>
      <c r="C181" t="s">
        <v>185</v>
      </c>
    </row>
    <row r="182" spans="1:3">
      <c r="A182" t="s">
        <v>299</v>
      </c>
      <c r="B182">
        <v>20.100000000000001</v>
      </c>
      <c r="C182" t="s">
        <v>185</v>
      </c>
    </row>
    <row r="183" spans="1:3">
      <c r="A183" t="s">
        <v>300</v>
      </c>
      <c r="B183">
        <v>25</v>
      </c>
      <c r="C183" t="s">
        <v>185</v>
      </c>
    </row>
    <row r="184" spans="1:3">
      <c r="A184" t="s">
        <v>301</v>
      </c>
      <c r="B184">
        <v>25</v>
      </c>
      <c r="C184" t="s">
        <v>185</v>
      </c>
    </row>
    <row r="185" spans="1:3">
      <c r="A185" t="s">
        <v>302</v>
      </c>
      <c r="B185">
        <v>26.4</v>
      </c>
      <c r="C185" t="s">
        <v>185</v>
      </c>
    </row>
    <row r="186" spans="1:3">
      <c r="A186" t="s">
        <v>303</v>
      </c>
      <c r="B186">
        <v>24.6</v>
      </c>
      <c r="C186" t="s">
        <v>185</v>
      </c>
    </row>
    <row r="187" spans="1:3">
      <c r="A187" t="s">
        <v>304</v>
      </c>
      <c r="B187">
        <v>23.2</v>
      </c>
      <c r="C187" t="s">
        <v>185</v>
      </c>
    </row>
    <row r="188" spans="1:3">
      <c r="A188" t="s">
        <v>305</v>
      </c>
      <c r="B188">
        <v>26</v>
      </c>
      <c r="C188" t="s">
        <v>185</v>
      </c>
    </row>
    <row r="189" spans="1:3">
      <c r="A189" t="s">
        <v>306</v>
      </c>
      <c r="B189">
        <v>19.399999999999999</v>
      </c>
      <c r="C189" t="s">
        <v>185</v>
      </c>
    </row>
    <row r="190" spans="1:3">
      <c r="A190" t="s">
        <v>307</v>
      </c>
      <c r="B190">
        <v>21.7</v>
      </c>
      <c r="C190" t="s">
        <v>185</v>
      </c>
    </row>
    <row r="191" spans="1:3">
      <c r="A191" t="s">
        <v>308</v>
      </c>
      <c r="B191">
        <v>21.6</v>
      </c>
      <c r="C191" t="s">
        <v>185</v>
      </c>
    </row>
    <row r="192" spans="1:3">
      <c r="A192" t="s">
        <v>309</v>
      </c>
      <c r="B192">
        <v>24.2</v>
      </c>
      <c r="C192" t="s">
        <v>185</v>
      </c>
    </row>
    <row r="193" spans="1:3">
      <c r="A193" t="s">
        <v>310</v>
      </c>
      <c r="B193">
        <v>18.3</v>
      </c>
      <c r="C193" t="s">
        <v>185</v>
      </c>
    </row>
    <row r="194" spans="1:3">
      <c r="A194" t="s">
        <v>311</v>
      </c>
      <c r="B194">
        <v>18.100000000000001</v>
      </c>
      <c r="C194" t="s">
        <v>185</v>
      </c>
    </row>
    <row r="195" spans="1:3">
      <c r="A195" t="s">
        <v>312</v>
      </c>
      <c r="B195">
        <v>19.399999999999999</v>
      </c>
      <c r="C195" t="s">
        <v>185</v>
      </c>
    </row>
    <row r="196" spans="1:3">
      <c r="A196" t="s">
        <v>313</v>
      </c>
      <c r="B196">
        <v>20.100000000000001</v>
      </c>
      <c r="C196" t="s">
        <v>185</v>
      </c>
    </row>
    <row r="197" spans="1:3">
      <c r="A197" t="s">
        <v>314</v>
      </c>
      <c r="B197">
        <v>18.3</v>
      </c>
      <c r="C197" t="s">
        <v>185</v>
      </c>
    </row>
    <row r="198" spans="1:3">
      <c r="A198" t="s">
        <v>315</v>
      </c>
      <c r="B198">
        <v>17.8</v>
      </c>
      <c r="C198" t="s">
        <v>185</v>
      </c>
    </row>
    <row r="199" spans="1:3">
      <c r="A199" t="s">
        <v>316</v>
      </c>
      <c r="B199">
        <v>27.1</v>
      </c>
      <c r="C199" t="s">
        <v>185</v>
      </c>
    </row>
    <row r="200" spans="1:3">
      <c r="A200" t="s">
        <v>317</v>
      </c>
      <c r="B200">
        <v>22.6</v>
      </c>
      <c r="C200" t="s">
        <v>185</v>
      </c>
    </row>
    <row r="201" spans="1:3">
      <c r="A201" t="s">
        <v>318</v>
      </c>
      <c r="B201">
        <v>22.3</v>
      </c>
      <c r="C201" t="s">
        <v>185</v>
      </c>
    </row>
    <row r="202" spans="1:3">
      <c r="A202" t="s">
        <v>319</v>
      </c>
      <c r="B202">
        <v>25.7</v>
      </c>
      <c r="C202" t="s">
        <v>185</v>
      </c>
    </row>
    <row r="203" spans="1:3">
      <c r="A203" t="s">
        <v>320</v>
      </c>
      <c r="B203">
        <v>29.4</v>
      </c>
      <c r="C203" t="s">
        <v>185</v>
      </c>
    </row>
    <row r="204" spans="1:3">
      <c r="A204" t="s">
        <v>321</v>
      </c>
      <c r="B204">
        <v>20.8</v>
      </c>
      <c r="C204" t="s">
        <v>185</v>
      </c>
    </row>
    <row r="205" spans="1:3">
      <c r="A205" t="s">
        <v>322</v>
      </c>
      <c r="B205">
        <v>28.7</v>
      </c>
      <c r="C205" t="s">
        <v>185</v>
      </c>
    </row>
    <row r="206" spans="1:3">
      <c r="A206" t="s">
        <v>323</v>
      </c>
      <c r="B206">
        <v>25</v>
      </c>
      <c r="C206" t="s">
        <v>185</v>
      </c>
    </row>
    <row r="207" spans="1:3">
      <c r="A207" t="s">
        <v>324</v>
      </c>
      <c r="B207">
        <v>24</v>
      </c>
      <c r="C207" t="s">
        <v>185</v>
      </c>
    </row>
    <row r="208" spans="1:3">
      <c r="A208" t="s">
        <v>325</v>
      </c>
      <c r="B208">
        <v>25</v>
      </c>
      <c r="C208" t="s">
        <v>185</v>
      </c>
    </row>
    <row r="209" spans="1:3">
      <c r="A209" t="s">
        <v>326</v>
      </c>
      <c r="B209">
        <v>27.8</v>
      </c>
      <c r="C209" t="s">
        <v>185</v>
      </c>
    </row>
    <row r="210" spans="1:3">
      <c r="A210" t="s">
        <v>327</v>
      </c>
      <c r="B210">
        <v>16.899999999999999</v>
      </c>
      <c r="C210" t="s">
        <v>185</v>
      </c>
    </row>
    <row r="211" spans="1:3">
      <c r="A211" t="s">
        <v>328</v>
      </c>
      <c r="B211">
        <v>25</v>
      </c>
      <c r="C211" t="s">
        <v>185</v>
      </c>
    </row>
    <row r="212" spans="1:3">
      <c r="A212" t="s">
        <v>329</v>
      </c>
      <c r="B212">
        <v>20.3</v>
      </c>
      <c r="C212" t="s">
        <v>185</v>
      </c>
    </row>
    <row r="213" spans="1:3">
      <c r="A213" t="s">
        <v>330</v>
      </c>
      <c r="B213">
        <v>11.2</v>
      </c>
      <c r="C213" t="s">
        <v>185</v>
      </c>
    </row>
    <row r="214" spans="1:3">
      <c r="A214" t="s">
        <v>331</v>
      </c>
      <c r="B214">
        <v>14.3</v>
      </c>
      <c r="C214" t="s">
        <v>185</v>
      </c>
    </row>
    <row r="215" spans="1:3">
      <c r="A215" t="s">
        <v>332</v>
      </c>
      <c r="B215">
        <v>18.2</v>
      </c>
      <c r="C215" t="s">
        <v>185</v>
      </c>
    </row>
    <row r="216" spans="1:3">
      <c r="A216" t="s">
        <v>333</v>
      </c>
      <c r="B216">
        <v>20.3</v>
      </c>
      <c r="C216" t="s">
        <v>185</v>
      </c>
    </row>
    <row r="217" spans="1:3">
      <c r="A217" t="s">
        <v>334</v>
      </c>
      <c r="B217">
        <v>17.100000000000001</v>
      </c>
      <c r="C217" t="s">
        <v>185</v>
      </c>
    </row>
    <row r="218" spans="1:3">
      <c r="A218" t="s">
        <v>335</v>
      </c>
      <c r="B218">
        <v>23.1</v>
      </c>
      <c r="C218" t="s">
        <v>185</v>
      </c>
    </row>
    <row r="219" spans="1:3">
      <c r="A219" t="s">
        <v>336</v>
      </c>
      <c r="B219">
        <v>17.899999999999999</v>
      </c>
      <c r="C219" t="s">
        <v>185</v>
      </c>
    </row>
    <row r="220" spans="1:3">
      <c r="A220" t="s">
        <v>337</v>
      </c>
      <c r="B220">
        <v>17.399999999999999</v>
      </c>
      <c r="C220" t="s">
        <v>185</v>
      </c>
    </row>
    <row r="221" spans="1:3">
      <c r="A221" t="s">
        <v>338</v>
      </c>
      <c r="B221">
        <v>18.2</v>
      </c>
      <c r="C221" t="s">
        <v>185</v>
      </c>
    </row>
    <row r="222" spans="1:3">
      <c r="A222" t="s">
        <v>339</v>
      </c>
      <c r="B222">
        <v>13.8</v>
      </c>
      <c r="C222" t="s">
        <v>185</v>
      </c>
    </row>
    <row r="223" spans="1:3">
      <c r="A223" t="s">
        <v>340</v>
      </c>
      <c r="B223">
        <v>17.3</v>
      </c>
      <c r="C223" t="s">
        <v>185</v>
      </c>
    </row>
    <row r="224" spans="1:3">
      <c r="A224" t="s">
        <v>341</v>
      </c>
      <c r="B224">
        <v>23.3</v>
      </c>
      <c r="C224" t="s">
        <v>185</v>
      </c>
    </row>
    <row r="225" spans="1:3">
      <c r="A225" t="s">
        <v>342</v>
      </c>
      <c r="B225">
        <v>21</v>
      </c>
      <c r="C225" t="s">
        <v>185</v>
      </c>
    </row>
    <row r="226" spans="1:3">
      <c r="A226" t="s">
        <v>343</v>
      </c>
      <c r="B226">
        <v>20.9</v>
      </c>
      <c r="C226" t="s">
        <v>185</v>
      </c>
    </row>
    <row r="227" spans="1:3">
      <c r="A227" t="s">
        <v>344</v>
      </c>
      <c r="B227">
        <v>20.7</v>
      </c>
      <c r="C227" t="s">
        <v>185</v>
      </c>
    </row>
    <row r="228" spans="1:3">
      <c r="A228" t="s">
        <v>345</v>
      </c>
      <c r="B228">
        <v>20.5</v>
      </c>
      <c r="C228" t="s">
        <v>185</v>
      </c>
    </row>
    <row r="229" spans="1:3">
      <c r="A229" t="s">
        <v>346</v>
      </c>
      <c r="B229">
        <v>21.9</v>
      </c>
      <c r="C229" t="s">
        <v>185</v>
      </c>
    </row>
    <row r="230" spans="1:3">
      <c r="A230" t="s">
        <v>347</v>
      </c>
      <c r="B230">
        <v>19.399999999999999</v>
      </c>
      <c r="C230" t="s">
        <v>185</v>
      </c>
    </row>
    <row r="231" spans="1:3">
      <c r="A231" t="s">
        <v>348</v>
      </c>
      <c r="B231">
        <v>22.2</v>
      </c>
      <c r="C231" t="s">
        <v>185</v>
      </c>
    </row>
    <row r="232" spans="1:3">
      <c r="A232" t="s">
        <v>349</v>
      </c>
      <c r="B232">
        <v>21.6</v>
      </c>
      <c r="C232" t="s">
        <v>185</v>
      </c>
    </row>
    <row r="233" spans="1:3">
      <c r="A233" t="s">
        <v>350</v>
      </c>
      <c r="B233">
        <v>16.100000000000001</v>
      </c>
      <c r="C233" t="s">
        <v>185</v>
      </c>
    </row>
    <row r="234" spans="1:3">
      <c r="A234" t="s">
        <v>351</v>
      </c>
      <c r="B234">
        <v>17</v>
      </c>
      <c r="C234" t="s">
        <v>185</v>
      </c>
    </row>
    <row r="235" spans="1:3">
      <c r="A235" t="s">
        <v>352</v>
      </c>
      <c r="B235">
        <v>18.600000000000001</v>
      </c>
      <c r="C235" t="s">
        <v>185</v>
      </c>
    </row>
    <row r="236" spans="1:3">
      <c r="A236" t="s">
        <v>353</v>
      </c>
      <c r="B236" t="s">
        <v>492</v>
      </c>
      <c r="C236" t="s">
        <v>185</v>
      </c>
    </row>
    <row r="237" spans="1:3">
      <c r="A237" t="s">
        <v>354</v>
      </c>
      <c r="B237">
        <v>19.600000000000001</v>
      </c>
      <c r="C237" t="s">
        <v>185</v>
      </c>
    </row>
    <row r="238" spans="1:3">
      <c r="A238" t="s">
        <v>355</v>
      </c>
      <c r="B238" t="s">
        <v>492</v>
      </c>
      <c r="C238" t="s">
        <v>185</v>
      </c>
    </row>
    <row r="239" spans="1:3">
      <c r="A239" t="s">
        <v>356</v>
      </c>
      <c r="B239" t="s">
        <v>492</v>
      </c>
      <c r="C239" t="s">
        <v>185</v>
      </c>
    </row>
    <row r="240" spans="1:3">
      <c r="A240" t="s">
        <v>357</v>
      </c>
      <c r="B240" t="s">
        <v>492</v>
      </c>
      <c r="C240" t="s">
        <v>185</v>
      </c>
    </row>
    <row r="241" spans="1:3">
      <c r="A241" t="s">
        <v>358</v>
      </c>
      <c r="B241" t="s">
        <v>492</v>
      </c>
      <c r="C241" t="s">
        <v>185</v>
      </c>
    </row>
    <row r="242" spans="1:3">
      <c r="A242" t="s">
        <v>359</v>
      </c>
      <c r="B242">
        <v>18.100000000000001</v>
      </c>
      <c r="C242" t="s">
        <v>185</v>
      </c>
    </row>
    <row r="243" spans="1:3">
      <c r="A243" t="s">
        <v>360</v>
      </c>
      <c r="B243">
        <v>23.2</v>
      </c>
      <c r="C243" t="s">
        <v>185</v>
      </c>
    </row>
    <row r="244" spans="1:3">
      <c r="A244" t="s">
        <v>361</v>
      </c>
      <c r="B244">
        <v>18.2</v>
      </c>
      <c r="C244" t="s">
        <v>185</v>
      </c>
    </row>
    <row r="245" spans="1:3">
      <c r="A245" t="s">
        <v>362</v>
      </c>
      <c r="B245">
        <v>23.1</v>
      </c>
      <c r="C245" t="s">
        <v>185</v>
      </c>
    </row>
    <row r="246" spans="1:3">
      <c r="A246" t="s">
        <v>363</v>
      </c>
      <c r="B246">
        <v>19.899999999999999</v>
      </c>
      <c r="C246" t="s">
        <v>185</v>
      </c>
    </row>
    <row r="247" spans="1:3">
      <c r="A247" t="s">
        <v>364</v>
      </c>
      <c r="B247">
        <v>23.1</v>
      </c>
      <c r="C247" t="s">
        <v>185</v>
      </c>
    </row>
    <row r="248" spans="1:3">
      <c r="A248" t="s">
        <v>365</v>
      </c>
      <c r="B248">
        <v>23</v>
      </c>
      <c r="C248" t="s">
        <v>185</v>
      </c>
    </row>
    <row r="249" spans="1:3">
      <c r="A249" t="s">
        <v>366</v>
      </c>
      <c r="B249" t="s">
        <v>492</v>
      </c>
      <c r="C249" t="s">
        <v>367</v>
      </c>
    </row>
    <row r="250" spans="1:3">
      <c r="A250" t="s">
        <v>368</v>
      </c>
      <c r="B250" t="s">
        <v>492</v>
      </c>
      <c r="C250" t="s">
        <v>367</v>
      </c>
    </row>
    <row r="251" spans="1:3">
      <c r="A251" t="s">
        <v>369</v>
      </c>
      <c r="B251">
        <v>24.1</v>
      </c>
      <c r="C251" t="s">
        <v>367</v>
      </c>
    </row>
    <row r="252" spans="1:3">
      <c r="A252" t="s">
        <v>370</v>
      </c>
      <c r="B252">
        <v>25.5</v>
      </c>
      <c r="C252" t="s">
        <v>367</v>
      </c>
    </row>
    <row r="253" spans="1:3">
      <c r="A253" t="s">
        <v>371</v>
      </c>
      <c r="B253">
        <v>26.1</v>
      </c>
      <c r="C253" t="s">
        <v>367</v>
      </c>
    </row>
    <row r="254" spans="1:3">
      <c r="A254" t="s">
        <v>372</v>
      </c>
      <c r="B254">
        <v>26</v>
      </c>
      <c r="C254" t="s">
        <v>367</v>
      </c>
    </row>
    <row r="255" spans="1:3">
      <c r="A255" t="s">
        <v>373</v>
      </c>
      <c r="B255">
        <v>24.2</v>
      </c>
      <c r="C255" t="s">
        <v>367</v>
      </c>
    </row>
    <row r="256" spans="1:3">
      <c r="A256" t="s">
        <v>374</v>
      </c>
      <c r="B256">
        <v>27.1</v>
      </c>
      <c r="C256" t="s">
        <v>367</v>
      </c>
    </row>
    <row r="257" spans="1:3">
      <c r="A257" t="s">
        <v>375</v>
      </c>
      <c r="B257">
        <v>18.8</v>
      </c>
      <c r="C257" t="s">
        <v>367</v>
      </c>
    </row>
    <row r="258" spans="1:3">
      <c r="A258" t="s">
        <v>376</v>
      </c>
      <c r="B258">
        <v>25.4</v>
      </c>
      <c r="C258" t="s">
        <v>367</v>
      </c>
    </row>
    <row r="259" spans="1:3">
      <c r="A259" t="s">
        <v>377</v>
      </c>
      <c r="B259">
        <v>31.1</v>
      </c>
      <c r="C259" t="s">
        <v>367</v>
      </c>
    </row>
    <row r="260" spans="1:3">
      <c r="A260" t="s">
        <v>378</v>
      </c>
      <c r="B260">
        <v>26.8</v>
      </c>
      <c r="C260" t="s">
        <v>367</v>
      </c>
    </row>
    <row r="261" spans="1:3">
      <c r="A261" t="s">
        <v>379</v>
      </c>
      <c r="B261">
        <v>28.3</v>
      </c>
      <c r="C261" t="s">
        <v>367</v>
      </c>
    </row>
    <row r="262" spans="1:3">
      <c r="A262" t="s">
        <v>380</v>
      </c>
      <c r="B262">
        <v>26.7</v>
      </c>
      <c r="C262" t="s">
        <v>367</v>
      </c>
    </row>
    <row r="263" spans="1:3">
      <c r="A263" t="s">
        <v>381</v>
      </c>
      <c r="B263">
        <v>24.4</v>
      </c>
      <c r="C263" t="s">
        <v>367</v>
      </c>
    </row>
    <row r="264" spans="1:3">
      <c r="A264" t="s">
        <v>382</v>
      </c>
      <c r="B264">
        <v>19.399999999999999</v>
      </c>
      <c r="C264" t="s">
        <v>367</v>
      </c>
    </row>
    <row r="265" spans="1:3">
      <c r="A265" t="s">
        <v>383</v>
      </c>
      <c r="B265">
        <v>26.7</v>
      </c>
      <c r="C265" t="s">
        <v>367</v>
      </c>
    </row>
    <row r="266" spans="1:3">
      <c r="A266" t="s">
        <v>384</v>
      </c>
      <c r="B266">
        <v>26.6</v>
      </c>
      <c r="C266" t="s">
        <v>367</v>
      </c>
    </row>
    <row r="267" spans="1:3">
      <c r="A267" t="s">
        <v>385</v>
      </c>
      <c r="B267">
        <v>24.1</v>
      </c>
      <c r="C267" t="s">
        <v>367</v>
      </c>
    </row>
    <row r="268" spans="1:3">
      <c r="A268" t="s">
        <v>386</v>
      </c>
      <c r="B268">
        <v>26</v>
      </c>
      <c r="C268" t="s">
        <v>367</v>
      </c>
    </row>
    <row r="269" spans="1:3">
      <c r="A269" t="s">
        <v>387</v>
      </c>
      <c r="B269">
        <v>25.8</v>
      </c>
      <c r="C269" t="s">
        <v>367</v>
      </c>
    </row>
    <row r="270" spans="1:3">
      <c r="A270" t="s">
        <v>388</v>
      </c>
      <c r="B270">
        <v>23.2</v>
      </c>
      <c r="C270" t="s">
        <v>367</v>
      </c>
    </row>
    <row r="271" spans="1:3">
      <c r="A271" t="s">
        <v>389</v>
      </c>
      <c r="B271">
        <v>22.1</v>
      </c>
      <c r="C271" t="s">
        <v>367</v>
      </c>
    </row>
    <row r="272" spans="1:3">
      <c r="A272" t="s">
        <v>390</v>
      </c>
      <c r="B272">
        <v>22.9</v>
      </c>
      <c r="C272" t="s">
        <v>367</v>
      </c>
    </row>
    <row r="273" spans="1:3">
      <c r="A273" t="s">
        <v>391</v>
      </c>
      <c r="B273">
        <v>24.4</v>
      </c>
      <c r="C273" t="s">
        <v>367</v>
      </c>
    </row>
    <row r="274" spans="1:3">
      <c r="A274" t="s">
        <v>392</v>
      </c>
      <c r="B274">
        <v>27.1</v>
      </c>
      <c r="C274" t="s">
        <v>367</v>
      </c>
    </row>
    <row r="275" spans="1:3">
      <c r="A275" t="s">
        <v>393</v>
      </c>
      <c r="B275">
        <v>25.1</v>
      </c>
      <c r="C275" t="s">
        <v>367</v>
      </c>
    </row>
    <row r="276" spans="1:3">
      <c r="A276" t="s">
        <v>394</v>
      </c>
      <c r="B276">
        <v>20.9</v>
      </c>
      <c r="C276" t="s">
        <v>367</v>
      </c>
    </row>
    <row r="277" spans="1:3">
      <c r="A277" t="s">
        <v>395</v>
      </c>
      <c r="B277">
        <v>27.4</v>
      </c>
      <c r="C277" t="s">
        <v>367</v>
      </c>
    </row>
    <row r="278" spans="1:3">
      <c r="A278" t="s">
        <v>396</v>
      </c>
      <c r="B278">
        <v>28.6</v>
      </c>
      <c r="C278" t="s">
        <v>367</v>
      </c>
    </row>
    <row r="279" spans="1:3">
      <c r="A279" t="s">
        <v>397</v>
      </c>
      <c r="B279">
        <v>22.3</v>
      </c>
      <c r="C279" t="s">
        <v>367</v>
      </c>
    </row>
    <row r="280" spans="1:3">
      <c r="A280" t="s">
        <v>398</v>
      </c>
      <c r="B280">
        <v>23.1</v>
      </c>
      <c r="C280" t="s">
        <v>367</v>
      </c>
    </row>
    <row r="281" spans="1:3">
      <c r="A281" t="s">
        <v>399</v>
      </c>
      <c r="B281">
        <v>24.5</v>
      </c>
      <c r="C281" t="s">
        <v>367</v>
      </c>
    </row>
    <row r="282" spans="1:3">
      <c r="A282" t="s">
        <v>400</v>
      </c>
      <c r="B282">
        <v>24</v>
      </c>
      <c r="C282" t="s">
        <v>367</v>
      </c>
    </row>
    <row r="283" spans="1:3">
      <c r="A283" t="s">
        <v>401</v>
      </c>
      <c r="B283">
        <v>23.9</v>
      </c>
      <c r="C283" t="s">
        <v>367</v>
      </c>
    </row>
    <row r="284" spans="1:3">
      <c r="A284" t="s">
        <v>402</v>
      </c>
      <c r="B284">
        <v>29.4</v>
      </c>
      <c r="C284" t="s">
        <v>367</v>
      </c>
    </row>
    <row r="285" spans="1:3">
      <c r="A285" t="s">
        <v>403</v>
      </c>
      <c r="B285" t="s">
        <v>492</v>
      </c>
      <c r="C285" t="s">
        <v>404</v>
      </c>
    </row>
    <row r="286" spans="1:3">
      <c r="A286" t="s">
        <v>405</v>
      </c>
      <c r="B286">
        <v>24.6</v>
      </c>
      <c r="C286" t="s">
        <v>404</v>
      </c>
    </row>
    <row r="287" spans="1:3">
      <c r="A287" t="s">
        <v>406</v>
      </c>
      <c r="B287">
        <v>19.100000000000001</v>
      </c>
      <c r="C287" t="s">
        <v>404</v>
      </c>
    </row>
    <row r="288" spans="1:3">
      <c r="A288" t="s">
        <v>407</v>
      </c>
      <c r="B288">
        <v>23.2</v>
      </c>
      <c r="C288" t="s">
        <v>404</v>
      </c>
    </row>
    <row r="289" spans="1:3">
      <c r="A289" t="s">
        <v>408</v>
      </c>
      <c r="B289">
        <v>21.3</v>
      </c>
      <c r="C289" t="s">
        <v>404</v>
      </c>
    </row>
    <row r="290" spans="1:3">
      <c r="A290" t="s">
        <v>409</v>
      </c>
      <c r="B290">
        <v>20.7</v>
      </c>
      <c r="C290" t="s">
        <v>404</v>
      </c>
    </row>
    <row r="291" spans="1:3">
      <c r="A291" t="s">
        <v>410</v>
      </c>
      <c r="B291">
        <v>19.8</v>
      </c>
      <c r="C291" t="s">
        <v>404</v>
      </c>
    </row>
    <row r="292" spans="1:3">
      <c r="A292" t="s">
        <v>411</v>
      </c>
      <c r="B292">
        <v>21.8</v>
      </c>
      <c r="C292" t="s">
        <v>404</v>
      </c>
    </row>
    <row r="293" spans="1:3">
      <c r="A293" t="s">
        <v>412</v>
      </c>
      <c r="B293">
        <v>21.3</v>
      </c>
      <c r="C293" t="s">
        <v>404</v>
      </c>
    </row>
    <row r="294" spans="1:3">
      <c r="A294" t="s">
        <v>413</v>
      </c>
      <c r="B294" t="s">
        <v>492</v>
      </c>
      <c r="C294" t="s">
        <v>404</v>
      </c>
    </row>
    <row r="295" spans="1:3">
      <c r="A295" t="s">
        <v>414</v>
      </c>
      <c r="B295">
        <v>27</v>
      </c>
      <c r="C295" t="s">
        <v>404</v>
      </c>
    </row>
    <row r="296" spans="1:3">
      <c r="A296" t="s">
        <v>415</v>
      </c>
      <c r="B296">
        <v>21.7</v>
      </c>
      <c r="C296" t="s">
        <v>404</v>
      </c>
    </row>
    <row r="297" spans="1:3">
      <c r="A297" t="s">
        <v>416</v>
      </c>
      <c r="B297">
        <v>20.7</v>
      </c>
      <c r="C297" t="s">
        <v>404</v>
      </c>
    </row>
    <row r="298" spans="1:3">
      <c r="A298" t="s">
        <v>417</v>
      </c>
      <c r="B298">
        <v>17</v>
      </c>
      <c r="C298" t="s">
        <v>404</v>
      </c>
    </row>
    <row r="299" spans="1:3">
      <c r="A299" t="s">
        <v>418</v>
      </c>
      <c r="B299">
        <v>20.399999999999999</v>
      </c>
      <c r="C299" t="s">
        <v>404</v>
      </c>
    </row>
    <row r="300" spans="1:3">
      <c r="A300" t="s">
        <v>419</v>
      </c>
      <c r="B300">
        <v>21.6</v>
      </c>
      <c r="C300" t="s">
        <v>404</v>
      </c>
    </row>
    <row r="301" spans="1:3">
      <c r="A301" t="s">
        <v>420</v>
      </c>
      <c r="B301">
        <v>21.8</v>
      </c>
      <c r="C301" t="s">
        <v>404</v>
      </c>
    </row>
    <row r="302" spans="1:3">
      <c r="A302" t="s">
        <v>421</v>
      </c>
      <c r="B302">
        <v>18.3</v>
      </c>
      <c r="C302" t="s">
        <v>404</v>
      </c>
    </row>
    <row r="303" spans="1:3">
      <c r="A303" t="s">
        <v>422</v>
      </c>
      <c r="B303">
        <v>21.7</v>
      </c>
      <c r="C303" t="s">
        <v>404</v>
      </c>
    </row>
    <row r="304" spans="1:3">
      <c r="A304" t="s">
        <v>423</v>
      </c>
      <c r="B304">
        <v>20.3</v>
      </c>
      <c r="C304" t="s">
        <v>404</v>
      </c>
    </row>
    <row r="305" spans="1:3">
      <c r="A305" t="s">
        <v>424</v>
      </c>
      <c r="B305">
        <v>17.2</v>
      </c>
      <c r="C305" t="s">
        <v>404</v>
      </c>
    </row>
    <row r="306" spans="1:3">
      <c r="A306" t="s">
        <v>425</v>
      </c>
      <c r="B306">
        <v>23.5</v>
      </c>
      <c r="C306" t="s">
        <v>404</v>
      </c>
    </row>
    <row r="307" spans="1:3">
      <c r="A307" t="s">
        <v>426</v>
      </c>
      <c r="B307">
        <v>22.4</v>
      </c>
      <c r="C307" t="s">
        <v>404</v>
      </c>
    </row>
    <row r="308" spans="1:3">
      <c r="A308" t="s">
        <v>427</v>
      </c>
      <c r="B308">
        <v>18.399999999999999</v>
      </c>
      <c r="C308" t="s">
        <v>404</v>
      </c>
    </row>
    <row r="309" spans="1:3">
      <c r="A309" t="s">
        <v>428</v>
      </c>
      <c r="B309" t="s">
        <v>492</v>
      </c>
      <c r="C309" t="s">
        <v>404</v>
      </c>
    </row>
    <row r="310" spans="1:3">
      <c r="A310" t="s">
        <v>429</v>
      </c>
      <c r="B310">
        <v>22.3</v>
      </c>
      <c r="C310" t="s">
        <v>404</v>
      </c>
    </row>
    <row r="311" spans="1:3">
      <c r="A311" t="s">
        <v>430</v>
      </c>
      <c r="B311">
        <v>17.100000000000001</v>
      </c>
      <c r="C311" t="s">
        <v>404</v>
      </c>
    </row>
    <row r="312" spans="1:3">
      <c r="A312" t="s">
        <v>431</v>
      </c>
      <c r="B312">
        <v>24.5</v>
      </c>
      <c r="C312" t="s">
        <v>404</v>
      </c>
    </row>
    <row r="313" spans="1:3">
      <c r="A313" t="s">
        <v>432</v>
      </c>
      <c r="B313">
        <v>14.9</v>
      </c>
      <c r="C313" t="s">
        <v>404</v>
      </c>
    </row>
    <row r="314" spans="1:3">
      <c r="A314" t="s">
        <v>433</v>
      </c>
      <c r="B314">
        <v>22.4</v>
      </c>
      <c r="C314" t="s">
        <v>404</v>
      </c>
    </row>
    <row r="315" spans="1:3">
      <c r="A315" t="s">
        <v>434</v>
      </c>
      <c r="B315">
        <v>22</v>
      </c>
      <c r="C315" t="s">
        <v>404</v>
      </c>
    </row>
    <row r="316" spans="1:3">
      <c r="A316" t="s">
        <v>435</v>
      </c>
      <c r="B316" t="s">
        <v>492</v>
      </c>
      <c r="C316" t="s">
        <v>404</v>
      </c>
    </row>
    <row r="317" spans="1:3">
      <c r="A317" t="s">
        <v>436</v>
      </c>
      <c r="B317">
        <v>21.2</v>
      </c>
      <c r="C317" t="s">
        <v>404</v>
      </c>
    </row>
    <row r="318" spans="1:3">
      <c r="A318" t="s">
        <v>519</v>
      </c>
      <c r="B318">
        <v>23</v>
      </c>
      <c r="C318" t="s">
        <v>516</v>
      </c>
    </row>
  </sheetData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dimension ref="A1:C322"/>
  <sheetViews>
    <sheetView workbookViewId="0">
      <selection activeCell="A4" sqref="A4"/>
    </sheetView>
  </sheetViews>
  <sheetFormatPr defaultRowHeight="15"/>
  <cols>
    <col min="1" max="1" width="10.21875" bestFit="1" customWidth="1"/>
    <col min="2" max="2" width="7.44140625" bestFit="1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73.0231222623447</v>
      </c>
      <c r="C4" t="s">
        <v>125</v>
      </c>
    </row>
    <row r="5" spans="1:3">
      <c r="A5" t="s">
        <v>126</v>
      </c>
      <c r="B5">
        <v>71.734626362447997</v>
      </c>
      <c r="C5" t="s">
        <v>125</v>
      </c>
    </row>
    <row r="6" spans="1:3">
      <c r="A6" t="s">
        <v>127</v>
      </c>
      <c r="B6">
        <v>72.878500279199002</v>
      </c>
      <c r="C6" t="s">
        <v>125</v>
      </c>
    </row>
    <row r="7" spans="1:3">
      <c r="A7" t="s">
        <v>128</v>
      </c>
      <c r="B7">
        <v>66.993264095680502</v>
      </c>
      <c r="C7" t="s">
        <v>125</v>
      </c>
    </row>
    <row r="8" spans="1:3">
      <c r="A8" t="s">
        <v>129</v>
      </c>
      <c r="B8">
        <v>63.811596092065898</v>
      </c>
      <c r="C8" t="s">
        <v>125</v>
      </c>
    </row>
    <row r="9" spans="1:3">
      <c r="A9" t="s">
        <v>130</v>
      </c>
      <c r="B9">
        <v>78.270930134805099</v>
      </c>
      <c r="C9" t="s">
        <v>125</v>
      </c>
    </row>
    <row r="10" spans="1:3">
      <c r="A10" t="s">
        <v>131</v>
      </c>
      <c r="B10">
        <v>63.716096479045802</v>
      </c>
      <c r="C10" t="s">
        <v>125</v>
      </c>
    </row>
    <row r="11" spans="1:3">
      <c r="A11" t="s">
        <v>132</v>
      </c>
      <c r="B11">
        <v>66.732518569038504</v>
      </c>
      <c r="C11" t="s">
        <v>125</v>
      </c>
    </row>
    <row r="12" spans="1:3">
      <c r="A12" t="s">
        <v>133</v>
      </c>
      <c r="B12">
        <v>71.606439857688699</v>
      </c>
      <c r="C12" t="s">
        <v>125</v>
      </c>
    </row>
    <row r="13" spans="1:3">
      <c r="A13" t="s">
        <v>134</v>
      </c>
      <c r="B13">
        <v>64.470802855117995</v>
      </c>
      <c r="C13" t="s">
        <v>125</v>
      </c>
    </row>
    <row r="14" spans="1:3">
      <c r="A14" t="s">
        <v>135</v>
      </c>
      <c r="B14">
        <v>64.608247938707905</v>
      </c>
      <c r="C14" t="s">
        <v>125</v>
      </c>
    </row>
    <row r="15" spans="1:3">
      <c r="A15" t="s">
        <v>136</v>
      </c>
      <c r="B15">
        <v>74.559090539509199</v>
      </c>
      <c r="C15" t="s">
        <v>125</v>
      </c>
    </row>
    <row r="16" spans="1:3">
      <c r="A16" t="s">
        <v>137</v>
      </c>
      <c r="B16">
        <v>71.462278042692304</v>
      </c>
      <c r="C16" t="s">
        <v>125</v>
      </c>
    </row>
    <row r="17" spans="1:3">
      <c r="A17" t="s">
        <v>138</v>
      </c>
      <c r="B17">
        <v>61.4063697301236</v>
      </c>
      <c r="C17" t="s">
        <v>125</v>
      </c>
    </row>
    <row r="18" spans="1:3">
      <c r="A18" t="s">
        <v>139</v>
      </c>
      <c r="B18">
        <v>62.519722533609098</v>
      </c>
      <c r="C18" t="s">
        <v>125</v>
      </c>
    </row>
    <row r="19" spans="1:3">
      <c r="A19" t="s">
        <v>140</v>
      </c>
      <c r="B19">
        <v>65.851628255133406</v>
      </c>
      <c r="C19" t="s">
        <v>125</v>
      </c>
    </row>
    <row r="20" spans="1:3">
      <c r="A20" t="s">
        <v>141</v>
      </c>
      <c r="B20">
        <v>65.251019409958204</v>
      </c>
      <c r="C20" t="s">
        <v>125</v>
      </c>
    </row>
    <row r="21" spans="1:3">
      <c r="A21" t="s">
        <v>142</v>
      </c>
      <c r="B21">
        <v>66.239264105994295</v>
      </c>
      <c r="C21" t="s">
        <v>125</v>
      </c>
    </row>
    <row r="22" spans="1:3">
      <c r="A22" t="s">
        <v>143</v>
      </c>
      <c r="B22">
        <v>61.345438128120797</v>
      </c>
      <c r="C22" t="s">
        <v>125</v>
      </c>
    </row>
    <row r="23" spans="1:3">
      <c r="A23" t="s">
        <v>144</v>
      </c>
      <c r="B23">
        <v>70.8699146317676</v>
      </c>
      <c r="C23" t="s">
        <v>125</v>
      </c>
    </row>
    <row r="24" spans="1:3">
      <c r="A24" t="s">
        <v>145</v>
      </c>
      <c r="B24">
        <v>76.133975421371503</v>
      </c>
      <c r="C24" t="s">
        <v>125</v>
      </c>
    </row>
    <row r="25" spans="1:3">
      <c r="A25" t="s">
        <v>146</v>
      </c>
      <c r="B25">
        <v>55.4321690260388</v>
      </c>
      <c r="C25" t="s">
        <v>125</v>
      </c>
    </row>
    <row r="26" spans="1:3">
      <c r="A26" t="s">
        <v>147</v>
      </c>
      <c r="B26">
        <v>57.318452228067599</v>
      </c>
      <c r="C26" t="s">
        <v>125</v>
      </c>
    </row>
    <row r="27" spans="1:3">
      <c r="A27" t="s">
        <v>148</v>
      </c>
      <c r="B27">
        <v>60.513653637516498</v>
      </c>
      <c r="C27" t="s">
        <v>125</v>
      </c>
    </row>
    <row r="28" spans="1:3">
      <c r="A28" t="s">
        <v>149</v>
      </c>
      <c r="B28">
        <v>66.014550695111197</v>
      </c>
      <c r="C28" t="s">
        <v>125</v>
      </c>
    </row>
    <row r="29" spans="1:3">
      <c r="A29" t="s">
        <v>150</v>
      </c>
      <c r="B29">
        <v>67.502975675849299</v>
      </c>
      <c r="C29" t="s">
        <v>125</v>
      </c>
    </row>
    <row r="30" spans="1:3">
      <c r="A30" t="s">
        <v>151</v>
      </c>
      <c r="B30">
        <v>66.999159285618902</v>
      </c>
      <c r="C30" t="s">
        <v>125</v>
      </c>
    </row>
    <row r="31" spans="1:3">
      <c r="A31" t="s">
        <v>152</v>
      </c>
      <c r="B31">
        <v>66.108411836087399</v>
      </c>
      <c r="C31" t="s">
        <v>125</v>
      </c>
    </row>
    <row r="32" spans="1:3">
      <c r="A32" t="s">
        <v>153</v>
      </c>
      <c r="B32">
        <v>60.504341841222697</v>
      </c>
      <c r="C32" t="s">
        <v>125</v>
      </c>
    </row>
    <row r="33" spans="1:3">
      <c r="A33" t="s">
        <v>154</v>
      </c>
      <c r="B33">
        <v>70.680036290417405</v>
      </c>
      <c r="C33" t="s">
        <v>125</v>
      </c>
    </row>
    <row r="34" spans="1:3">
      <c r="A34" t="s">
        <v>155</v>
      </c>
      <c r="B34">
        <v>65.0509151390754</v>
      </c>
      <c r="C34" t="s">
        <v>125</v>
      </c>
    </row>
    <row r="35" spans="1:3">
      <c r="A35" t="s">
        <v>156</v>
      </c>
      <c r="B35">
        <v>69.420842974681904</v>
      </c>
      <c r="C35" t="s">
        <v>125</v>
      </c>
    </row>
    <row r="36" spans="1:3">
      <c r="A36" t="s">
        <v>157</v>
      </c>
      <c r="B36">
        <v>71.638529723103005</v>
      </c>
      <c r="C36" t="s">
        <v>125</v>
      </c>
    </row>
    <row r="37" spans="1:3">
      <c r="A37" t="s">
        <v>158</v>
      </c>
      <c r="B37">
        <v>65.6270702502906</v>
      </c>
      <c r="C37" t="s">
        <v>125</v>
      </c>
    </row>
    <row r="38" spans="1:3">
      <c r="A38" t="s">
        <v>159</v>
      </c>
      <c r="B38">
        <v>59.957578283806903</v>
      </c>
      <c r="C38" t="s">
        <v>125</v>
      </c>
    </row>
    <row r="39" spans="1:3">
      <c r="A39" t="s">
        <v>160</v>
      </c>
      <c r="B39">
        <v>61.964865368364997</v>
      </c>
      <c r="C39" t="s">
        <v>125</v>
      </c>
    </row>
    <row r="40" spans="1:3">
      <c r="A40" t="s">
        <v>161</v>
      </c>
      <c r="B40">
        <v>59.876659910732599</v>
      </c>
      <c r="C40" t="s">
        <v>125</v>
      </c>
    </row>
    <row r="41" spans="1:3">
      <c r="A41" t="s">
        <v>162</v>
      </c>
      <c r="B41">
        <v>63.898077591345199</v>
      </c>
      <c r="C41" t="s">
        <v>125</v>
      </c>
    </row>
    <row r="42" spans="1:3">
      <c r="A42" t="s">
        <v>163</v>
      </c>
      <c r="B42">
        <v>60.009024655297303</v>
      </c>
      <c r="C42" t="s">
        <v>125</v>
      </c>
    </row>
    <row r="43" spans="1:3">
      <c r="A43" t="s">
        <v>164</v>
      </c>
      <c r="B43">
        <v>62.356481816817599</v>
      </c>
      <c r="C43" t="s">
        <v>125</v>
      </c>
    </row>
    <row r="44" spans="1:3">
      <c r="A44" t="s">
        <v>165</v>
      </c>
      <c r="B44">
        <v>49.2591162223586</v>
      </c>
      <c r="C44" t="s">
        <v>125</v>
      </c>
    </row>
    <row r="45" spans="1:3">
      <c r="A45" t="s">
        <v>166</v>
      </c>
      <c r="B45">
        <v>67.400448379878497</v>
      </c>
      <c r="C45" t="s">
        <v>125</v>
      </c>
    </row>
    <row r="46" spans="1:3">
      <c r="A46" t="s">
        <v>167</v>
      </c>
      <c r="B46">
        <v>59.312956934987099</v>
      </c>
      <c r="C46" t="s">
        <v>125</v>
      </c>
    </row>
    <row r="47" spans="1:3">
      <c r="A47" t="s">
        <v>168</v>
      </c>
      <c r="B47">
        <v>61.939545390630897</v>
      </c>
      <c r="C47" t="s">
        <v>125</v>
      </c>
    </row>
    <row r="48" spans="1:3">
      <c r="A48" t="s">
        <v>169</v>
      </c>
      <c r="B48">
        <v>64.786696640545301</v>
      </c>
      <c r="C48" t="s">
        <v>125</v>
      </c>
    </row>
    <row r="49" spans="1:3">
      <c r="A49" t="s">
        <v>170</v>
      </c>
      <c r="B49">
        <v>66.268675350323605</v>
      </c>
      <c r="C49" t="s">
        <v>125</v>
      </c>
    </row>
    <row r="50" spans="1:3">
      <c r="A50" t="s">
        <v>171</v>
      </c>
      <c r="B50">
        <v>69.057465024206607</v>
      </c>
      <c r="C50" t="s">
        <v>125</v>
      </c>
    </row>
    <row r="51" spans="1:3">
      <c r="A51" t="s">
        <v>172</v>
      </c>
      <c r="B51">
        <v>64.589816124489403</v>
      </c>
      <c r="C51" t="s">
        <v>125</v>
      </c>
    </row>
    <row r="52" spans="1:3">
      <c r="A52" t="s">
        <v>173</v>
      </c>
      <c r="B52">
        <v>65.870563547930502</v>
      </c>
      <c r="C52" t="s">
        <v>125</v>
      </c>
    </row>
    <row r="53" spans="1:3">
      <c r="A53" t="s">
        <v>174</v>
      </c>
      <c r="B53">
        <v>52.548593393746103</v>
      </c>
      <c r="C53" t="s">
        <v>125</v>
      </c>
    </row>
    <row r="54" spans="1:3">
      <c r="A54" t="s">
        <v>175</v>
      </c>
      <c r="B54">
        <v>63.8774403618742</v>
      </c>
      <c r="C54" t="s">
        <v>125</v>
      </c>
    </row>
    <row r="55" spans="1:3">
      <c r="A55" t="s">
        <v>176</v>
      </c>
      <c r="B55">
        <v>61.632776466815898</v>
      </c>
      <c r="C55" t="s">
        <v>125</v>
      </c>
    </row>
    <row r="56" spans="1:3">
      <c r="A56" t="s">
        <v>177</v>
      </c>
      <c r="B56">
        <v>58.107263918295303</v>
      </c>
      <c r="C56" t="s">
        <v>125</v>
      </c>
    </row>
    <row r="57" spans="1:3">
      <c r="A57" t="s">
        <v>178</v>
      </c>
      <c r="B57">
        <v>71.562523254958506</v>
      </c>
      <c r="C57" t="s">
        <v>125</v>
      </c>
    </row>
    <row r="58" spans="1:3">
      <c r="A58" t="s">
        <v>179</v>
      </c>
      <c r="B58">
        <v>62.158386015688301</v>
      </c>
      <c r="C58" t="s">
        <v>125</v>
      </c>
    </row>
    <row r="59" spans="1:3">
      <c r="A59" t="s">
        <v>180</v>
      </c>
      <c r="B59">
        <v>65.927728844805799</v>
      </c>
      <c r="C59" t="s">
        <v>125</v>
      </c>
    </row>
    <row r="60" spans="1:3">
      <c r="A60" t="s">
        <v>181</v>
      </c>
      <c r="B60">
        <v>63.0796193005459</v>
      </c>
      <c r="C60" t="s">
        <v>125</v>
      </c>
    </row>
    <row r="61" spans="1:3">
      <c r="A61" t="s">
        <v>182</v>
      </c>
      <c r="B61">
        <v>68.419181467673596</v>
      </c>
      <c r="C61" t="s">
        <v>125</v>
      </c>
    </row>
    <row r="62" spans="1:3">
      <c r="A62" t="s">
        <v>183</v>
      </c>
      <c r="B62">
        <v>63.873880535419602</v>
      </c>
      <c r="C62" t="s">
        <v>125</v>
      </c>
    </row>
    <row r="63" spans="1:3">
      <c r="A63" t="s">
        <v>184</v>
      </c>
      <c r="B63">
        <v>46.430929640535197</v>
      </c>
      <c r="C63" t="s">
        <v>185</v>
      </c>
    </row>
    <row r="64" spans="1:3">
      <c r="A64" t="s">
        <v>186</v>
      </c>
      <c r="B64">
        <v>58.804563207911201</v>
      </c>
      <c r="C64" t="s">
        <v>185</v>
      </c>
    </row>
    <row r="65" spans="1:3">
      <c r="A65" t="s">
        <v>187</v>
      </c>
      <c r="B65">
        <v>74.475062477605803</v>
      </c>
      <c r="C65" t="s">
        <v>185</v>
      </c>
    </row>
    <row r="66" spans="1:3">
      <c r="A66" t="s">
        <v>188</v>
      </c>
      <c r="B66">
        <v>64.771356506046402</v>
      </c>
      <c r="C66" t="s">
        <v>185</v>
      </c>
    </row>
    <row r="67" spans="1:3">
      <c r="A67" t="s">
        <v>189</v>
      </c>
      <c r="B67">
        <v>58.117530156823001</v>
      </c>
      <c r="C67" t="s">
        <v>185</v>
      </c>
    </row>
    <row r="68" spans="1:3">
      <c r="A68" t="s">
        <v>190</v>
      </c>
      <c r="B68">
        <v>58.6671134349113</v>
      </c>
      <c r="C68" t="s">
        <v>185</v>
      </c>
    </row>
    <row r="69" spans="1:3">
      <c r="A69" t="s">
        <v>191</v>
      </c>
      <c r="B69">
        <v>73.176623801781005</v>
      </c>
      <c r="C69" t="s">
        <v>185</v>
      </c>
    </row>
    <row r="70" spans="1:3">
      <c r="A70" t="s">
        <v>192</v>
      </c>
      <c r="B70">
        <v>62.735538837567098</v>
      </c>
      <c r="C70" t="s">
        <v>185</v>
      </c>
    </row>
    <row r="71" spans="1:3">
      <c r="A71" t="s">
        <v>193</v>
      </c>
      <c r="B71">
        <v>66.527139053141795</v>
      </c>
      <c r="C71" t="s">
        <v>185</v>
      </c>
    </row>
    <row r="72" spans="1:3">
      <c r="A72" t="s">
        <v>194</v>
      </c>
      <c r="B72">
        <v>60.652553149475601</v>
      </c>
      <c r="C72" t="s">
        <v>185</v>
      </c>
    </row>
    <row r="73" spans="1:3">
      <c r="A73" t="s">
        <v>195</v>
      </c>
      <c r="B73">
        <v>49.240122497502199</v>
      </c>
      <c r="C73" t="s">
        <v>185</v>
      </c>
    </row>
    <row r="74" spans="1:3">
      <c r="A74" t="s">
        <v>196</v>
      </c>
      <c r="B74">
        <v>68.013965135098402</v>
      </c>
      <c r="C74" t="s">
        <v>185</v>
      </c>
    </row>
    <row r="75" spans="1:3">
      <c r="A75" t="s">
        <v>197</v>
      </c>
      <c r="B75">
        <v>76.683409270129303</v>
      </c>
      <c r="C75" t="s">
        <v>185</v>
      </c>
    </row>
    <row r="76" spans="1:3">
      <c r="A76" t="s">
        <v>198</v>
      </c>
      <c r="B76">
        <v>68.471309848626703</v>
      </c>
      <c r="C76" t="s">
        <v>185</v>
      </c>
    </row>
    <row r="77" spans="1:3">
      <c r="A77" t="s">
        <v>199</v>
      </c>
      <c r="B77">
        <v>54.665056176152802</v>
      </c>
      <c r="C77" t="s">
        <v>185</v>
      </c>
    </row>
    <row r="78" spans="1:3">
      <c r="A78" t="s">
        <v>200</v>
      </c>
      <c r="B78">
        <v>62.778595404184003</v>
      </c>
      <c r="C78" t="s">
        <v>185</v>
      </c>
    </row>
    <row r="79" spans="1:3">
      <c r="A79" t="s">
        <v>201</v>
      </c>
      <c r="B79">
        <v>61.573597812897397</v>
      </c>
      <c r="C79" t="s">
        <v>185</v>
      </c>
    </row>
    <row r="80" spans="1:3">
      <c r="A80" t="s">
        <v>202</v>
      </c>
      <c r="B80">
        <v>71.019596304790696</v>
      </c>
      <c r="C80" t="s">
        <v>185</v>
      </c>
    </row>
    <row r="81" spans="1:3">
      <c r="A81" t="s">
        <v>203</v>
      </c>
      <c r="B81">
        <v>70.360762393985496</v>
      </c>
      <c r="C81" t="s">
        <v>185</v>
      </c>
    </row>
    <row r="82" spans="1:3">
      <c r="A82" t="s">
        <v>204</v>
      </c>
      <c r="B82">
        <v>56.678171245262597</v>
      </c>
      <c r="C82" t="s">
        <v>185</v>
      </c>
    </row>
    <row r="83" spans="1:3">
      <c r="A83" t="s">
        <v>205</v>
      </c>
      <c r="B83">
        <v>56.798748895681499</v>
      </c>
      <c r="C83" t="s">
        <v>185</v>
      </c>
    </row>
    <row r="84" spans="1:3">
      <c r="A84" t="s">
        <v>206</v>
      </c>
      <c r="B84">
        <v>66.959665225563398</v>
      </c>
      <c r="C84" t="s">
        <v>185</v>
      </c>
    </row>
    <row r="85" spans="1:3">
      <c r="A85" t="s">
        <v>207</v>
      </c>
      <c r="B85">
        <v>67.466899712650303</v>
      </c>
      <c r="C85" t="s">
        <v>185</v>
      </c>
    </row>
    <row r="86" spans="1:3">
      <c r="A86" t="s">
        <v>208</v>
      </c>
      <c r="B86">
        <v>51.359088232844897</v>
      </c>
      <c r="C86" t="s">
        <v>185</v>
      </c>
    </row>
    <row r="87" spans="1:3">
      <c r="A87" t="s">
        <v>209</v>
      </c>
      <c r="B87">
        <v>61.135901374438298</v>
      </c>
      <c r="C87" t="s">
        <v>185</v>
      </c>
    </row>
    <row r="88" spans="1:3">
      <c r="A88" t="s">
        <v>210</v>
      </c>
      <c r="B88">
        <v>63.947730405679899</v>
      </c>
      <c r="C88" t="s">
        <v>185</v>
      </c>
    </row>
    <row r="89" spans="1:3">
      <c r="A89" t="s">
        <v>211</v>
      </c>
      <c r="B89">
        <v>54.4714826964507</v>
      </c>
      <c r="C89" t="s">
        <v>185</v>
      </c>
    </row>
    <row r="90" spans="1:3">
      <c r="A90" t="s">
        <v>212</v>
      </c>
      <c r="B90">
        <v>62.961433100880598</v>
      </c>
      <c r="C90" t="s">
        <v>185</v>
      </c>
    </row>
    <row r="91" spans="1:3">
      <c r="A91" t="s">
        <v>213</v>
      </c>
      <c r="B91">
        <v>67.327907294346204</v>
      </c>
      <c r="C91" t="s">
        <v>185</v>
      </c>
    </row>
    <row r="92" spans="1:3">
      <c r="A92" t="s">
        <v>214</v>
      </c>
      <c r="B92">
        <v>59.738973185115903</v>
      </c>
      <c r="C92" t="s">
        <v>185</v>
      </c>
    </row>
    <row r="93" spans="1:3">
      <c r="A93" t="s">
        <v>215</v>
      </c>
      <c r="B93">
        <v>67.001988969206494</v>
      </c>
      <c r="C93" t="s">
        <v>185</v>
      </c>
    </row>
    <row r="94" spans="1:3">
      <c r="A94" t="s">
        <v>216</v>
      </c>
      <c r="B94">
        <v>58.473437297115098</v>
      </c>
      <c r="C94" t="s">
        <v>185</v>
      </c>
    </row>
    <row r="95" spans="1:3">
      <c r="A95" t="s">
        <v>217</v>
      </c>
      <c r="B95">
        <v>68.087497223370903</v>
      </c>
      <c r="C95" t="s">
        <v>185</v>
      </c>
    </row>
    <row r="96" spans="1:3">
      <c r="A96" t="s">
        <v>218</v>
      </c>
      <c r="B96">
        <v>61.1825491614957</v>
      </c>
      <c r="C96" t="s">
        <v>185</v>
      </c>
    </row>
    <row r="97" spans="1:3">
      <c r="A97" t="s">
        <v>219</v>
      </c>
      <c r="B97">
        <v>60.975594068350802</v>
      </c>
      <c r="C97" t="s">
        <v>185</v>
      </c>
    </row>
    <row r="98" spans="1:3">
      <c r="A98" t="s">
        <v>220</v>
      </c>
      <c r="B98">
        <v>73.657296271159495</v>
      </c>
      <c r="C98" t="s">
        <v>185</v>
      </c>
    </row>
    <row r="99" spans="1:3">
      <c r="A99" t="s">
        <v>221</v>
      </c>
      <c r="B99">
        <v>59.843960998205702</v>
      </c>
      <c r="C99" t="s">
        <v>185</v>
      </c>
    </row>
    <row r="100" spans="1:3">
      <c r="A100" t="s">
        <v>222</v>
      </c>
      <c r="B100">
        <v>62.424280050025097</v>
      </c>
      <c r="C100" t="s">
        <v>185</v>
      </c>
    </row>
    <row r="101" spans="1:3">
      <c r="A101" t="s">
        <v>223</v>
      </c>
      <c r="B101">
        <v>62.1040980650573</v>
      </c>
      <c r="C101" t="s">
        <v>185</v>
      </c>
    </row>
    <row r="102" spans="1:3">
      <c r="A102" t="s">
        <v>224</v>
      </c>
      <c r="B102">
        <v>63.481796019506199</v>
      </c>
      <c r="C102" t="s">
        <v>185</v>
      </c>
    </row>
    <row r="103" spans="1:3">
      <c r="A103" t="s">
        <v>225</v>
      </c>
      <c r="B103">
        <v>59.647249063327699</v>
      </c>
      <c r="C103" t="s">
        <v>185</v>
      </c>
    </row>
    <row r="104" spans="1:3">
      <c r="A104" t="s">
        <v>226</v>
      </c>
      <c r="B104">
        <v>61.974864229350999</v>
      </c>
      <c r="C104" t="s">
        <v>185</v>
      </c>
    </row>
    <row r="105" spans="1:3">
      <c r="A105" t="s">
        <v>227</v>
      </c>
      <c r="B105">
        <v>68.034132941506002</v>
      </c>
      <c r="C105" t="s">
        <v>185</v>
      </c>
    </row>
    <row r="106" spans="1:3">
      <c r="A106" t="s">
        <v>228</v>
      </c>
      <c r="B106">
        <v>62.585235305754402</v>
      </c>
      <c r="C106" t="s">
        <v>185</v>
      </c>
    </row>
    <row r="107" spans="1:3">
      <c r="A107" t="s">
        <v>229</v>
      </c>
      <c r="B107">
        <v>56.519127687718097</v>
      </c>
      <c r="C107" t="s">
        <v>185</v>
      </c>
    </row>
    <row r="108" spans="1:3">
      <c r="A108" t="s">
        <v>230</v>
      </c>
      <c r="B108">
        <v>58.151756311870002</v>
      </c>
      <c r="C108" t="s">
        <v>185</v>
      </c>
    </row>
    <row r="109" spans="1:3">
      <c r="A109" t="s">
        <v>231</v>
      </c>
      <c r="B109">
        <v>66.035670526284306</v>
      </c>
      <c r="C109" t="s">
        <v>185</v>
      </c>
    </row>
    <row r="110" spans="1:3">
      <c r="A110" t="s">
        <v>232</v>
      </c>
      <c r="B110">
        <v>65.510881331337401</v>
      </c>
      <c r="C110" t="s">
        <v>185</v>
      </c>
    </row>
    <row r="111" spans="1:3">
      <c r="A111" t="s">
        <v>233</v>
      </c>
      <c r="B111">
        <v>60.417252970509402</v>
      </c>
      <c r="C111" t="s">
        <v>185</v>
      </c>
    </row>
    <row r="112" spans="1:3">
      <c r="A112" t="s">
        <v>234</v>
      </c>
      <c r="B112">
        <v>61.117403746538599</v>
      </c>
      <c r="C112" t="s">
        <v>185</v>
      </c>
    </row>
    <row r="113" spans="1:3">
      <c r="A113" t="s">
        <v>235</v>
      </c>
      <c r="B113">
        <v>65.689205332208104</v>
      </c>
      <c r="C113" t="s">
        <v>185</v>
      </c>
    </row>
    <row r="114" spans="1:3">
      <c r="A114" t="s">
        <v>236</v>
      </c>
      <c r="B114">
        <v>57.505266112997496</v>
      </c>
      <c r="C114" t="s">
        <v>185</v>
      </c>
    </row>
    <row r="115" spans="1:3">
      <c r="A115" t="s">
        <v>237</v>
      </c>
      <c r="B115">
        <v>63.775643949567801</v>
      </c>
      <c r="C115" t="s">
        <v>185</v>
      </c>
    </row>
    <row r="116" spans="1:3">
      <c r="A116" t="s">
        <v>238</v>
      </c>
      <c r="B116">
        <v>62.804548638116799</v>
      </c>
      <c r="C116" t="s">
        <v>185</v>
      </c>
    </row>
    <row r="117" spans="1:3">
      <c r="A117" t="s">
        <v>239</v>
      </c>
      <c r="B117">
        <v>68.184806190665796</v>
      </c>
      <c r="C117" t="s">
        <v>185</v>
      </c>
    </row>
    <row r="118" spans="1:3">
      <c r="A118" t="s">
        <v>240</v>
      </c>
      <c r="B118">
        <v>58.436741447639903</v>
      </c>
      <c r="C118" t="s">
        <v>185</v>
      </c>
    </row>
    <row r="119" spans="1:3">
      <c r="A119" t="s">
        <v>241</v>
      </c>
      <c r="B119">
        <v>65.124537091437702</v>
      </c>
      <c r="C119" t="s">
        <v>185</v>
      </c>
    </row>
    <row r="120" spans="1:3">
      <c r="A120" t="s">
        <v>242</v>
      </c>
      <c r="B120">
        <v>65.847461836976706</v>
      </c>
      <c r="C120" t="s">
        <v>185</v>
      </c>
    </row>
    <row r="121" spans="1:3">
      <c r="A121" t="s">
        <v>243</v>
      </c>
      <c r="B121">
        <v>64.252628758931095</v>
      </c>
      <c r="C121" t="s">
        <v>185</v>
      </c>
    </row>
    <row r="122" spans="1:3">
      <c r="A122" t="s">
        <v>244</v>
      </c>
      <c r="B122">
        <v>58.744391870343698</v>
      </c>
      <c r="C122" t="s">
        <v>185</v>
      </c>
    </row>
    <row r="123" spans="1:3">
      <c r="A123" t="s">
        <v>245</v>
      </c>
      <c r="B123">
        <v>58.834417200400203</v>
      </c>
      <c r="C123" t="s">
        <v>185</v>
      </c>
    </row>
    <row r="124" spans="1:3">
      <c r="A124" t="s">
        <v>246</v>
      </c>
      <c r="B124">
        <v>59.080390684652301</v>
      </c>
      <c r="C124" t="s">
        <v>185</v>
      </c>
    </row>
    <row r="125" spans="1:3">
      <c r="A125" t="s">
        <v>247</v>
      </c>
      <c r="B125">
        <v>60.344302437489198</v>
      </c>
      <c r="C125" t="s">
        <v>185</v>
      </c>
    </row>
    <row r="126" spans="1:3">
      <c r="A126" t="s">
        <v>248</v>
      </c>
      <c r="B126">
        <v>59.596858616265699</v>
      </c>
      <c r="C126" t="s">
        <v>185</v>
      </c>
    </row>
    <row r="127" spans="1:3">
      <c r="A127" t="s">
        <v>249</v>
      </c>
      <c r="B127">
        <v>61.565073102851002</v>
      </c>
      <c r="C127" t="s">
        <v>185</v>
      </c>
    </row>
    <row r="128" spans="1:3">
      <c r="A128" t="s">
        <v>250</v>
      </c>
      <c r="B128">
        <v>53.131921914220101</v>
      </c>
      <c r="C128" t="s">
        <v>185</v>
      </c>
    </row>
    <row r="129" spans="1:3">
      <c r="A129" t="s">
        <v>251</v>
      </c>
      <c r="B129">
        <v>60.110376409051497</v>
      </c>
      <c r="C129" t="s">
        <v>185</v>
      </c>
    </row>
    <row r="130" spans="1:3">
      <c r="A130" t="s">
        <v>252</v>
      </c>
      <c r="B130">
        <v>64.873519494383302</v>
      </c>
      <c r="C130" t="s">
        <v>185</v>
      </c>
    </row>
    <row r="131" spans="1:3">
      <c r="A131" t="s">
        <v>253</v>
      </c>
      <c r="B131">
        <v>63.700195930924401</v>
      </c>
      <c r="C131" t="s">
        <v>185</v>
      </c>
    </row>
    <row r="132" spans="1:3">
      <c r="A132" t="s">
        <v>254</v>
      </c>
      <c r="B132">
        <v>64.793562366062801</v>
      </c>
      <c r="C132" t="s">
        <v>185</v>
      </c>
    </row>
    <row r="133" spans="1:3">
      <c r="A133" t="s">
        <v>255</v>
      </c>
      <c r="B133">
        <v>63.372945515838801</v>
      </c>
      <c r="C133" t="s">
        <v>185</v>
      </c>
    </row>
    <row r="134" spans="1:3">
      <c r="A134" t="s">
        <v>256</v>
      </c>
      <c r="B134">
        <v>72.239477789572803</v>
      </c>
      <c r="C134" t="s">
        <v>185</v>
      </c>
    </row>
    <row r="135" spans="1:3">
      <c r="A135" t="s">
        <v>257</v>
      </c>
      <c r="B135">
        <v>64.509852806556296</v>
      </c>
      <c r="C135" t="s">
        <v>185</v>
      </c>
    </row>
    <row r="136" spans="1:3">
      <c r="A136" t="s">
        <v>258</v>
      </c>
      <c r="B136">
        <v>62.573396105360402</v>
      </c>
      <c r="C136" t="s">
        <v>185</v>
      </c>
    </row>
    <row r="137" spans="1:3">
      <c r="A137" t="s">
        <v>259</v>
      </c>
      <c r="B137">
        <v>69.294640382942404</v>
      </c>
      <c r="C137" t="s">
        <v>185</v>
      </c>
    </row>
    <row r="138" spans="1:3">
      <c r="A138" t="s">
        <v>260</v>
      </c>
      <c r="B138">
        <v>61.590198642969298</v>
      </c>
      <c r="C138" t="s">
        <v>185</v>
      </c>
    </row>
    <row r="139" spans="1:3">
      <c r="A139" t="s">
        <v>261</v>
      </c>
      <c r="B139">
        <v>66.121190911127499</v>
      </c>
      <c r="C139" t="s">
        <v>185</v>
      </c>
    </row>
    <row r="140" spans="1:3">
      <c r="A140" t="s">
        <v>262</v>
      </c>
      <c r="B140">
        <v>63.286689872324999</v>
      </c>
      <c r="C140" t="s">
        <v>185</v>
      </c>
    </row>
    <row r="141" spans="1:3">
      <c r="A141" t="s">
        <v>263</v>
      </c>
      <c r="B141">
        <v>57.396959558128302</v>
      </c>
      <c r="C141" t="s">
        <v>185</v>
      </c>
    </row>
    <row r="142" spans="1:3">
      <c r="A142" t="s">
        <v>264</v>
      </c>
      <c r="B142">
        <v>68.885027345341399</v>
      </c>
      <c r="C142" t="s">
        <v>185</v>
      </c>
    </row>
    <row r="143" spans="1:3">
      <c r="A143" t="s">
        <v>265</v>
      </c>
      <c r="B143">
        <v>69.489048191621507</v>
      </c>
      <c r="C143" t="s">
        <v>185</v>
      </c>
    </row>
    <row r="144" spans="1:3">
      <c r="A144" t="s">
        <v>266</v>
      </c>
      <c r="B144">
        <v>66.928870363921604</v>
      </c>
      <c r="C144" t="s">
        <v>185</v>
      </c>
    </row>
    <row r="145" spans="1:3">
      <c r="A145" t="s">
        <v>267</v>
      </c>
      <c r="B145">
        <v>68.640146161044498</v>
      </c>
      <c r="C145" t="s">
        <v>185</v>
      </c>
    </row>
    <row r="146" spans="1:3">
      <c r="A146" t="s">
        <v>268</v>
      </c>
      <c r="B146">
        <v>66.244494146023499</v>
      </c>
      <c r="C146" t="s">
        <v>185</v>
      </c>
    </row>
    <row r="147" spans="1:3">
      <c r="A147" t="s">
        <v>269</v>
      </c>
      <c r="B147">
        <v>63.371917757209502</v>
      </c>
      <c r="C147" t="s">
        <v>185</v>
      </c>
    </row>
    <row r="148" spans="1:3">
      <c r="A148" t="s">
        <v>270</v>
      </c>
      <c r="B148">
        <v>66.053077009774498</v>
      </c>
      <c r="C148" t="s">
        <v>185</v>
      </c>
    </row>
    <row r="149" spans="1:3">
      <c r="A149" t="s">
        <v>271</v>
      </c>
      <c r="B149">
        <v>62.119968015066299</v>
      </c>
      <c r="C149" t="s">
        <v>185</v>
      </c>
    </row>
    <row r="150" spans="1:3">
      <c r="A150" t="s">
        <v>272</v>
      </c>
      <c r="B150">
        <v>74.104745779584206</v>
      </c>
      <c r="C150" t="s">
        <v>185</v>
      </c>
    </row>
    <row r="151" spans="1:3">
      <c r="A151" t="s">
        <v>273</v>
      </c>
      <c r="B151">
        <v>72.613294406347705</v>
      </c>
      <c r="C151" t="s">
        <v>185</v>
      </c>
    </row>
    <row r="152" spans="1:3">
      <c r="A152" t="s">
        <v>274</v>
      </c>
      <c r="B152">
        <v>67.465036295720594</v>
      </c>
      <c r="C152" t="s">
        <v>185</v>
      </c>
    </row>
    <row r="153" spans="1:3">
      <c r="A153" t="s">
        <v>275</v>
      </c>
      <c r="B153">
        <v>62.666702374786396</v>
      </c>
      <c r="C153" t="s">
        <v>185</v>
      </c>
    </row>
    <row r="154" spans="1:3">
      <c r="A154" t="s">
        <v>276</v>
      </c>
      <c r="B154">
        <v>67.483149133857296</v>
      </c>
      <c r="C154" t="s">
        <v>185</v>
      </c>
    </row>
    <row r="155" spans="1:3">
      <c r="A155" t="s">
        <v>277</v>
      </c>
      <c r="B155">
        <v>59.3545502401942</v>
      </c>
      <c r="C155" t="s">
        <v>185</v>
      </c>
    </row>
    <row r="156" spans="1:3">
      <c r="A156" t="s">
        <v>278</v>
      </c>
      <c r="B156">
        <v>62.847462843263898</v>
      </c>
      <c r="C156" t="s">
        <v>185</v>
      </c>
    </row>
    <row r="157" spans="1:3">
      <c r="A157" t="s">
        <v>279</v>
      </c>
      <c r="B157">
        <v>60.6187348910994</v>
      </c>
      <c r="C157" t="s">
        <v>185</v>
      </c>
    </row>
    <row r="158" spans="1:3">
      <c r="A158" t="s">
        <v>280</v>
      </c>
      <c r="B158">
        <v>62.7869372496069</v>
      </c>
      <c r="C158" t="s">
        <v>185</v>
      </c>
    </row>
    <row r="159" spans="1:3">
      <c r="A159" t="s">
        <v>281</v>
      </c>
      <c r="B159">
        <v>71.337411840210706</v>
      </c>
      <c r="C159" t="s">
        <v>185</v>
      </c>
    </row>
    <row r="160" spans="1:3">
      <c r="A160" t="s">
        <v>282</v>
      </c>
      <c r="B160">
        <v>56.417027189236201</v>
      </c>
      <c r="C160" t="s">
        <v>185</v>
      </c>
    </row>
    <row r="161" spans="1:3">
      <c r="A161" t="s">
        <v>283</v>
      </c>
      <c r="B161">
        <v>71.068359200600298</v>
      </c>
      <c r="C161" t="s">
        <v>185</v>
      </c>
    </row>
    <row r="162" spans="1:3">
      <c r="A162" t="s">
        <v>284</v>
      </c>
      <c r="B162">
        <v>73.260677405048597</v>
      </c>
      <c r="C162" t="s">
        <v>185</v>
      </c>
    </row>
    <row r="163" spans="1:3">
      <c r="A163" t="s">
        <v>285</v>
      </c>
      <c r="B163">
        <v>57.561401075608302</v>
      </c>
      <c r="C163" t="s">
        <v>185</v>
      </c>
    </row>
    <row r="164" spans="1:3">
      <c r="A164" t="s">
        <v>286</v>
      </c>
      <c r="B164">
        <v>66.263055620707703</v>
      </c>
      <c r="C164" t="s">
        <v>185</v>
      </c>
    </row>
    <row r="165" spans="1:3">
      <c r="A165" t="s">
        <v>287</v>
      </c>
      <c r="B165">
        <v>67.342162214861702</v>
      </c>
      <c r="C165" t="s">
        <v>185</v>
      </c>
    </row>
    <row r="166" spans="1:3">
      <c r="A166" t="s">
        <v>288</v>
      </c>
      <c r="B166">
        <v>66.258184675398894</v>
      </c>
      <c r="C166" t="s">
        <v>185</v>
      </c>
    </row>
    <row r="167" spans="1:3">
      <c r="A167" t="s">
        <v>289</v>
      </c>
      <c r="B167">
        <v>59.196893403157098</v>
      </c>
      <c r="C167" t="s">
        <v>185</v>
      </c>
    </row>
    <row r="168" spans="1:3">
      <c r="A168" t="s">
        <v>290</v>
      </c>
      <c r="B168">
        <v>66.506889538905597</v>
      </c>
      <c r="C168" t="s">
        <v>185</v>
      </c>
    </row>
    <row r="169" spans="1:3">
      <c r="A169" t="s">
        <v>291</v>
      </c>
      <c r="B169">
        <v>66.071887435062195</v>
      </c>
      <c r="C169" t="s">
        <v>185</v>
      </c>
    </row>
    <row r="170" spans="1:3">
      <c r="A170" t="s">
        <v>292</v>
      </c>
      <c r="B170">
        <v>66.339659037694005</v>
      </c>
      <c r="C170" t="s">
        <v>185</v>
      </c>
    </row>
    <row r="171" spans="1:3">
      <c r="A171" t="s">
        <v>293</v>
      </c>
      <c r="B171">
        <v>62.769135504839497</v>
      </c>
      <c r="C171" t="s">
        <v>185</v>
      </c>
    </row>
    <row r="172" spans="1:3">
      <c r="A172" t="s">
        <v>294</v>
      </c>
      <c r="B172">
        <v>62.2972569152532</v>
      </c>
      <c r="C172" t="s">
        <v>185</v>
      </c>
    </row>
    <row r="173" spans="1:3">
      <c r="A173" t="s">
        <v>295</v>
      </c>
      <c r="B173">
        <v>55.8254998224796</v>
      </c>
      <c r="C173" t="s">
        <v>185</v>
      </c>
    </row>
    <row r="174" spans="1:3">
      <c r="A174" t="s">
        <v>296</v>
      </c>
      <c r="B174">
        <v>58.659680808175999</v>
      </c>
      <c r="C174" t="s">
        <v>185</v>
      </c>
    </row>
    <row r="175" spans="1:3">
      <c r="A175" t="s">
        <v>297</v>
      </c>
      <c r="B175">
        <v>54.471678664375602</v>
      </c>
      <c r="C175" t="s">
        <v>185</v>
      </c>
    </row>
    <row r="176" spans="1:3">
      <c r="A176" t="s">
        <v>298</v>
      </c>
      <c r="B176">
        <v>63.144263011183803</v>
      </c>
      <c r="C176" t="s">
        <v>185</v>
      </c>
    </row>
    <row r="177" spans="1:3">
      <c r="A177" t="s">
        <v>299</v>
      </c>
      <c r="B177">
        <v>55.665439127110602</v>
      </c>
      <c r="C177" t="s">
        <v>185</v>
      </c>
    </row>
    <row r="178" spans="1:3">
      <c r="A178" t="s">
        <v>300</v>
      </c>
      <c r="B178">
        <v>62.8687214584183</v>
      </c>
      <c r="C178" t="s">
        <v>185</v>
      </c>
    </row>
    <row r="179" spans="1:3">
      <c r="A179" t="s">
        <v>301</v>
      </c>
      <c r="B179">
        <v>63.463952198471901</v>
      </c>
      <c r="C179" t="s">
        <v>185</v>
      </c>
    </row>
    <row r="180" spans="1:3">
      <c r="A180" t="s">
        <v>302</v>
      </c>
      <c r="B180">
        <v>69.589329360130805</v>
      </c>
      <c r="C180" t="s">
        <v>185</v>
      </c>
    </row>
    <row r="181" spans="1:3">
      <c r="A181" t="s">
        <v>303</v>
      </c>
      <c r="B181">
        <v>62.136163676502498</v>
      </c>
      <c r="C181" t="s">
        <v>185</v>
      </c>
    </row>
    <row r="182" spans="1:3">
      <c r="A182" t="s">
        <v>304</v>
      </c>
      <c r="B182">
        <v>69.700598217825799</v>
      </c>
      <c r="C182" t="s">
        <v>185</v>
      </c>
    </row>
    <row r="183" spans="1:3">
      <c r="A183" t="s">
        <v>305</v>
      </c>
      <c r="B183">
        <v>68.412201715006404</v>
      </c>
      <c r="C183" t="s">
        <v>185</v>
      </c>
    </row>
    <row r="184" spans="1:3">
      <c r="A184" t="s">
        <v>306</v>
      </c>
      <c r="B184">
        <v>64.283797432686995</v>
      </c>
      <c r="C184" t="s">
        <v>185</v>
      </c>
    </row>
    <row r="185" spans="1:3">
      <c r="A185" t="s">
        <v>307</v>
      </c>
      <c r="B185">
        <v>64.891364515554102</v>
      </c>
      <c r="C185" t="s">
        <v>185</v>
      </c>
    </row>
    <row r="186" spans="1:3">
      <c r="A186" t="s">
        <v>308</v>
      </c>
      <c r="B186">
        <v>71.889005487821294</v>
      </c>
      <c r="C186" t="s">
        <v>185</v>
      </c>
    </row>
    <row r="187" spans="1:3">
      <c r="A187" t="s">
        <v>309</v>
      </c>
      <c r="B187">
        <v>62.917710229198804</v>
      </c>
      <c r="C187" t="s">
        <v>185</v>
      </c>
    </row>
    <row r="188" spans="1:3">
      <c r="A188" t="s">
        <v>310</v>
      </c>
      <c r="B188">
        <v>56.493715516309202</v>
      </c>
      <c r="C188" t="s">
        <v>185</v>
      </c>
    </row>
    <row r="189" spans="1:3">
      <c r="A189" t="s">
        <v>311</v>
      </c>
      <c r="B189">
        <v>65.058034680419894</v>
      </c>
      <c r="C189" t="s">
        <v>185</v>
      </c>
    </row>
    <row r="190" spans="1:3">
      <c r="A190" t="s">
        <v>312</v>
      </c>
      <c r="B190">
        <v>48.210075529419697</v>
      </c>
      <c r="C190" t="s">
        <v>185</v>
      </c>
    </row>
    <row r="191" spans="1:3">
      <c r="A191" t="s">
        <v>313</v>
      </c>
      <c r="B191">
        <v>52.098448936641198</v>
      </c>
      <c r="C191" t="s">
        <v>185</v>
      </c>
    </row>
    <row r="192" spans="1:3">
      <c r="A192" t="s">
        <v>314</v>
      </c>
      <c r="B192">
        <v>57.649510985064197</v>
      </c>
      <c r="C192" t="s">
        <v>185</v>
      </c>
    </row>
    <row r="193" spans="1:3">
      <c r="A193" t="s">
        <v>315</v>
      </c>
      <c r="B193">
        <v>64.086283506110107</v>
      </c>
      <c r="C193" t="s">
        <v>185</v>
      </c>
    </row>
    <row r="194" spans="1:3">
      <c r="A194" t="s">
        <v>316</v>
      </c>
      <c r="B194">
        <v>56.090687224826901</v>
      </c>
      <c r="C194" t="s">
        <v>185</v>
      </c>
    </row>
    <row r="195" spans="1:3">
      <c r="A195" t="s">
        <v>317</v>
      </c>
      <c r="B195">
        <v>67.948871910433397</v>
      </c>
      <c r="C195" t="s">
        <v>185</v>
      </c>
    </row>
    <row r="196" spans="1:3">
      <c r="A196" t="s">
        <v>318</v>
      </c>
      <c r="B196">
        <v>62.505406345649497</v>
      </c>
      <c r="C196" t="s">
        <v>185</v>
      </c>
    </row>
    <row r="197" spans="1:3">
      <c r="A197" t="s">
        <v>319</v>
      </c>
      <c r="B197">
        <v>68.538692951610898</v>
      </c>
      <c r="C197" t="s">
        <v>185</v>
      </c>
    </row>
    <row r="198" spans="1:3">
      <c r="A198" t="s">
        <v>320</v>
      </c>
      <c r="B198">
        <v>61.893696173025198</v>
      </c>
      <c r="C198" t="s">
        <v>185</v>
      </c>
    </row>
    <row r="199" spans="1:3">
      <c r="A199" t="s">
        <v>321</v>
      </c>
      <c r="B199">
        <v>67.943232170835103</v>
      </c>
      <c r="C199" t="s">
        <v>185</v>
      </c>
    </row>
    <row r="200" spans="1:3">
      <c r="A200" t="s">
        <v>322</v>
      </c>
      <c r="B200">
        <v>61.514961329466502</v>
      </c>
      <c r="C200" t="s">
        <v>185</v>
      </c>
    </row>
    <row r="201" spans="1:3">
      <c r="A201" t="s">
        <v>323</v>
      </c>
      <c r="B201">
        <v>66.805654894437097</v>
      </c>
      <c r="C201" t="s">
        <v>185</v>
      </c>
    </row>
    <row r="202" spans="1:3">
      <c r="A202" t="s">
        <v>324</v>
      </c>
      <c r="B202">
        <v>69.397074318552995</v>
      </c>
      <c r="C202" t="s">
        <v>185</v>
      </c>
    </row>
    <row r="203" spans="1:3">
      <c r="A203" t="s">
        <v>325</v>
      </c>
      <c r="B203">
        <v>67.440880194630793</v>
      </c>
      <c r="C203" t="s">
        <v>185</v>
      </c>
    </row>
    <row r="204" spans="1:3">
      <c r="A204" t="s">
        <v>326</v>
      </c>
      <c r="B204">
        <v>71.298099400926205</v>
      </c>
      <c r="C204" t="s">
        <v>185</v>
      </c>
    </row>
    <row r="205" spans="1:3">
      <c r="A205" t="s">
        <v>327</v>
      </c>
      <c r="B205">
        <v>69.0690991203018</v>
      </c>
      <c r="C205" t="s">
        <v>185</v>
      </c>
    </row>
    <row r="206" spans="1:3">
      <c r="A206" t="s">
        <v>328</v>
      </c>
      <c r="B206">
        <v>63.247992676000401</v>
      </c>
      <c r="C206" t="s">
        <v>185</v>
      </c>
    </row>
    <row r="207" spans="1:3">
      <c r="A207" t="s">
        <v>329</v>
      </c>
      <c r="B207">
        <v>61.8226046695357</v>
      </c>
      <c r="C207" t="s">
        <v>185</v>
      </c>
    </row>
    <row r="208" spans="1:3">
      <c r="A208" t="s">
        <v>330</v>
      </c>
      <c r="B208">
        <v>51.614437606368597</v>
      </c>
      <c r="C208" t="s">
        <v>185</v>
      </c>
    </row>
    <row r="209" spans="1:3">
      <c r="A209" t="s">
        <v>331</v>
      </c>
      <c r="B209">
        <v>58.732084679791797</v>
      </c>
      <c r="C209" t="s">
        <v>185</v>
      </c>
    </row>
    <row r="210" spans="1:3">
      <c r="A210" t="s">
        <v>332</v>
      </c>
      <c r="B210">
        <v>56.396844386427603</v>
      </c>
      <c r="C210" t="s">
        <v>185</v>
      </c>
    </row>
    <row r="211" spans="1:3">
      <c r="A211" t="s">
        <v>333</v>
      </c>
      <c r="B211">
        <v>54.173916537957801</v>
      </c>
      <c r="C211" t="s">
        <v>185</v>
      </c>
    </row>
    <row r="212" spans="1:3">
      <c r="A212" t="s">
        <v>334</v>
      </c>
      <c r="B212">
        <v>58.291487782662898</v>
      </c>
      <c r="C212" t="s">
        <v>185</v>
      </c>
    </row>
    <row r="213" spans="1:3">
      <c r="A213" t="s">
        <v>335</v>
      </c>
      <c r="B213">
        <v>63.492568043159899</v>
      </c>
      <c r="C213" t="s">
        <v>185</v>
      </c>
    </row>
    <row r="214" spans="1:3">
      <c r="A214" t="s">
        <v>336</v>
      </c>
      <c r="B214">
        <v>67.162514362514997</v>
      </c>
      <c r="C214" t="s">
        <v>185</v>
      </c>
    </row>
    <row r="215" spans="1:3">
      <c r="A215" t="s">
        <v>337</v>
      </c>
      <c r="B215">
        <v>62.777624156208503</v>
      </c>
      <c r="C215" t="s">
        <v>185</v>
      </c>
    </row>
    <row r="216" spans="1:3">
      <c r="A216" t="s">
        <v>338</v>
      </c>
      <c r="B216">
        <v>58.637640240351097</v>
      </c>
      <c r="C216" t="s">
        <v>185</v>
      </c>
    </row>
    <row r="217" spans="1:3">
      <c r="A217" t="s">
        <v>339</v>
      </c>
      <c r="B217">
        <v>50.049461306161</v>
      </c>
      <c r="C217" t="s">
        <v>185</v>
      </c>
    </row>
    <row r="218" spans="1:3">
      <c r="A218" t="s">
        <v>340</v>
      </c>
      <c r="B218">
        <v>59.9724018014591</v>
      </c>
      <c r="C218" t="s">
        <v>185</v>
      </c>
    </row>
    <row r="219" spans="1:3">
      <c r="A219" t="s">
        <v>341</v>
      </c>
      <c r="B219">
        <v>69.449598122577896</v>
      </c>
      <c r="C219" t="s">
        <v>185</v>
      </c>
    </row>
    <row r="220" spans="1:3">
      <c r="A220" t="s">
        <v>342</v>
      </c>
      <c r="B220">
        <v>70.482841312798101</v>
      </c>
      <c r="C220" t="s">
        <v>185</v>
      </c>
    </row>
    <row r="221" spans="1:3">
      <c r="A221" t="s">
        <v>343</v>
      </c>
      <c r="B221">
        <v>61.805758701870097</v>
      </c>
      <c r="C221" t="s">
        <v>185</v>
      </c>
    </row>
    <row r="222" spans="1:3">
      <c r="A222" t="s">
        <v>344</v>
      </c>
      <c r="B222">
        <v>59.368855080366302</v>
      </c>
      <c r="C222" t="s">
        <v>185</v>
      </c>
    </row>
    <row r="223" spans="1:3">
      <c r="A223" t="s">
        <v>345</v>
      </c>
      <c r="B223">
        <v>57.439294875937499</v>
      </c>
      <c r="C223" t="s">
        <v>185</v>
      </c>
    </row>
    <row r="224" spans="1:3">
      <c r="A224" t="s">
        <v>346</v>
      </c>
      <c r="B224">
        <v>61.271685369507097</v>
      </c>
      <c r="C224" t="s">
        <v>185</v>
      </c>
    </row>
    <row r="225" spans="1:3">
      <c r="A225" t="s">
        <v>347</v>
      </c>
      <c r="B225">
        <v>69.014302380134694</v>
      </c>
      <c r="C225" t="s">
        <v>185</v>
      </c>
    </row>
    <row r="226" spans="1:3">
      <c r="A226" t="s">
        <v>348</v>
      </c>
      <c r="B226">
        <v>65.8965725759587</v>
      </c>
      <c r="C226" t="s">
        <v>185</v>
      </c>
    </row>
    <row r="227" spans="1:3">
      <c r="A227" t="s">
        <v>349</v>
      </c>
      <c r="B227">
        <v>66.246785850582</v>
      </c>
      <c r="C227" t="s">
        <v>185</v>
      </c>
    </row>
    <row r="228" spans="1:3">
      <c r="A228" t="s">
        <v>350</v>
      </c>
      <c r="B228">
        <v>55.486852760934802</v>
      </c>
      <c r="C228" t="s">
        <v>185</v>
      </c>
    </row>
    <row r="229" spans="1:3">
      <c r="A229" t="s">
        <v>351</v>
      </c>
      <c r="B229">
        <v>55.599130664361901</v>
      </c>
      <c r="C229" t="s">
        <v>185</v>
      </c>
    </row>
    <row r="230" spans="1:3">
      <c r="A230" t="s">
        <v>352</v>
      </c>
      <c r="B230">
        <v>57.024213801842897</v>
      </c>
      <c r="C230" t="s">
        <v>185</v>
      </c>
    </row>
    <row r="231" spans="1:3">
      <c r="A231" t="s">
        <v>353</v>
      </c>
      <c r="B231">
        <v>65.004672263300904</v>
      </c>
      <c r="C231" t="s">
        <v>185</v>
      </c>
    </row>
    <row r="232" spans="1:3">
      <c r="A232" t="s">
        <v>354</v>
      </c>
      <c r="B232">
        <v>63.231847939476403</v>
      </c>
      <c r="C232" t="s">
        <v>185</v>
      </c>
    </row>
    <row r="233" spans="1:3">
      <c r="A233" t="s">
        <v>355</v>
      </c>
      <c r="B233">
        <v>68.560258709301806</v>
      </c>
      <c r="C233" t="s">
        <v>185</v>
      </c>
    </row>
    <row r="234" spans="1:3">
      <c r="A234" t="s">
        <v>356</v>
      </c>
      <c r="B234">
        <v>62.4640725752393</v>
      </c>
      <c r="C234" t="s">
        <v>185</v>
      </c>
    </row>
    <row r="235" spans="1:3">
      <c r="A235" t="s">
        <v>357</v>
      </c>
      <c r="B235">
        <v>65.545563092716193</v>
      </c>
      <c r="C235" t="s">
        <v>185</v>
      </c>
    </row>
    <row r="236" spans="1:3">
      <c r="A236" t="s">
        <v>358</v>
      </c>
      <c r="B236">
        <v>69.239134568047604</v>
      </c>
      <c r="C236" t="s">
        <v>185</v>
      </c>
    </row>
    <row r="237" spans="1:3">
      <c r="A237" t="s">
        <v>359</v>
      </c>
      <c r="B237">
        <v>51.127418970522001</v>
      </c>
      <c r="C237" t="s">
        <v>185</v>
      </c>
    </row>
    <row r="238" spans="1:3">
      <c r="A238" t="s">
        <v>360</v>
      </c>
      <c r="B238">
        <v>60.216106296409102</v>
      </c>
      <c r="C238" t="s">
        <v>185</v>
      </c>
    </row>
    <row r="239" spans="1:3">
      <c r="A239" t="s">
        <v>361</v>
      </c>
      <c r="B239">
        <v>62.406734440785399</v>
      </c>
      <c r="C239" t="s">
        <v>185</v>
      </c>
    </row>
    <row r="240" spans="1:3">
      <c r="A240" t="s">
        <v>362</v>
      </c>
      <c r="B240">
        <v>69.4942479203349</v>
      </c>
      <c r="C240" t="s">
        <v>185</v>
      </c>
    </row>
    <row r="241" spans="1:3">
      <c r="A241" t="s">
        <v>363</v>
      </c>
      <c r="B241">
        <v>63.494473493452503</v>
      </c>
      <c r="C241" t="s">
        <v>185</v>
      </c>
    </row>
    <row r="242" spans="1:3">
      <c r="A242" t="s">
        <v>364</v>
      </c>
      <c r="B242">
        <v>57.777726724816503</v>
      </c>
      <c r="C242" t="s">
        <v>185</v>
      </c>
    </row>
    <row r="243" spans="1:3">
      <c r="A243" t="s">
        <v>365</v>
      </c>
      <c r="B243">
        <v>63.434922315391702</v>
      </c>
      <c r="C243" t="s">
        <v>185</v>
      </c>
    </row>
    <row r="244" spans="1:3">
      <c r="A244" t="s">
        <v>366</v>
      </c>
      <c r="B244">
        <v>67.788668640336496</v>
      </c>
      <c r="C244" t="s">
        <v>367</v>
      </c>
    </row>
    <row r="245" spans="1:3">
      <c r="A245" t="s">
        <v>368</v>
      </c>
      <c r="B245">
        <v>63.011841389165497</v>
      </c>
      <c r="C245" t="s">
        <v>367</v>
      </c>
    </row>
    <row r="246" spans="1:3">
      <c r="A246" t="s">
        <v>369</v>
      </c>
      <c r="B246">
        <v>59.976012547830898</v>
      </c>
      <c r="C246" t="s">
        <v>367</v>
      </c>
    </row>
    <row r="247" spans="1:3">
      <c r="A247" t="s">
        <v>370</v>
      </c>
      <c r="B247">
        <v>69.417669868313595</v>
      </c>
      <c r="C247" t="s">
        <v>367</v>
      </c>
    </row>
    <row r="248" spans="1:3">
      <c r="A248" t="s">
        <v>371</v>
      </c>
      <c r="B248">
        <v>71.110392952986004</v>
      </c>
      <c r="C248" t="s">
        <v>367</v>
      </c>
    </row>
    <row r="249" spans="1:3">
      <c r="A249" t="s">
        <v>372</v>
      </c>
      <c r="B249">
        <v>66.076000693120506</v>
      </c>
      <c r="C249" t="s">
        <v>367</v>
      </c>
    </row>
    <row r="250" spans="1:3">
      <c r="A250" t="s">
        <v>373</v>
      </c>
      <c r="B250">
        <v>65.133279853578401</v>
      </c>
      <c r="C250" t="s">
        <v>367</v>
      </c>
    </row>
    <row r="251" spans="1:3">
      <c r="A251" t="s">
        <v>374</v>
      </c>
      <c r="B251">
        <v>71.311382358170107</v>
      </c>
      <c r="C251" t="s">
        <v>367</v>
      </c>
    </row>
    <row r="252" spans="1:3">
      <c r="A252" t="s">
        <v>375</v>
      </c>
      <c r="B252">
        <v>59.261258049184498</v>
      </c>
      <c r="C252" t="s">
        <v>367</v>
      </c>
    </row>
    <row r="253" spans="1:3">
      <c r="A253" t="s">
        <v>376</v>
      </c>
      <c r="B253">
        <v>72.986944657151298</v>
      </c>
      <c r="C253" t="s">
        <v>367</v>
      </c>
    </row>
    <row r="254" spans="1:3">
      <c r="A254" t="s">
        <v>377</v>
      </c>
      <c r="B254">
        <v>65.937710700010399</v>
      </c>
      <c r="C254" t="s">
        <v>367</v>
      </c>
    </row>
    <row r="255" spans="1:3">
      <c r="A255" t="s">
        <v>378</v>
      </c>
      <c r="B255">
        <v>63.5308690719881</v>
      </c>
      <c r="C255" t="s">
        <v>367</v>
      </c>
    </row>
    <row r="256" spans="1:3">
      <c r="A256" t="s">
        <v>379</v>
      </c>
      <c r="B256">
        <v>66.683659530189601</v>
      </c>
      <c r="C256" t="s">
        <v>367</v>
      </c>
    </row>
    <row r="257" spans="1:3">
      <c r="A257" t="s">
        <v>380</v>
      </c>
      <c r="B257">
        <v>67.288952143725595</v>
      </c>
      <c r="C257" t="s">
        <v>367</v>
      </c>
    </row>
    <row r="258" spans="1:3">
      <c r="A258" t="s">
        <v>381</v>
      </c>
      <c r="B258">
        <v>69.329772121522694</v>
      </c>
      <c r="C258" t="s">
        <v>367</v>
      </c>
    </row>
    <row r="259" spans="1:3">
      <c r="A259" t="s">
        <v>382</v>
      </c>
      <c r="B259">
        <v>73.023504884911304</v>
      </c>
      <c r="C259" t="s">
        <v>367</v>
      </c>
    </row>
    <row r="260" spans="1:3">
      <c r="A260" t="s">
        <v>383</v>
      </c>
      <c r="B260">
        <v>69.283815435504806</v>
      </c>
      <c r="C260" t="s">
        <v>367</v>
      </c>
    </row>
    <row r="261" spans="1:3">
      <c r="A261" t="s">
        <v>384</v>
      </c>
      <c r="B261">
        <v>72.888993820968494</v>
      </c>
      <c r="C261" t="s">
        <v>367</v>
      </c>
    </row>
    <row r="262" spans="1:3">
      <c r="A262" t="s">
        <v>385</v>
      </c>
      <c r="B262">
        <v>62.0221245088659</v>
      </c>
      <c r="C262" t="s">
        <v>367</v>
      </c>
    </row>
    <row r="263" spans="1:3">
      <c r="A263" t="s">
        <v>386</v>
      </c>
      <c r="B263">
        <v>60.111569858867902</v>
      </c>
      <c r="C263" t="s">
        <v>367</v>
      </c>
    </row>
    <row r="264" spans="1:3">
      <c r="A264" t="s">
        <v>387</v>
      </c>
      <c r="B264">
        <v>65.665809204797796</v>
      </c>
      <c r="C264" t="s">
        <v>367</v>
      </c>
    </row>
    <row r="265" spans="1:3">
      <c r="A265" t="s">
        <v>388</v>
      </c>
      <c r="B265">
        <v>71.584428696066496</v>
      </c>
      <c r="C265" t="s">
        <v>367</v>
      </c>
    </row>
    <row r="266" spans="1:3">
      <c r="A266" t="s">
        <v>389</v>
      </c>
      <c r="B266">
        <v>73.495029300726699</v>
      </c>
      <c r="C266" t="s">
        <v>367</v>
      </c>
    </row>
    <row r="267" spans="1:3">
      <c r="A267" t="s">
        <v>390</v>
      </c>
      <c r="B267">
        <v>65.164159351900395</v>
      </c>
      <c r="C267" t="s">
        <v>367</v>
      </c>
    </row>
    <row r="268" spans="1:3">
      <c r="A268" t="s">
        <v>391</v>
      </c>
      <c r="B268">
        <v>65.405289599720405</v>
      </c>
      <c r="C268" t="s">
        <v>367</v>
      </c>
    </row>
    <row r="269" spans="1:3">
      <c r="A269" t="s">
        <v>392</v>
      </c>
      <c r="B269">
        <v>73.762787926694401</v>
      </c>
      <c r="C269" t="s">
        <v>367</v>
      </c>
    </row>
    <row r="270" spans="1:3">
      <c r="A270" t="s">
        <v>393</v>
      </c>
      <c r="B270">
        <v>76.713343018166299</v>
      </c>
      <c r="C270" t="s">
        <v>367</v>
      </c>
    </row>
    <row r="271" spans="1:3">
      <c r="A271" t="s">
        <v>394</v>
      </c>
      <c r="B271">
        <v>67.222977137875503</v>
      </c>
      <c r="C271" t="s">
        <v>367</v>
      </c>
    </row>
    <row r="272" spans="1:3">
      <c r="A272" t="s">
        <v>395</v>
      </c>
      <c r="B272">
        <v>68.304696411966901</v>
      </c>
      <c r="C272" t="s">
        <v>367</v>
      </c>
    </row>
    <row r="273" spans="1:3">
      <c r="A273" t="s">
        <v>396</v>
      </c>
      <c r="B273">
        <v>67.401068168980501</v>
      </c>
      <c r="C273" t="s">
        <v>367</v>
      </c>
    </row>
    <row r="274" spans="1:3">
      <c r="A274" t="s">
        <v>397</v>
      </c>
      <c r="B274">
        <v>65.496757491617899</v>
      </c>
      <c r="C274" t="s">
        <v>367</v>
      </c>
    </row>
    <row r="275" spans="1:3">
      <c r="A275" t="s">
        <v>398</v>
      </c>
      <c r="B275">
        <v>65.543519573287895</v>
      </c>
      <c r="C275" t="s">
        <v>367</v>
      </c>
    </row>
    <row r="276" spans="1:3">
      <c r="A276" t="s">
        <v>399</v>
      </c>
      <c r="B276">
        <v>69.005393826547703</v>
      </c>
      <c r="C276" t="s">
        <v>367</v>
      </c>
    </row>
    <row r="277" spans="1:3">
      <c r="A277" t="s">
        <v>400</v>
      </c>
      <c r="B277">
        <v>59.822648916115497</v>
      </c>
      <c r="C277" t="s">
        <v>367</v>
      </c>
    </row>
    <row r="278" spans="1:3">
      <c r="A278" t="s">
        <v>401</v>
      </c>
      <c r="B278">
        <v>67.292622309720201</v>
      </c>
      <c r="C278" t="s">
        <v>367</v>
      </c>
    </row>
    <row r="279" spans="1:3">
      <c r="A279" t="s">
        <v>402</v>
      </c>
      <c r="B279">
        <v>70.764894905519498</v>
      </c>
      <c r="C279" t="s">
        <v>367</v>
      </c>
    </row>
    <row r="280" spans="1:3">
      <c r="A280" t="s">
        <v>403</v>
      </c>
      <c r="B280">
        <v>55.294951554856901</v>
      </c>
      <c r="C280" t="s">
        <v>404</v>
      </c>
    </row>
    <row r="281" spans="1:3">
      <c r="A281" t="s">
        <v>405</v>
      </c>
      <c r="B281">
        <v>65.4861813323067</v>
      </c>
      <c r="C281" t="s">
        <v>404</v>
      </c>
    </row>
    <row r="282" spans="1:3">
      <c r="A282" t="s">
        <v>406</v>
      </c>
      <c r="B282">
        <v>57.743416573847597</v>
      </c>
      <c r="C282" t="s">
        <v>404</v>
      </c>
    </row>
    <row r="283" spans="1:3">
      <c r="A283" t="s">
        <v>407</v>
      </c>
      <c r="B283">
        <v>68.967540330729307</v>
      </c>
      <c r="C283" t="s">
        <v>404</v>
      </c>
    </row>
    <row r="284" spans="1:3">
      <c r="A284" t="s">
        <v>408</v>
      </c>
      <c r="B284">
        <v>60.293630180291203</v>
      </c>
      <c r="C284" t="s">
        <v>404</v>
      </c>
    </row>
    <row r="285" spans="1:3">
      <c r="A285" t="s">
        <v>409</v>
      </c>
      <c r="B285">
        <v>57.417011331885199</v>
      </c>
      <c r="C285" t="s">
        <v>404</v>
      </c>
    </row>
    <row r="286" spans="1:3">
      <c r="A286" t="s">
        <v>410</v>
      </c>
      <c r="B286">
        <v>48.155251967419701</v>
      </c>
      <c r="C286" t="s">
        <v>404</v>
      </c>
    </row>
    <row r="287" spans="1:3">
      <c r="A287" t="s">
        <v>411</v>
      </c>
      <c r="B287">
        <v>56.641785662867797</v>
      </c>
      <c r="C287" t="s">
        <v>404</v>
      </c>
    </row>
    <row r="288" spans="1:3">
      <c r="A288" t="s">
        <v>412</v>
      </c>
      <c r="B288">
        <v>60.6944562030708</v>
      </c>
      <c r="C288" t="s">
        <v>404</v>
      </c>
    </row>
    <row r="289" spans="1:3">
      <c r="A289" t="s">
        <v>413</v>
      </c>
      <c r="B289">
        <v>58.192848842509001</v>
      </c>
      <c r="C289" t="s">
        <v>404</v>
      </c>
    </row>
    <row r="290" spans="1:3">
      <c r="A290" t="s">
        <v>414</v>
      </c>
      <c r="B290">
        <v>57.000536610115603</v>
      </c>
      <c r="C290" t="s">
        <v>404</v>
      </c>
    </row>
    <row r="291" spans="1:3">
      <c r="A291" t="s">
        <v>415</v>
      </c>
      <c r="B291">
        <v>52.597766921179698</v>
      </c>
      <c r="C291" t="s">
        <v>404</v>
      </c>
    </row>
    <row r="292" spans="1:3">
      <c r="A292" t="s">
        <v>416</v>
      </c>
      <c r="B292">
        <v>41.640852011969898</v>
      </c>
      <c r="C292" t="s">
        <v>404</v>
      </c>
    </row>
    <row r="293" spans="1:3">
      <c r="A293" t="s">
        <v>417</v>
      </c>
      <c r="B293">
        <v>49.848804872518102</v>
      </c>
      <c r="C293" t="s">
        <v>404</v>
      </c>
    </row>
    <row r="294" spans="1:3">
      <c r="A294" t="s">
        <v>418</v>
      </c>
      <c r="B294">
        <v>58.480711129703899</v>
      </c>
      <c r="C294" t="s">
        <v>404</v>
      </c>
    </row>
    <row r="295" spans="1:3">
      <c r="A295" t="s">
        <v>419</v>
      </c>
      <c r="B295">
        <v>67.349049850810303</v>
      </c>
      <c r="C295" t="s">
        <v>404</v>
      </c>
    </row>
    <row r="296" spans="1:3">
      <c r="A296" t="s">
        <v>420</v>
      </c>
      <c r="B296">
        <v>65.291364807878296</v>
      </c>
      <c r="C296" t="s">
        <v>404</v>
      </c>
    </row>
    <row r="297" spans="1:3">
      <c r="A297" t="s">
        <v>421</v>
      </c>
      <c r="B297">
        <v>61.130651723295102</v>
      </c>
      <c r="C297" t="s">
        <v>404</v>
      </c>
    </row>
    <row r="298" spans="1:3">
      <c r="A298" t="s">
        <v>422</v>
      </c>
      <c r="B298">
        <v>49.217224212969001</v>
      </c>
      <c r="C298" t="s">
        <v>404</v>
      </c>
    </row>
    <row r="299" spans="1:3">
      <c r="A299" t="s">
        <v>423</v>
      </c>
      <c r="B299">
        <v>44.142572583510102</v>
      </c>
      <c r="C299" t="s">
        <v>404</v>
      </c>
    </row>
    <row r="300" spans="1:3">
      <c r="A300" t="s">
        <v>424</v>
      </c>
      <c r="B300">
        <v>50.422543803476003</v>
      </c>
      <c r="C300" t="s">
        <v>404</v>
      </c>
    </row>
    <row r="301" spans="1:3">
      <c r="A301" t="s">
        <v>425</v>
      </c>
      <c r="B301">
        <v>49.600426756202701</v>
      </c>
      <c r="C301" t="s">
        <v>404</v>
      </c>
    </row>
    <row r="302" spans="1:3">
      <c r="A302" t="s">
        <v>426</v>
      </c>
      <c r="B302">
        <v>53.6067766760777</v>
      </c>
      <c r="C302" t="s">
        <v>404</v>
      </c>
    </row>
    <row r="303" spans="1:3">
      <c r="A303" t="s">
        <v>427</v>
      </c>
      <c r="B303">
        <v>53.211612257635402</v>
      </c>
      <c r="C303" t="s">
        <v>404</v>
      </c>
    </row>
    <row r="304" spans="1:3">
      <c r="A304" t="s">
        <v>428</v>
      </c>
      <c r="B304">
        <v>68.211726602130199</v>
      </c>
      <c r="C304" t="s">
        <v>404</v>
      </c>
    </row>
    <row r="305" spans="1:3">
      <c r="A305" t="s">
        <v>429</v>
      </c>
      <c r="B305">
        <v>60.566639191598803</v>
      </c>
      <c r="C305" t="s">
        <v>404</v>
      </c>
    </row>
    <row r="306" spans="1:3">
      <c r="A306" t="s">
        <v>430</v>
      </c>
      <c r="B306">
        <v>51.858438442544298</v>
      </c>
      <c r="C306" t="s">
        <v>404</v>
      </c>
    </row>
    <row r="307" spans="1:3">
      <c r="A307" t="s">
        <v>431</v>
      </c>
      <c r="B307">
        <v>50.414354376992499</v>
      </c>
      <c r="C307" t="s">
        <v>404</v>
      </c>
    </row>
    <row r="308" spans="1:3">
      <c r="A308" t="s">
        <v>432</v>
      </c>
      <c r="B308">
        <v>61.533540867081697</v>
      </c>
      <c r="C308" t="s">
        <v>404</v>
      </c>
    </row>
    <row r="309" spans="1:3">
      <c r="A309" t="s">
        <v>433</v>
      </c>
      <c r="B309">
        <v>53.681060957701803</v>
      </c>
      <c r="C309" t="s">
        <v>404</v>
      </c>
    </row>
    <row r="310" spans="1:3">
      <c r="A310" t="s">
        <v>434</v>
      </c>
      <c r="B310">
        <v>58.170058054151802</v>
      </c>
      <c r="C310" t="s">
        <v>404</v>
      </c>
    </row>
    <row r="311" spans="1:3">
      <c r="A311" t="s">
        <v>435</v>
      </c>
      <c r="B311">
        <v>50.324008260750503</v>
      </c>
      <c r="C311" t="s">
        <v>404</v>
      </c>
    </row>
    <row r="312" spans="1:3">
      <c r="A312" t="s">
        <v>436</v>
      </c>
      <c r="B312">
        <v>44.042209756674801</v>
      </c>
      <c r="C312" t="s">
        <v>404</v>
      </c>
    </row>
    <row r="313" spans="1:3">
      <c r="A313" t="s">
        <v>505</v>
      </c>
      <c r="B313">
        <v>67.630529958854197</v>
      </c>
      <c r="C313" t="s">
        <v>506</v>
      </c>
    </row>
    <row r="314" spans="1:3">
      <c r="A314" t="s">
        <v>507</v>
      </c>
      <c r="B314">
        <v>65.945843622552502</v>
      </c>
      <c r="C314" t="s">
        <v>506</v>
      </c>
    </row>
    <row r="315" spans="1:3">
      <c r="A315" t="s">
        <v>508</v>
      </c>
      <c r="B315">
        <v>65.160967618496301</v>
      </c>
      <c r="C315" t="s">
        <v>506</v>
      </c>
    </row>
    <row r="316" spans="1:3">
      <c r="A316" t="s">
        <v>509</v>
      </c>
      <c r="B316">
        <v>65.354231332168297</v>
      </c>
      <c r="C316" t="s">
        <v>506</v>
      </c>
    </row>
    <row r="317" spans="1:3">
      <c r="A317" t="s">
        <v>510</v>
      </c>
      <c r="B317">
        <v>66.796544381912497</v>
      </c>
      <c r="C317" t="s">
        <v>506</v>
      </c>
    </row>
    <row r="318" spans="1:3">
      <c r="A318" t="s">
        <v>511</v>
      </c>
      <c r="B318">
        <v>62.280322764730101</v>
      </c>
      <c r="C318" t="s">
        <v>506</v>
      </c>
    </row>
    <row r="319" spans="1:3">
      <c r="A319" t="s">
        <v>512</v>
      </c>
      <c r="B319">
        <v>55.705154075330597</v>
      </c>
      <c r="C319" t="s">
        <v>506</v>
      </c>
    </row>
    <row r="320" spans="1:3">
      <c r="A320" t="s">
        <v>513</v>
      </c>
      <c r="B320">
        <v>61.483024530652699</v>
      </c>
      <c r="C320" t="s">
        <v>506</v>
      </c>
    </row>
    <row r="321" spans="1:3">
      <c r="A321" t="s">
        <v>514</v>
      </c>
      <c r="B321">
        <v>61.994376047033299</v>
      </c>
      <c r="C321" t="s">
        <v>506</v>
      </c>
    </row>
    <row r="322" spans="1:3">
      <c r="A322" t="s">
        <v>519</v>
      </c>
      <c r="B322">
        <v>62.79654</v>
      </c>
      <c r="C322" t="s">
        <v>516</v>
      </c>
    </row>
  </sheetData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dimension ref="A1:C164"/>
  <sheetViews>
    <sheetView workbookViewId="0">
      <selection activeCell="A3" sqref="A3"/>
    </sheetView>
  </sheetViews>
  <sheetFormatPr defaultRowHeight="15"/>
  <cols>
    <col min="1" max="1" width="12.1093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79.3</v>
      </c>
      <c r="C4" t="s">
        <v>125</v>
      </c>
    </row>
    <row r="5" spans="1:3">
      <c r="A5" t="s">
        <v>126</v>
      </c>
      <c r="B5">
        <v>71.8</v>
      </c>
      <c r="C5" t="s">
        <v>125</v>
      </c>
    </row>
    <row r="6" spans="1:3">
      <c r="A6" t="s">
        <v>127</v>
      </c>
      <c r="B6">
        <v>79.900000000000006</v>
      </c>
      <c r="C6" t="s">
        <v>125</v>
      </c>
    </row>
    <row r="7" spans="1:3">
      <c r="A7" t="s">
        <v>128</v>
      </c>
      <c r="B7">
        <v>84.4</v>
      </c>
      <c r="C7" t="s">
        <v>125</v>
      </c>
    </row>
    <row r="8" spans="1:3">
      <c r="A8" t="s">
        <v>129</v>
      </c>
      <c r="B8">
        <v>78.099999999999994</v>
      </c>
      <c r="C8" t="s">
        <v>125</v>
      </c>
    </row>
    <row r="9" spans="1:3">
      <c r="A9" t="s">
        <v>130</v>
      </c>
      <c r="B9">
        <v>79.099999999999994</v>
      </c>
      <c r="C9" t="s">
        <v>125</v>
      </c>
    </row>
    <row r="10" spans="1:3">
      <c r="A10" t="s">
        <v>131</v>
      </c>
      <c r="B10">
        <v>81.7</v>
      </c>
      <c r="C10" t="s">
        <v>125</v>
      </c>
    </row>
    <row r="11" spans="1:3">
      <c r="A11" t="s">
        <v>132</v>
      </c>
      <c r="B11">
        <v>76.3</v>
      </c>
      <c r="C11" t="s">
        <v>125</v>
      </c>
    </row>
    <row r="12" spans="1:3">
      <c r="A12" t="s">
        <v>133</v>
      </c>
      <c r="B12">
        <v>78.3</v>
      </c>
      <c r="C12" t="s">
        <v>125</v>
      </c>
    </row>
    <row r="13" spans="1:3">
      <c r="A13" t="s">
        <v>134</v>
      </c>
      <c r="B13">
        <v>76.3</v>
      </c>
      <c r="C13" t="s">
        <v>125</v>
      </c>
    </row>
    <row r="14" spans="1:3">
      <c r="A14" t="s">
        <v>135</v>
      </c>
      <c r="B14">
        <v>84.2</v>
      </c>
      <c r="C14" t="s">
        <v>125</v>
      </c>
    </row>
    <row r="15" spans="1:3">
      <c r="A15" t="s">
        <v>136</v>
      </c>
      <c r="B15">
        <v>79.8</v>
      </c>
      <c r="C15" t="s">
        <v>125</v>
      </c>
    </row>
    <row r="16" spans="1:3">
      <c r="A16" t="s">
        <v>137</v>
      </c>
      <c r="B16">
        <v>81.8</v>
      </c>
      <c r="C16" t="s">
        <v>125</v>
      </c>
    </row>
    <row r="17" spans="1:3">
      <c r="A17" t="s">
        <v>138</v>
      </c>
      <c r="B17">
        <v>87.8</v>
      </c>
      <c r="C17" t="s">
        <v>125</v>
      </c>
    </row>
    <row r="18" spans="1:3">
      <c r="A18" t="s">
        <v>139</v>
      </c>
      <c r="B18">
        <v>79.2</v>
      </c>
      <c r="C18" t="s">
        <v>125</v>
      </c>
    </row>
    <row r="19" spans="1:3">
      <c r="A19" t="s">
        <v>140</v>
      </c>
      <c r="B19">
        <v>77.7</v>
      </c>
      <c r="C19" t="s">
        <v>125</v>
      </c>
    </row>
    <row r="20" spans="1:3">
      <c r="A20" t="s">
        <v>141</v>
      </c>
      <c r="B20">
        <v>84.9</v>
      </c>
      <c r="C20" t="s">
        <v>125</v>
      </c>
    </row>
    <row r="21" spans="1:3">
      <c r="A21" t="s">
        <v>142</v>
      </c>
      <c r="B21">
        <v>81.2</v>
      </c>
      <c r="C21" t="s">
        <v>125</v>
      </c>
    </row>
    <row r="22" spans="1:3">
      <c r="A22" t="s">
        <v>143</v>
      </c>
      <c r="B22">
        <v>83.9</v>
      </c>
      <c r="C22" t="s">
        <v>125</v>
      </c>
    </row>
    <row r="23" spans="1:3">
      <c r="A23" t="s">
        <v>144</v>
      </c>
      <c r="B23">
        <v>81.599999999999994</v>
      </c>
      <c r="C23" t="s">
        <v>125</v>
      </c>
    </row>
    <row r="24" spans="1:3">
      <c r="A24" t="s">
        <v>145</v>
      </c>
      <c r="B24">
        <v>76.8</v>
      </c>
      <c r="C24" t="s">
        <v>125</v>
      </c>
    </row>
    <row r="25" spans="1:3">
      <c r="A25" t="s">
        <v>146</v>
      </c>
      <c r="B25">
        <v>84.8</v>
      </c>
      <c r="C25" t="s">
        <v>125</v>
      </c>
    </row>
    <row r="26" spans="1:3">
      <c r="A26" t="s">
        <v>147</v>
      </c>
      <c r="B26">
        <v>81.2</v>
      </c>
      <c r="C26" t="s">
        <v>125</v>
      </c>
    </row>
    <row r="27" spans="1:3">
      <c r="A27" t="s">
        <v>148</v>
      </c>
      <c r="B27">
        <v>87.3</v>
      </c>
      <c r="C27" t="s">
        <v>125</v>
      </c>
    </row>
    <row r="28" spans="1:3">
      <c r="A28" t="s">
        <v>149</v>
      </c>
      <c r="B28">
        <v>86</v>
      </c>
      <c r="C28" t="s">
        <v>125</v>
      </c>
    </row>
    <row r="29" spans="1:3">
      <c r="A29" t="s">
        <v>150</v>
      </c>
      <c r="B29">
        <v>79.3</v>
      </c>
      <c r="C29" t="s">
        <v>125</v>
      </c>
    </row>
    <row r="30" spans="1:3">
      <c r="A30" t="s">
        <v>151</v>
      </c>
      <c r="B30">
        <v>79.599999999999994</v>
      </c>
      <c r="C30" t="s">
        <v>125</v>
      </c>
    </row>
    <row r="31" spans="1:3">
      <c r="A31" t="s">
        <v>152</v>
      </c>
      <c r="B31">
        <v>81.8</v>
      </c>
      <c r="C31" t="s">
        <v>125</v>
      </c>
    </row>
    <row r="32" spans="1:3">
      <c r="A32" t="s">
        <v>153</v>
      </c>
      <c r="B32">
        <v>78.2</v>
      </c>
      <c r="C32" t="s">
        <v>125</v>
      </c>
    </row>
    <row r="33" spans="1:3">
      <c r="A33" t="s">
        <v>154</v>
      </c>
      <c r="B33">
        <v>78.7</v>
      </c>
      <c r="C33" t="s">
        <v>125</v>
      </c>
    </row>
    <row r="34" spans="1:3">
      <c r="A34" t="s">
        <v>155</v>
      </c>
      <c r="B34">
        <v>85.5</v>
      </c>
      <c r="C34" t="s">
        <v>125</v>
      </c>
    </row>
    <row r="35" spans="1:3">
      <c r="A35" t="s">
        <v>156</v>
      </c>
      <c r="B35">
        <v>82.6</v>
      </c>
      <c r="C35" t="s">
        <v>125</v>
      </c>
    </row>
    <row r="36" spans="1:3">
      <c r="A36" t="s">
        <v>157</v>
      </c>
      <c r="B36">
        <v>83.4</v>
      </c>
      <c r="C36" t="s">
        <v>125</v>
      </c>
    </row>
    <row r="37" spans="1:3">
      <c r="A37" t="s">
        <v>158</v>
      </c>
      <c r="B37">
        <v>87.2</v>
      </c>
      <c r="C37" t="s">
        <v>125</v>
      </c>
    </row>
    <row r="38" spans="1:3">
      <c r="A38" t="s">
        <v>159</v>
      </c>
      <c r="B38">
        <v>88.2</v>
      </c>
      <c r="C38" t="s">
        <v>125</v>
      </c>
    </row>
    <row r="39" spans="1:3">
      <c r="A39" t="s">
        <v>160</v>
      </c>
      <c r="B39">
        <v>79.099999999999994</v>
      </c>
      <c r="C39" t="s">
        <v>125</v>
      </c>
    </row>
    <row r="40" spans="1:3">
      <c r="A40" t="s">
        <v>161</v>
      </c>
      <c r="B40">
        <v>83.2</v>
      </c>
      <c r="C40" t="s">
        <v>125</v>
      </c>
    </row>
    <row r="41" spans="1:3">
      <c r="A41" t="s">
        <v>162</v>
      </c>
      <c r="B41">
        <v>85.9</v>
      </c>
      <c r="C41" t="s">
        <v>125</v>
      </c>
    </row>
    <row r="42" spans="1:3">
      <c r="A42" t="s">
        <v>163</v>
      </c>
      <c r="B42">
        <v>87.7</v>
      </c>
      <c r="C42" t="s">
        <v>125</v>
      </c>
    </row>
    <row r="43" spans="1:3">
      <c r="A43" t="s">
        <v>164</v>
      </c>
      <c r="B43">
        <v>82.2</v>
      </c>
      <c r="C43" t="s">
        <v>125</v>
      </c>
    </row>
    <row r="44" spans="1:3">
      <c r="A44" t="s">
        <v>165</v>
      </c>
      <c r="B44">
        <v>81.7</v>
      </c>
      <c r="C44" t="s">
        <v>125</v>
      </c>
    </row>
    <row r="45" spans="1:3">
      <c r="A45" t="s">
        <v>166</v>
      </c>
      <c r="B45">
        <v>82.4</v>
      </c>
      <c r="C45" t="s">
        <v>125</v>
      </c>
    </row>
    <row r="46" spans="1:3">
      <c r="A46" t="s">
        <v>167</v>
      </c>
      <c r="B46">
        <v>81.400000000000006</v>
      </c>
      <c r="C46" t="s">
        <v>125</v>
      </c>
    </row>
    <row r="47" spans="1:3">
      <c r="A47" t="s">
        <v>168</v>
      </c>
      <c r="B47">
        <v>82.5</v>
      </c>
      <c r="C47" t="s">
        <v>125</v>
      </c>
    </row>
    <row r="48" spans="1:3">
      <c r="A48" t="s">
        <v>169</v>
      </c>
      <c r="B48">
        <v>81.599999999999994</v>
      </c>
      <c r="C48" t="s">
        <v>125</v>
      </c>
    </row>
    <row r="49" spans="1:3">
      <c r="A49" t="s">
        <v>170</v>
      </c>
      <c r="B49">
        <v>82.1</v>
      </c>
      <c r="C49" t="s">
        <v>125</v>
      </c>
    </row>
    <row r="50" spans="1:3">
      <c r="A50" t="s">
        <v>171</v>
      </c>
      <c r="B50">
        <v>84.3</v>
      </c>
      <c r="C50" t="s">
        <v>125</v>
      </c>
    </row>
    <row r="51" spans="1:3">
      <c r="A51" t="s">
        <v>172</v>
      </c>
      <c r="B51">
        <v>84.4</v>
      </c>
      <c r="C51" t="s">
        <v>125</v>
      </c>
    </row>
    <row r="52" spans="1:3">
      <c r="A52" t="s">
        <v>173</v>
      </c>
      <c r="B52">
        <v>83.4</v>
      </c>
      <c r="C52" t="s">
        <v>125</v>
      </c>
    </row>
    <row r="53" spans="1:3">
      <c r="A53" t="s">
        <v>174</v>
      </c>
      <c r="B53">
        <v>96.4</v>
      </c>
      <c r="C53" t="s">
        <v>125</v>
      </c>
    </row>
    <row r="54" spans="1:3">
      <c r="A54" t="s">
        <v>175</v>
      </c>
      <c r="B54">
        <v>85.7</v>
      </c>
      <c r="C54" t="s">
        <v>125</v>
      </c>
    </row>
    <row r="55" spans="1:3">
      <c r="A55" t="s">
        <v>176</v>
      </c>
      <c r="B55">
        <v>81</v>
      </c>
      <c r="C55" t="s">
        <v>125</v>
      </c>
    </row>
    <row r="56" spans="1:3">
      <c r="A56" t="s">
        <v>177</v>
      </c>
      <c r="B56">
        <v>84.5</v>
      </c>
      <c r="C56" t="s">
        <v>125</v>
      </c>
    </row>
    <row r="57" spans="1:3">
      <c r="A57" t="s">
        <v>178</v>
      </c>
      <c r="B57">
        <v>84.8</v>
      </c>
      <c r="C57" t="s">
        <v>125</v>
      </c>
    </row>
    <row r="58" spans="1:3">
      <c r="A58" t="s">
        <v>179</v>
      </c>
      <c r="B58">
        <v>84.7</v>
      </c>
      <c r="C58" t="s">
        <v>125</v>
      </c>
    </row>
    <row r="59" spans="1:3">
      <c r="A59" t="s">
        <v>180</v>
      </c>
      <c r="B59">
        <v>83.4</v>
      </c>
      <c r="C59" t="s">
        <v>125</v>
      </c>
    </row>
    <row r="60" spans="1:3">
      <c r="A60" t="s">
        <v>366</v>
      </c>
      <c r="B60">
        <v>76.099999999999994</v>
      </c>
      <c r="C60" t="s">
        <v>367</v>
      </c>
    </row>
    <row r="61" spans="1:3">
      <c r="A61" t="s">
        <v>368</v>
      </c>
      <c r="B61">
        <v>85.2</v>
      </c>
      <c r="C61" t="s">
        <v>367</v>
      </c>
    </row>
    <row r="62" spans="1:3">
      <c r="A62" t="s">
        <v>369</v>
      </c>
      <c r="B62">
        <v>75.3</v>
      </c>
      <c r="C62" t="s">
        <v>367</v>
      </c>
    </row>
    <row r="63" spans="1:3">
      <c r="A63" t="s">
        <v>370</v>
      </c>
      <c r="B63">
        <v>77.5</v>
      </c>
      <c r="C63" t="s">
        <v>367</v>
      </c>
    </row>
    <row r="64" spans="1:3">
      <c r="A64" t="s">
        <v>371</v>
      </c>
      <c r="B64">
        <v>75.400000000000006</v>
      </c>
      <c r="C64" t="s">
        <v>367</v>
      </c>
    </row>
    <row r="65" spans="1:3">
      <c r="A65" t="s">
        <v>372</v>
      </c>
      <c r="B65">
        <v>78</v>
      </c>
      <c r="C65" t="s">
        <v>367</v>
      </c>
    </row>
    <row r="66" spans="1:3">
      <c r="A66" t="s">
        <v>373</v>
      </c>
      <c r="B66">
        <v>80.7</v>
      </c>
      <c r="C66" t="s">
        <v>367</v>
      </c>
    </row>
    <row r="67" spans="1:3">
      <c r="A67" t="s">
        <v>374</v>
      </c>
      <c r="B67">
        <v>77.900000000000006</v>
      </c>
      <c r="C67" t="s">
        <v>367</v>
      </c>
    </row>
    <row r="68" spans="1:3">
      <c r="A68" t="s">
        <v>375</v>
      </c>
      <c r="B68">
        <v>85.5</v>
      </c>
      <c r="C68" t="s">
        <v>367</v>
      </c>
    </row>
    <row r="69" spans="1:3">
      <c r="A69" t="s">
        <v>376</v>
      </c>
      <c r="B69">
        <v>76.400000000000006</v>
      </c>
      <c r="C69" t="s">
        <v>367</v>
      </c>
    </row>
    <row r="70" spans="1:3">
      <c r="A70" t="s">
        <v>377</v>
      </c>
      <c r="B70">
        <v>79.7</v>
      </c>
      <c r="C70" t="s">
        <v>367</v>
      </c>
    </row>
    <row r="71" spans="1:3">
      <c r="A71" t="s">
        <v>378</v>
      </c>
      <c r="B71">
        <v>78.3</v>
      </c>
      <c r="C71" t="s">
        <v>367</v>
      </c>
    </row>
    <row r="72" spans="1:3">
      <c r="A72" t="s">
        <v>379</v>
      </c>
      <c r="B72">
        <v>79.7</v>
      </c>
      <c r="C72" t="s">
        <v>367</v>
      </c>
    </row>
    <row r="73" spans="1:3">
      <c r="A73" t="s">
        <v>380</v>
      </c>
      <c r="B73">
        <v>78.8</v>
      </c>
      <c r="C73" t="s">
        <v>367</v>
      </c>
    </row>
    <row r="74" spans="1:3">
      <c r="A74" t="s">
        <v>381</v>
      </c>
      <c r="B74">
        <v>77.900000000000006</v>
      </c>
      <c r="C74" t="s">
        <v>367</v>
      </c>
    </row>
    <row r="75" spans="1:3">
      <c r="A75" t="s">
        <v>382</v>
      </c>
      <c r="B75">
        <v>81</v>
      </c>
      <c r="C75" t="s">
        <v>367</v>
      </c>
    </row>
    <row r="76" spans="1:3">
      <c r="A76" t="s">
        <v>383</v>
      </c>
      <c r="B76">
        <v>83.8</v>
      </c>
      <c r="C76" t="s">
        <v>367</v>
      </c>
    </row>
    <row r="77" spans="1:3">
      <c r="A77" t="s">
        <v>384</v>
      </c>
      <c r="B77">
        <v>79.5</v>
      </c>
      <c r="C77" t="s">
        <v>367</v>
      </c>
    </row>
    <row r="78" spans="1:3">
      <c r="A78" t="s">
        <v>385</v>
      </c>
      <c r="B78">
        <v>84.9</v>
      </c>
      <c r="C78" t="s">
        <v>367</v>
      </c>
    </row>
    <row r="79" spans="1:3">
      <c r="A79" t="s">
        <v>386</v>
      </c>
      <c r="B79">
        <v>83</v>
      </c>
      <c r="C79" t="s">
        <v>367</v>
      </c>
    </row>
    <row r="80" spans="1:3">
      <c r="A80" t="s">
        <v>387</v>
      </c>
      <c r="B80">
        <v>82.6</v>
      </c>
      <c r="C80" t="s">
        <v>367</v>
      </c>
    </row>
    <row r="81" spans="1:3">
      <c r="A81" t="s">
        <v>388</v>
      </c>
      <c r="B81">
        <v>83.4</v>
      </c>
      <c r="C81" t="s">
        <v>367</v>
      </c>
    </row>
    <row r="82" spans="1:3">
      <c r="A82" t="s">
        <v>389</v>
      </c>
      <c r="B82">
        <v>82.9</v>
      </c>
      <c r="C82" t="s">
        <v>367</v>
      </c>
    </row>
    <row r="83" spans="1:3">
      <c r="A83" t="s">
        <v>390</v>
      </c>
      <c r="B83">
        <v>77.3</v>
      </c>
      <c r="C83" t="s">
        <v>367</v>
      </c>
    </row>
    <row r="84" spans="1:3">
      <c r="A84" t="s">
        <v>391</v>
      </c>
      <c r="B84">
        <v>77.5</v>
      </c>
      <c r="C84" t="s">
        <v>367</v>
      </c>
    </row>
    <row r="85" spans="1:3">
      <c r="A85" t="s">
        <v>392</v>
      </c>
      <c r="B85">
        <v>77</v>
      </c>
      <c r="C85" t="s">
        <v>367</v>
      </c>
    </row>
    <row r="86" spans="1:3">
      <c r="A86" t="s">
        <v>393</v>
      </c>
      <c r="B86">
        <v>77.900000000000006</v>
      </c>
      <c r="C86" t="s">
        <v>367</v>
      </c>
    </row>
    <row r="87" spans="1:3">
      <c r="A87" t="s">
        <v>394</v>
      </c>
      <c r="B87">
        <v>80.3</v>
      </c>
      <c r="C87" t="s">
        <v>367</v>
      </c>
    </row>
    <row r="88" spans="1:3">
      <c r="A88" t="s">
        <v>395</v>
      </c>
      <c r="B88">
        <v>77.3</v>
      </c>
      <c r="C88" t="s">
        <v>367</v>
      </c>
    </row>
    <row r="89" spans="1:3">
      <c r="A89" t="s">
        <v>396</v>
      </c>
      <c r="B89">
        <v>78.3</v>
      </c>
      <c r="C89" t="s">
        <v>367</v>
      </c>
    </row>
    <row r="90" spans="1:3">
      <c r="A90" t="s">
        <v>397</v>
      </c>
      <c r="B90">
        <v>81.400000000000006</v>
      </c>
      <c r="C90" t="s">
        <v>367</v>
      </c>
    </row>
    <row r="91" spans="1:3">
      <c r="A91" t="s">
        <v>398</v>
      </c>
      <c r="B91">
        <v>83.6</v>
      </c>
      <c r="C91" t="s">
        <v>367</v>
      </c>
    </row>
    <row r="92" spans="1:3">
      <c r="A92" t="s">
        <v>399</v>
      </c>
      <c r="B92">
        <v>80.5</v>
      </c>
      <c r="C92" t="s">
        <v>367</v>
      </c>
    </row>
    <row r="93" spans="1:3">
      <c r="A93" t="s">
        <v>400</v>
      </c>
      <c r="B93">
        <v>81.099999999999994</v>
      </c>
      <c r="C93" t="s">
        <v>367</v>
      </c>
    </row>
    <row r="94" spans="1:3">
      <c r="A94" t="s">
        <v>401</v>
      </c>
      <c r="B94">
        <v>82.2</v>
      </c>
      <c r="C94" t="s">
        <v>367</v>
      </c>
    </row>
    <row r="95" spans="1:3">
      <c r="A95" t="s">
        <v>402</v>
      </c>
      <c r="B95">
        <v>89.9</v>
      </c>
      <c r="C95" t="s">
        <v>367</v>
      </c>
    </row>
    <row r="96" spans="1:3">
      <c r="A96" t="s">
        <v>403</v>
      </c>
      <c r="B96">
        <v>91.5</v>
      </c>
      <c r="C96" t="s">
        <v>404</v>
      </c>
    </row>
    <row r="97" spans="1:3">
      <c r="A97" t="s">
        <v>405</v>
      </c>
      <c r="B97">
        <v>80</v>
      </c>
      <c r="C97" t="s">
        <v>404</v>
      </c>
    </row>
    <row r="98" spans="1:3">
      <c r="A98" t="s">
        <v>406</v>
      </c>
      <c r="B98">
        <v>84.9</v>
      </c>
      <c r="C98" t="s">
        <v>404</v>
      </c>
    </row>
    <row r="99" spans="1:3">
      <c r="A99" t="s">
        <v>407</v>
      </c>
      <c r="B99">
        <v>83.4</v>
      </c>
      <c r="C99" t="s">
        <v>404</v>
      </c>
    </row>
    <row r="100" spans="1:3">
      <c r="A100" t="s">
        <v>408</v>
      </c>
      <c r="B100">
        <v>79</v>
      </c>
      <c r="C100" t="s">
        <v>404</v>
      </c>
    </row>
    <row r="101" spans="1:3">
      <c r="A101" t="s">
        <v>409</v>
      </c>
      <c r="B101">
        <v>84.7</v>
      </c>
      <c r="C101" t="s">
        <v>404</v>
      </c>
    </row>
    <row r="102" spans="1:3">
      <c r="A102" t="s">
        <v>410</v>
      </c>
      <c r="B102">
        <v>83.3</v>
      </c>
      <c r="C102" t="s">
        <v>404</v>
      </c>
    </row>
    <row r="103" spans="1:3">
      <c r="A103" t="s">
        <v>411</v>
      </c>
      <c r="B103">
        <v>82</v>
      </c>
      <c r="C103" t="s">
        <v>404</v>
      </c>
    </row>
    <row r="104" spans="1:3">
      <c r="A104" t="s">
        <v>412</v>
      </c>
      <c r="B104">
        <v>79.5</v>
      </c>
      <c r="C104" t="s">
        <v>404</v>
      </c>
    </row>
    <row r="105" spans="1:3">
      <c r="A105" t="s">
        <v>413</v>
      </c>
      <c r="B105">
        <v>79.5</v>
      </c>
      <c r="C105" t="s">
        <v>404</v>
      </c>
    </row>
    <row r="106" spans="1:3">
      <c r="A106" t="s">
        <v>414</v>
      </c>
      <c r="B106">
        <v>84.1</v>
      </c>
      <c r="C106" t="s">
        <v>404</v>
      </c>
    </row>
    <row r="107" spans="1:3">
      <c r="A107" t="s">
        <v>415</v>
      </c>
      <c r="B107">
        <v>80.7</v>
      </c>
      <c r="C107" t="s">
        <v>404</v>
      </c>
    </row>
    <row r="108" spans="1:3">
      <c r="A108" t="s">
        <v>416</v>
      </c>
      <c r="B108">
        <v>82.5</v>
      </c>
      <c r="C108" t="s">
        <v>404</v>
      </c>
    </row>
    <row r="109" spans="1:3">
      <c r="A109" t="s">
        <v>417</v>
      </c>
      <c r="B109">
        <v>83.5</v>
      </c>
      <c r="C109" t="s">
        <v>404</v>
      </c>
    </row>
    <row r="110" spans="1:3">
      <c r="A110" t="s">
        <v>418</v>
      </c>
      <c r="B110">
        <v>82</v>
      </c>
      <c r="C110" t="s">
        <v>404</v>
      </c>
    </row>
    <row r="111" spans="1:3">
      <c r="A111" t="s">
        <v>419</v>
      </c>
      <c r="B111">
        <v>83.5</v>
      </c>
      <c r="C111" t="s">
        <v>404</v>
      </c>
    </row>
    <row r="112" spans="1:3">
      <c r="A112" t="s">
        <v>420</v>
      </c>
      <c r="B112">
        <v>84.2</v>
      </c>
      <c r="C112" t="s">
        <v>404</v>
      </c>
    </row>
    <row r="113" spans="1:3">
      <c r="A113" t="s">
        <v>421</v>
      </c>
      <c r="B113">
        <v>81.5</v>
      </c>
      <c r="C113" t="s">
        <v>404</v>
      </c>
    </row>
    <row r="114" spans="1:3">
      <c r="A114" t="s">
        <v>422</v>
      </c>
      <c r="B114">
        <v>83.2</v>
      </c>
      <c r="C114" t="s">
        <v>404</v>
      </c>
    </row>
    <row r="115" spans="1:3">
      <c r="A115" t="s">
        <v>423</v>
      </c>
      <c r="B115">
        <v>78.3</v>
      </c>
      <c r="C115" t="s">
        <v>404</v>
      </c>
    </row>
    <row r="116" spans="1:3">
      <c r="A116" t="s">
        <v>424</v>
      </c>
      <c r="B116">
        <v>90.7</v>
      </c>
      <c r="C116" t="s">
        <v>404</v>
      </c>
    </row>
    <row r="117" spans="1:3">
      <c r="A117" t="s">
        <v>425</v>
      </c>
      <c r="B117">
        <v>80.400000000000006</v>
      </c>
      <c r="C117" t="s">
        <v>404</v>
      </c>
    </row>
    <row r="118" spans="1:3">
      <c r="A118" t="s">
        <v>426</v>
      </c>
      <c r="B118">
        <v>84.8</v>
      </c>
      <c r="C118" t="s">
        <v>404</v>
      </c>
    </row>
    <row r="119" spans="1:3">
      <c r="A119" t="s">
        <v>427</v>
      </c>
      <c r="B119">
        <v>86.4</v>
      </c>
      <c r="C119" t="s">
        <v>404</v>
      </c>
    </row>
    <row r="120" spans="1:3">
      <c r="A120" t="s">
        <v>428</v>
      </c>
      <c r="B120">
        <v>81.400000000000006</v>
      </c>
      <c r="C120" t="s">
        <v>404</v>
      </c>
    </row>
    <row r="121" spans="1:3">
      <c r="A121" t="s">
        <v>429</v>
      </c>
      <c r="B121">
        <v>83</v>
      </c>
      <c r="C121" t="s">
        <v>404</v>
      </c>
    </row>
    <row r="122" spans="1:3">
      <c r="A122" t="s">
        <v>430</v>
      </c>
      <c r="B122">
        <v>94.6</v>
      </c>
      <c r="C122" t="s">
        <v>404</v>
      </c>
    </row>
    <row r="123" spans="1:3">
      <c r="A123" t="s">
        <v>431</v>
      </c>
      <c r="B123">
        <v>80.5</v>
      </c>
      <c r="C123" t="s">
        <v>404</v>
      </c>
    </row>
    <row r="124" spans="1:3">
      <c r="A124" t="s">
        <v>432</v>
      </c>
      <c r="B124">
        <v>81.599999999999994</v>
      </c>
      <c r="C124" t="s">
        <v>404</v>
      </c>
    </row>
    <row r="125" spans="1:3">
      <c r="A125" t="s">
        <v>433</v>
      </c>
      <c r="B125">
        <v>77.900000000000006</v>
      </c>
      <c r="C125" t="s">
        <v>404</v>
      </c>
    </row>
    <row r="126" spans="1:3">
      <c r="A126" t="s">
        <v>434</v>
      </c>
      <c r="B126">
        <v>83.3</v>
      </c>
      <c r="C126" t="s">
        <v>404</v>
      </c>
    </row>
    <row r="127" spans="1:3">
      <c r="A127" t="s">
        <v>435</v>
      </c>
      <c r="B127">
        <v>84.5</v>
      </c>
      <c r="C127" t="s">
        <v>404</v>
      </c>
    </row>
    <row r="128" spans="1:3">
      <c r="A128" t="s">
        <v>436</v>
      </c>
      <c r="B128">
        <v>79.8</v>
      </c>
      <c r="C128" t="s">
        <v>404</v>
      </c>
    </row>
    <row r="129" spans="1:3">
      <c r="A129" t="s">
        <v>579</v>
      </c>
      <c r="B129">
        <v>84.4</v>
      </c>
      <c r="C129" t="s">
        <v>553</v>
      </c>
    </row>
    <row r="130" spans="1:3">
      <c r="A130" t="s">
        <v>552</v>
      </c>
      <c r="B130">
        <v>81.2</v>
      </c>
      <c r="C130" t="s">
        <v>553</v>
      </c>
    </row>
    <row r="131" spans="1:3">
      <c r="A131" t="s">
        <v>554</v>
      </c>
      <c r="B131">
        <v>82.4</v>
      </c>
      <c r="C131" t="s">
        <v>553</v>
      </c>
    </row>
    <row r="132" spans="1:3">
      <c r="A132" t="s">
        <v>555</v>
      </c>
      <c r="B132">
        <v>81.099999999999994</v>
      </c>
      <c r="C132" t="s">
        <v>553</v>
      </c>
    </row>
    <row r="133" spans="1:3">
      <c r="A133" t="s">
        <v>556</v>
      </c>
      <c r="B133">
        <v>84</v>
      </c>
      <c r="C133" t="s">
        <v>553</v>
      </c>
    </row>
    <row r="134" spans="1:3">
      <c r="A134" t="s">
        <v>557</v>
      </c>
      <c r="B134">
        <v>86.1</v>
      </c>
      <c r="C134" t="s">
        <v>553</v>
      </c>
    </row>
    <row r="135" spans="1:3">
      <c r="A135" t="s">
        <v>558</v>
      </c>
      <c r="B135">
        <v>83.2</v>
      </c>
      <c r="C135" t="s">
        <v>553</v>
      </c>
    </row>
    <row r="136" spans="1:3">
      <c r="A136" t="s">
        <v>559</v>
      </c>
      <c r="B136">
        <v>84.4</v>
      </c>
      <c r="C136" t="s">
        <v>553</v>
      </c>
    </row>
    <row r="137" spans="1:3">
      <c r="A137" t="s">
        <v>560</v>
      </c>
      <c r="B137">
        <v>88.2</v>
      </c>
      <c r="C137" t="s">
        <v>553</v>
      </c>
    </row>
    <row r="138" spans="1:3">
      <c r="A138" t="s">
        <v>561</v>
      </c>
      <c r="B138">
        <v>83.9</v>
      </c>
      <c r="C138" t="s">
        <v>553</v>
      </c>
    </row>
    <row r="139" spans="1:3">
      <c r="A139" t="s">
        <v>562</v>
      </c>
      <c r="B139">
        <v>83.5</v>
      </c>
      <c r="C139" t="s">
        <v>553</v>
      </c>
    </row>
    <row r="140" spans="1:3">
      <c r="A140" t="s">
        <v>563</v>
      </c>
      <c r="B140">
        <v>79.5</v>
      </c>
      <c r="C140" t="s">
        <v>553</v>
      </c>
    </row>
    <row r="141" spans="1:3">
      <c r="A141" t="s">
        <v>564</v>
      </c>
      <c r="B141">
        <v>83.3</v>
      </c>
      <c r="C141" t="s">
        <v>553</v>
      </c>
    </row>
    <row r="142" spans="1:3">
      <c r="A142" t="s">
        <v>565</v>
      </c>
      <c r="B142">
        <v>80.7</v>
      </c>
      <c r="C142" t="s">
        <v>553</v>
      </c>
    </row>
    <row r="143" spans="1:3">
      <c r="A143" t="s">
        <v>566</v>
      </c>
      <c r="B143">
        <v>84.3</v>
      </c>
      <c r="C143" t="s">
        <v>553</v>
      </c>
    </row>
    <row r="144" spans="1:3">
      <c r="A144" t="s">
        <v>580</v>
      </c>
      <c r="B144">
        <v>81</v>
      </c>
      <c r="C144" t="s">
        <v>553</v>
      </c>
    </row>
    <row r="145" spans="1:3">
      <c r="A145" t="s">
        <v>567</v>
      </c>
      <c r="B145">
        <v>84.7</v>
      </c>
      <c r="C145" t="s">
        <v>553</v>
      </c>
    </row>
    <row r="146" spans="1:3">
      <c r="A146" t="s">
        <v>568</v>
      </c>
      <c r="B146">
        <v>81.900000000000006</v>
      </c>
      <c r="C146" t="s">
        <v>553</v>
      </c>
    </row>
    <row r="147" spans="1:3">
      <c r="A147" t="s">
        <v>569</v>
      </c>
      <c r="B147">
        <v>85.2</v>
      </c>
      <c r="C147" t="s">
        <v>553</v>
      </c>
    </row>
    <row r="148" spans="1:3">
      <c r="A148" t="s">
        <v>570</v>
      </c>
      <c r="B148">
        <v>83.7</v>
      </c>
      <c r="C148" t="s">
        <v>553</v>
      </c>
    </row>
    <row r="149" spans="1:3">
      <c r="A149" t="s">
        <v>571</v>
      </c>
      <c r="B149">
        <v>84.2</v>
      </c>
      <c r="C149" t="s">
        <v>553</v>
      </c>
    </row>
    <row r="150" spans="1:3">
      <c r="A150" t="s">
        <v>572</v>
      </c>
      <c r="B150">
        <v>81</v>
      </c>
      <c r="C150" t="s">
        <v>553</v>
      </c>
    </row>
    <row r="151" spans="1:3">
      <c r="A151" t="s">
        <v>573</v>
      </c>
      <c r="B151">
        <v>88.1</v>
      </c>
      <c r="C151" t="s">
        <v>553</v>
      </c>
    </row>
    <row r="152" spans="1:3">
      <c r="A152" t="s">
        <v>574</v>
      </c>
      <c r="B152">
        <v>82</v>
      </c>
      <c r="C152" t="s">
        <v>553</v>
      </c>
    </row>
    <row r="153" spans="1:3">
      <c r="A153" t="s">
        <v>575</v>
      </c>
      <c r="B153">
        <v>84.1</v>
      </c>
      <c r="C153" t="s">
        <v>553</v>
      </c>
    </row>
    <row r="154" spans="1:3">
      <c r="A154" t="s">
        <v>576</v>
      </c>
      <c r="B154">
        <v>82.2</v>
      </c>
      <c r="C154" t="s">
        <v>553</v>
      </c>
    </row>
    <row r="155" spans="1:3">
      <c r="A155" t="s">
        <v>505</v>
      </c>
      <c r="B155" s="24">
        <v>82.2</v>
      </c>
      <c r="C155" t="s">
        <v>506</v>
      </c>
    </row>
    <row r="156" spans="1:3">
      <c r="A156" t="s">
        <v>507</v>
      </c>
      <c r="B156" s="24">
        <v>79.2</v>
      </c>
      <c r="C156" t="s">
        <v>506</v>
      </c>
    </row>
    <row r="157" spans="1:3">
      <c r="A157" t="s">
        <v>508</v>
      </c>
      <c r="B157" s="24">
        <v>82.1</v>
      </c>
      <c r="C157" t="s">
        <v>506</v>
      </c>
    </row>
    <row r="158" spans="1:3">
      <c r="A158" t="s">
        <v>509</v>
      </c>
      <c r="B158" s="24">
        <v>81.099999999999994</v>
      </c>
      <c r="C158" t="s">
        <v>506</v>
      </c>
    </row>
    <row r="159" spans="1:3">
      <c r="A159" t="s">
        <v>510</v>
      </c>
      <c r="B159" s="24">
        <v>79.8</v>
      </c>
      <c r="C159" t="s">
        <v>506</v>
      </c>
    </row>
    <row r="160" spans="1:3">
      <c r="A160" t="s">
        <v>511</v>
      </c>
      <c r="B160" s="24">
        <v>82.7</v>
      </c>
      <c r="C160" t="s">
        <v>506</v>
      </c>
    </row>
    <row r="161" spans="1:3">
      <c r="A161" t="s">
        <v>512</v>
      </c>
      <c r="B161" s="24">
        <v>82.6</v>
      </c>
      <c r="C161" t="s">
        <v>506</v>
      </c>
    </row>
    <row r="162" spans="1:3">
      <c r="A162" t="s">
        <v>513</v>
      </c>
      <c r="B162" s="24">
        <v>85.1</v>
      </c>
      <c r="C162" t="s">
        <v>506</v>
      </c>
    </row>
    <row r="163" spans="1:3">
      <c r="A163" t="s">
        <v>514</v>
      </c>
      <c r="B163" s="24">
        <v>83.7</v>
      </c>
      <c r="C163" t="s">
        <v>506</v>
      </c>
    </row>
    <row r="164" spans="1:3">
      <c r="A164" t="s">
        <v>519</v>
      </c>
      <c r="B164" s="24">
        <v>82.2</v>
      </c>
      <c r="C164" t="s">
        <v>516</v>
      </c>
    </row>
  </sheetData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dimension ref="A1:C164"/>
  <sheetViews>
    <sheetView workbookViewId="0">
      <selection activeCell="B1" sqref="B1"/>
    </sheetView>
  </sheetViews>
  <sheetFormatPr defaultRowHeight="15"/>
  <cols>
    <col min="1" max="1" width="10.6640625" bestFit="1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73.5</v>
      </c>
      <c r="C4" t="s">
        <v>125</v>
      </c>
    </row>
    <row r="5" spans="1:3">
      <c r="A5" t="s">
        <v>126</v>
      </c>
      <c r="B5">
        <v>63.9</v>
      </c>
      <c r="C5" t="s">
        <v>125</v>
      </c>
    </row>
    <row r="6" spans="1:3">
      <c r="A6" t="s">
        <v>127</v>
      </c>
      <c r="B6">
        <v>72.2</v>
      </c>
      <c r="C6" t="s">
        <v>125</v>
      </c>
    </row>
    <row r="7" spans="1:3">
      <c r="A7" t="s">
        <v>128</v>
      </c>
      <c r="B7">
        <v>74.599999999999994</v>
      </c>
      <c r="C7" t="s">
        <v>125</v>
      </c>
    </row>
    <row r="8" spans="1:3">
      <c r="A8" t="s">
        <v>129</v>
      </c>
      <c r="B8">
        <v>73.2</v>
      </c>
      <c r="C8" t="s">
        <v>125</v>
      </c>
    </row>
    <row r="9" spans="1:3">
      <c r="A9" t="s">
        <v>130</v>
      </c>
      <c r="B9">
        <v>66.8</v>
      </c>
      <c r="C9" t="s">
        <v>125</v>
      </c>
    </row>
    <row r="10" spans="1:3">
      <c r="A10" t="s">
        <v>131</v>
      </c>
      <c r="B10">
        <v>75.2</v>
      </c>
      <c r="C10" t="s">
        <v>125</v>
      </c>
    </row>
    <row r="11" spans="1:3">
      <c r="A11" t="s">
        <v>132</v>
      </c>
      <c r="B11">
        <v>70.3</v>
      </c>
      <c r="C11" t="s">
        <v>125</v>
      </c>
    </row>
    <row r="12" spans="1:3">
      <c r="A12" t="s">
        <v>133</v>
      </c>
      <c r="B12">
        <v>69.5</v>
      </c>
      <c r="C12" t="s">
        <v>125</v>
      </c>
    </row>
    <row r="13" spans="1:3">
      <c r="A13" t="s">
        <v>134</v>
      </c>
      <c r="B13">
        <v>68.400000000000006</v>
      </c>
      <c r="C13" t="s">
        <v>125</v>
      </c>
    </row>
    <row r="14" spans="1:3">
      <c r="A14" t="s">
        <v>135</v>
      </c>
      <c r="B14">
        <v>75.400000000000006</v>
      </c>
      <c r="C14" t="s">
        <v>125</v>
      </c>
    </row>
    <row r="15" spans="1:3">
      <c r="A15" t="s">
        <v>136</v>
      </c>
      <c r="B15">
        <v>72</v>
      </c>
      <c r="C15" t="s">
        <v>125</v>
      </c>
    </row>
    <row r="16" spans="1:3">
      <c r="A16" t="s">
        <v>137</v>
      </c>
      <c r="B16">
        <v>73.5</v>
      </c>
      <c r="C16" t="s">
        <v>125</v>
      </c>
    </row>
    <row r="17" spans="1:3">
      <c r="A17" t="s">
        <v>138</v>
      </c>
      <c r="B17">
        <v>76.900000000000006</v>
      </c>
      <c r="C17" t="s">
        <v>125</v>
      </c>
    </row>
    <row r="18" spans="1:3">
      <c r="A18" t="s">
        <v>139</v>
      </c>
      <c r="B18">
        <v>72</v>
      </c>
      <c r="C18" t="s">
        <v>125</v>
      </c>
    </row>
    <row r="19" spans="1:3">
      <c r="A19" t="s">
        <v>140</v>
      </c>
      <c r="B19">
        <v>68.8</v>
      </c>
      <c r="C19" t="s">
        <v>125</v>
      </c>
    </row>
    <row r="20" spans="1:3">
      <c r="A20" t="s">
        <v>141</v>
      </c>
      <c r="B20">
        <v>79.8</v>
      </c>
      <c r="C20" t="s">
        <v>125</v>
      </c>
    </row>
    <row r="21" spans="1:3">
      <c r="A21" t="s">
        <v>142</v>
      </c>
      <c r="B21">
        <v>67.3</v>
      </c>
      <c r="C21" t="s">
        <v>125</v>
      </c>
    </row>
    <row r="22" spans="1:3">
      <c r="A22" t="s">
        <v>143</v>
      </c>
      <c r="B22">
        <v>77.099999999999994</v>
      </c>
      <c r="C22" t="s">
        <v>125</v>
      </c>
    </row>
    <row r="23" spans="1:3">
      <c r="A23" t="s">
        <v>144</v>
      </c>
      <c r="B23">
        <v>72.5</v>
      </c>
      <c r="C23" t="s">
        <v>125</v>
      </c>
    </row>
    <row r="24" spans="1:3">
      <c r="A24" t="s">
        <v>145</v>
      </c>
      <c r="B24">
        <v>67.7</v>
      </c>
      <c r="C24" t="s">
        <v>125</v>
      </c>
    </row>
    <row r="25" spans="1:3">
      <c r="A25" t="s">
        <v>146</v>
      </c>
      <c r="B25">
        <v>75.900000000000006</v>
      </c>
      <c r="C25" t="s">
        <v>125</v>
      </c>
    </row>
    <row r="26" spans="1:3">
      <c r="A26" t="s">
        <v>147</v>
      </c>
      <c r="B26">
        <v>72.2</v>
      </c>
      <c r="C26" t="s">
        <v>125</v>
      </c>
    </row>
    <row r="27" spans="1:3">
      <c r="A27" t="s">
        <v>148</v>
      </c>
      <c r="B27">
        <v>75.7</v>
      </c>
      <c r="C27" t="s">
        <v>125</v>
      </c>
    </row>
    <row r="28" spans="1:3">
      <c r="A28" t="s">
        <v>149</v>
      </c>
      <c r="B28">
        <v>78.2</v>
      </c>
      <c r="C28" t="s">
        <v>125</v>
      </c>
    </row>
    <row r="29" spans="1:3">
      <c r="A29" t="s">
        <v>150</v>
      </c>
      <c r="B29">
        <v>70.3</v>
      </c>
      <c r="C29" t="s">
        <v>125</v>
      </c>
    </row>
    <row r="30" spans="1:3">
      <c r="A30" t="s">
        <v>151</v>
      </c>
      <c r="B30">
        <v>72.400000000000006</v>
      </c>
      <c r="C30" t="s">
        <v>125</v>
      </c>
    </row>
    <row r="31" spans="1:3">
      <c r="A31" t="s">
        <v>152</v>
      </c>
      <c r="B31">
        <v>73.3</v>
      </c>
      <c r="C31" t="s">
        <v>125</v>
      </c>
    </row>
    <row r="32" spans="1:3">
      <c r="A32" t="s">
        <v>153</v>
      </c>
      <c r="B32">
        <v>68.5</v>
      </c>
      <c r="C32" t="s">
        <v>125</v>
      </c>
    </row>
    <row r="33" spans="1:3">
      <c r="A33" t="s">
        <v>154</v>
      </c>
      <c r="B33">
        <v>69.7</v>
      </c>
      <c r="C33" t="s">
        <v>125</v>
      </c>
    </row>
    <row r="34" spans="1:3">
      <c r="A34" t="s">
        <v>155</v>
      </c>
      <c r="B34">
        <v>75.3</v>
      </c>
      <c r="C34" t="s">
        <v>125</v>
      </c>
    </row>
    <row r="35" spans="1:3">
      <c r="A35" t="s">
        <v>156</v>
      </c>
      <c r="B35">
        <v>75</v>
      </c>
      <c r="C35" t="s">
        <v>125</v>
      </c>
    </row>
    <row r="36" spans="1:3">
      <c r="A36" t="s">
        <v>157</v>
      </c>
      <c r="B36">
        <v>74.900000000000006</v>
      </c>
      <c r="C36" t="s">
        <v>125</v>
      </c>
    </row>
    <row r="37" spans="1:3">
      <c r="A37" t="s">
        <v>158</v>
      </c>
      <c r="B37">
        <v>78.400000000000006</v>
      </c>
      <c r="C37" t="s">
        <v>125</v>
      </c>
    </row>
    <row r="38" spans="1:3">
      <c r="A38" t="s">
        <v>159</v>
      </c>
      <c r="B38">
        <v>76.8</v>
      </c>
      <c r="C38" t="s">
        <v>125</v>
      </c>
    </row>
    <row r="39" spans="1:3">
      <c r="A39" t="s">
        <v>160</v>
      </c>
      <c r="B39">
        <v>71.2</v>
      </c>
      <c r="C39" t="s">
        <v>125</v>
      </c>
    </row>
    <row r="40" spans="1:3">
      <c r="A40" t="s">
        <v>161</v>
      </c>
      <c r="B40">
        <v>75.8</v>
      </c>
      <c r="C40" t="s">
        <v>125</v>
      </c>
    </row>
    <row r="41" spans="1:3">
      <c r="A41" t="s">
        <v>162</v>
      </c>
      <c r="B41">
        <v>76.599999999999994</v>
      </c>
      <c r="C41" t="s">
        <v>125</v>
      </c>
    </row>
    <row r="42" spans="1:3">
      <c r="A42" t="s">
        <v>163</v>
      </c>
      <c r="B42">
        <v>79.099999999999994</v>
      </c>
      <c r="C42" t="s">
        <v>125</v>
      </c>
    </row>
    <row r="43" spans="1:3">
      <c r="A43" t="s">
        <v>164</v>
      </c>
      <c r="B43">
        <v>75.099999999999994</v>
      </c>
      <c r="C43" t="s">
        <v>125</v>
      </c>
    </row>
    <row r="44" spans="1:3">
      <c r="A44" t="s">
        <v>165</v>
      </c>
      <c r="B44">
        <v>73.7</v>
      </c>
      <c r="C44" t="s">
        <v>125</v>
      </c>
    </row>
    <row r="45" spans="1:3">
      <c r="A45" t="s">
        <v>166</v>
      </c>
      <c r="B45">
        <v>70.599999999999994</v>
      </c>
      <c r="C45" t="s">
        <v>125</v>
      </c>
    </row>
    <row r="46" spans="1:3">
      <c r="A46" t="s">
        <v>167</v>
      </c>
      <c r="B46">
        <v>72.5</v>
      </c>
      <c r="C46" t="s">
        <v>125</v>
      </c>
    </row>
    <row r="47" spans="1:3">
      <c r="A47" t="s">
        <v>168</v>
      </c>
      <c r="B47">
        <v>72.8</v>
      </c>
      <c r="C47" t="s">
        <v>125</v>
      </c>
    </row>
    <row r="48" spans="1:3">
      <c r="A48" t="s">
        <v>169</v>
      </c>
      <c r="B48">
        <v>73</v>
      </c>
      <c r="C48" t="s">
        <v>125</v>
      </c>
    </row>
    <row r="49" spans="1:3">
      <c r="A49" t="s">
        <v>170</v>
      </c>
      <c r="B49">
        <v>73.900000000000006</v>
      </c>
      <c r="C49" t="s">
        <v>125</v>
      </c>
    </row>
    <row r="50" spans="1:3">
      <c r="A50" t="s">
        <v>171</v>
      </c>
      <c r="B50">
        <v>73.2</v>
      </c>
      <c r="C50" t="s">
        <v>125</v>
      </c>
    </row>
    <row r="51" spans="1:3">
      <c r="A51" t="s">
        <v>172</v>
      </c>
      <c r="B51">
        <v>74.400000000000006</v>
      </c>
      <c r="C51" t="s">
        <v>125</v>
      </c>
    </row>
    <row r="52" spans="1:3">
      <c r="A52" t="s">
        <v>173</v>
      </c>
      <c r="B52">
        <v>72</v>
      </c>
      <c r="C52" t="s">
        <v>125</v>
      </c>
    </row>
    <row r="53" spans="1:3">
      <c r="A53" t="s">
        <v>174</v>
      </c>
      <c r="B53">
        <v>89.3</v>
      </c>
      <c r="C53" t="s">
        <v>125</v>
      </c>
    </row>
    <row r="54" spans="1:3">
      <c r="A54" t="s">
        <v>175</v>
      </c>
      <c r="B54">
        <v>74.400000000000006</v>
      </c>
      <c r="C54" t="s">
        <v>125</v>
      </c>
    </row>
    <row r="55" spans="1:3">
      <c r="A55" t="s">
        <v>176</v>
      </c>
      <c r="B55">
        <v>70.8</v>
      </c>
      <c r="C55" t="s">
        <v>125</v>
      </c>
    </row>
    <row r="56" spans="1:3">
      <c r="A56" t="s">
        <v>177</v>
      </c>
      <c r="B56">
        <v>75.400000000000006</v>
      </c>
      <c r="C56" t="s">
        <v>125</v>
      </c>
    </row>
    <row r="57" spans="1:3">
      <c r="A57" t="s">
        <v>178</v>
      </c>
      <c r="B57">
        <v>76</v>
      </c>
      <c r="C57" t="s">
        <v>125</v>
      </c>
    </row>
    <row r="58" spans="1:3">
      <c r="A58" t="s">
        <v>179</v>
      </c>
      <c r="B58">
        <v>74.5</v>
      </c>
      <c r="C58" t="s">
        <v>125</v>
      </c>
    </row>
    <row r="59" spans="1:3">
      <c r="A59" t="s">
        <v>180</v>
      </c>
      <c r="B59">
        <v>72.7</v>
      </c>
      <c r="C59" t="s">
        <v>125</v>
      </c>
    </row>
    <row r="60" spans="1:3">
      <c r="A60" t="s">
        <v>366</v>
      </c>
      <c r="B60">
        <v>68.900000000000006</v>
      </c>
      <c r="C60" t="s">
        <v>367</v>
      </c>
    </row>
    <row r="61" spans="1:3">
      <c r="A61" t="s">
        <v>368</v>
      </c>
      <c r="B61">
        <v>73</v>
      </c>
      <c r="C61" t="s">
        <v>367</v>
      </c>
    </row>
    <row r="62" spans="1:3">
      <c r="A62" t="s">
        <v>369</v>
      </c>
      <c r="B62">
        <v>67.3</v>
      </c>
      <c r="C62" t="s">
        <v>367</v>
      </c>
    </row>
    <row r="63" spans="1:3">
      <c r="A63" t="s">
        <v>370</v>
      </c>
      <c r="B63">
        <v>69.099999999999994</v>
      </c>
      <c r="C63" t="s">
        <v>367</v>
      </c>
    </row>
    <row r="64" spans="1:3">
      <c r="A64" t="s">
        <v>371</v>
      </c>
      <c r="B64">
        <v>67.400000000000006</v>
      </c>
      <c r="C64" t="s">
        <v>367</v>
      </c>
    </row>
    <row r="65" spans="1:3">
      <c r="A65" t="s">
        <v>372</v>
      </c>
      <c r="B65">
        <v>69.900000000000006</v>
      </c>
      <c r="C65" t="s">
        <v>367</v>
      </c>
    </row>
    <row r="66" spans="1:3">
      <c r="A66" t="s">
        <v>373</v>
      </c>
      <c r="B66">
        <v>71.900000000000006</v>
      </c>
      <c r="C66" t="s">
        <v>367</v>
      </c>
    </row>
    <row r="67" spans="1:3">
      <c r="A67" t="s">
        <v>374</v>
      </c>
      <c r="B67">
        <v>68.099999999999994</v>
      </c>
      <c r="C67" t="s">
        <v>367</v>
      </c>
    </row>
    <row r="68" spans="1:3">
      <c r="A68" t="s">
        <v>375</v>
      </c>
      <c r="B68">
        <v>76.900000000000006</v>
      </c>
      <c r="C68" t="s">
        <v>367</v>
      </c>
    </row>
    <row r="69" spans="1:3">
      <c r="A69" t="s">
        <v>376</v>
      </c>
      <c r="B69">
        <v>68.900000000000006</v>
      </c>
      <c r="C69" t="s">
        <v>367</v>
      </c>
    </row>
    <row r="70" spans="1:3">
      <c r="A70" t="s">
        <v>377</v>
      </c>
      <c r="B70">
        <v>69.099999999999994</v>
      </c>
      <c r="C70" t="s">
        <v>367</v>
      </c>
    </row>
    <row r="71" spans="1:3">
      <c r="A71" t="s">
        <v>378</v>
      </c>
      <c r="B71">
        <v>66.2</v>
      </c>
      <c r="C71" t="s">
        <v>367</v>
      </c>
    </row>
    <row r="72" spans="1:3">
      <c r="A72" t="s">
        <v>379</v>
      </c>
      <c r="B72">
        <v>72.2</v>
      </c>
      <c r="C72" t="s">
        <v>367</v>
      </c>
    </row>
    <row r="73" spans="1:3">
      <c r="A73" t="s">
        <v>380</v>
      </c>
      <c r="B73">
        <v>70.8</v>
      </c>
      <c r="C73" t="s">
        <v>367</v>
      </c>
    </row>
    <row r="74" spans="1:3">
      <c r="A74" t="s">
        <v>381</v>
      </c>
      <c r="B74">
        <v>70.7</v>
      </c>
      <c r="C74" t="s">
        <v>367</v>
      </c>
    </row>
    <row r="75" spans="1:3">
      <c r="A75" t="s">
        <v>382</v>
      </c>
      <c r="B75">
        <v>70.8</v>
      </c>
      <c r="C75" t="s">
        <v>367</v>
      </c>
    </row>
    <row r="76" spans="1:3">
      <c r="A76" t="s">
        <v>383</v>
      </c>
      <c r="B76">
        <v>73.3</v>
      </c>
      <c r="C76" t="s">
        <v>367</v>
      </c>
    </row>
    <row r="77" spans="1:3">
      <c r="A77" t="s">
        <v>384</v>
      </c>
      <c r="B77">
        <v>71.7</v>
      </c>
      <c r="C77" t="s">
        <v>367</v>
      </c>
    </row>
    <row r="78" spans="1:3">
      <c r="A78" t="s">
        <v>385</v>
      </c>
      <c r="B78">
        <v>70.900000000000006</v>
      </c>
      <c r="C78" t="s">
        <v>367</v>
      </c>
    </row>
    <row r="79" spans="1:3">
      <c r="A79" t="s">
        <v>386</v>
      </c>
      <c r="B79">
        <v>71.2</v>
      </c>
      <c r="C79" t="s">
        <v>367</v>
      </c>
    </row>
    <row r="80" spans="1:3">
      <c r="A80" t="s">
        <v>387</v>
      </c>
      <c r="B80">
        <v>73.900000000000006</v>
      </c>
      <c r="C80" t="s">
        <v>367</v>
      </c>
    </row>
    <row r="81" spans="1:3">
      <c r="A81" t="s">
        <v>388</v>
      </c>
      <c r="B81">
        <v>74.3</v>
      </c>
      <c r="C81" t="s">
        <v>367</v>
      </c>
    </row>
    <row r="82" spans="1:3">
      <c r="A82" t="s">
        <v>389</v>
      </c>
      <c r="B82">
        <v>73.900000000000006</v>
      </c>
      <c r="C82" t="s">
        <v>367</v>
      </c>
    </row>
    <row r="83" spans="1:3">
      <c r="A83" t="s">
        <v>390</v>
      </c>
      <c r="B83">
        <v>69.5</v>
      </c>
      <c r="C83" t="s">
        <v>367</v>
      </c>
    </row>
    <row r="84" spans="1:3">
      <c r="A84" t="s">
        <v>391</v>
      </c>
      <c r="B84">
        <v>71.099999999999994</v>
      </c>
      <c r="C84" t="s">
        <v>367</v>
      </c>
    </row>
    <row r="85" spans="1:3">
      <c r="A85" t="s">
        <v>392</v>
      </c>
      <c r="B85">
        <v>69.2</v>
      </c>
      <c r="C85" t="s">
        <v>367</v>
      </c>
    </row>
    <row r="86" spans="1:3">
      <c r="A86" t="s">
        <v>393</v>
      </c>
      <c r="B86">
        <v>67.400000000000006</v>
      </c>
      <c r="C86" t="s">
        <v>367</v>
      </c>
    </row>
    <row r="87" spans="1:3">
      <c r="A87" t="s">
        <v>394</v>
      </c>
      <c r="B87">
        <v>74.7</v>
      </c>
      <c r="C87" t="s">
        <v>367</v>
      </c>
    </row>
    <row r="88" spans="1:3">
      <c r="A88" t="s">
        <v>395</v>
      </c>
      <c r="B88">
        <v>69.2</v>
      </c>
      <c r="C88" t="s">
        <v>367</v>
      </c>
    </row>
    <row r="89" spans="1:3">
      <c r="A89" t="s">
        <v>396</v>
      </c>
      <c r="B89">
        <v>70.599999999999994</v>
      </c>
      <c r="C89" t="s">
        <v>367</v>
      </c>
    </row>
    <row r="90" spans="1:3">
      <c r="A90" t="s">
        <v>397</v>
      </c>
      <c r="B90">
        <v>68.599999999999994</v>
      </c>
      <c r="C90" t="s">
        <v>367</v>
      </c>
    </row>
    <row r="91" spans="1:3">
      <c r="A91" t="s">
        <v>398</v>
      </c>
      <c r="B91">
        <v>71.7</v>
      </c>
      <c r="C91" t="s">
        <v>367</v>
      </c>
    </row>
    <row r="92" spans="1:3">
      <c r="A92" t="s">
        <v>399</v>
      </c>
      <c r="B92">
        <v>71.3</v>
      </c>
      <c r="C92" t="s">
        <v>367</v>
      </c>
    </row>
    <row r="93" spans="1:3">
      <c r="A93" t="s">
        <v>400</v>
      </c>
      <c r="B93">
        <v>67.8</v>
      </c>
      <c r="C93" t="s">
        <v>367</v>
      </c>
    </row>
    <row r="94" spans="1:3">
      <c r="A94" t="s">
        <v>401</v>
      </c>
      <c r="B94">
        <v>71.8</v>
      </c>
      <c r="C94" t="s">
        <v>367</v>
      </c>
    </row>
    <row r="95" spans="1:3">
      <c r="A95" t="s">
        <v>402</v>
      </c>
      <c r="B95">
        <v>74.599999999999994</v>
      </c>
      <c r="C95" t="s">
        <v>367</v>
      </c>
    </row>
    <row r="96" spans="1:3">
      <c r="A96" t="s">
        <v>403</v>
      </c>
      <c r="B96">
        <v>85.1</v>
      </c>
      <c r="C96" t="s">
        <v>404</v>
      </c>
    </row>
    <row r="97" spans="1:3">
      <c r="A97" t="s">
        <v>405</v>
      </c>
      <c r="B97">
        <v>73.5</v>
      </c>
      <c r="C97" t="s">
        <v>404</v>
      </c>
    </row>
    <row r="98" spans="1:3">
      <c r="A98" t="s">
        <v>406</v>
      </c>
      <c r="B98">
        <v>76.099999999999994</v>
      </c>
      <c r="C98" t="s">
        <v>404</v>
      </c>
    </row>
    <row r="99" spans="1:3">
      <c r="A99" t="s">
        <v>407</v>
      </c>
      <c r="B99">
        <v>78.099999999999994</v>
      </c>
      <c r="C99" t="s">
        <v>404</v>
      </c>
    </row>
    <row r="100" spans="1:3">
      <c r="A100" t="s">
        <v>408</v>
      </c>
      <c r="B100">
        <v>73.599999999999994</v>
      </c>
      <c r="C100" t="s">
        <v>404</v>
      </c>
    </row>
    <row r="101" spans="1:3">
      <c r="A101" t="s">
        <v>409</v>
      </c>
      <c r="B101">
        <v>79.900000000000006</v>
      </c>
      <c r="C101" t="s">
        <v>404</v>
      </c>
    </row>
    <row r="102" spans="1:3">
      <c r="A102" t="s">
        <v>410</v>
      </c>
      <c r="B102">
        <v>74.8</v>
      </c>
      <c r="C102" t="s">
        <v>404</v>
      </c>
    </row>
    <row r="103" spans="1:3">
      <c r="A103" t="s">
        <v>411</v>
      </c>
      <c r="B103">
        <v>76.099999999999994</v>
      </c>
      <c r="C103" t="s">
        <v>404</v>
      </c>
    </row>
    <row r="104" spans="1:3">
      <c r="A104" t="s">
        <v>412</v>
      </c>
      <c r="B104">
        <v>73.3</v>
      </c>
      <c r="C104" t="s">
        <v>404</v>
      </c>
    </row>
    <row r="105" spans="1:3">
      <c r="A105" t="s">
        <v>413</v>
      </c>
      <c r="B105">
        <v>70.8</v>
      </c>
      <c r="C105" t="s">
        <v>404</v>
      </c>
    </row>
    <row r="106" spans="1:3">
      <c r="A106" t="s">
        <v>414</v>
      </c>
      <c r="B106">
        <v>78.7</v>
      </c>
      <c r="C106" t="s">
        <v>404</v>
      </c>
    </row>
    <row r="107" spans="1:3">
      <c r="A107" t="s">
        <v>415</v>
      </c>
      <c r="B107">
        <v>71.8</v>
      </c>
      <c r="C107" t="s">
        <v>404</v>
      </c>
    </row>
    <row r="108" spans="1:3">
      <c r="A108" t="s">
        <v>416</v>
      </c>
      <c r="B108">
        <v>76.900000000000006</v>
      </c>
      <c r="C108" t="s">
        <v>404</v>
      </c>
    </row>
    <row r="109" spans="1:3">
      <c r="A109" t="s">
        <v>417</v>
      </c>
      <c r="B109">
        <v>76.2</v>
      </c>
      <c r="C109" t="s">
        <v>404</v>
      </c>
    </row>
    <row r="110" spans="1:3">
      <c r="A110" t="s">
        <v>418</v>
      </c>
      <c r="B110">
        <v>76.599999999999994</v>
      </c>
      <c r="C110" t="s">
        <v>404</v>
      </c>
    </row>
    <row r="111" spans="1:3">
      <c r="A111" t="s">
        <v>419</v>
      </c>
      <c r="B111">
        <v>73.7</v>
      </c>
      <c r="C111" t="s">
        <v>404</v>
      </c>
    </row>
    <row r="112" spans="1:3">
      <c r="A112" t="s">
        <v>420</v>
      </c>
      <c r="B112">
        <v>76.400000000000006</v>
      </c>
      <c r="C112" t="s">
        <v>404</v>
      </c>
    </row>
    <row r="113" spans="1:3">
      <c r="A113" t="s">
        <v>421</v>
      </c>
      <c r="B113">
        <v>75.7</v>
      </c>
      <c r="C113" t="s">
        <v>404</v>
      </c>
    </row>
    <row r="114" spans="1:3">
      <c r="A114" t="s">
        <v>422</v>
      </c>
      <c r="B114">
        <v>72.2</v>
      </c>
      <c r="C114" t="s">
        <v>404</v>
      </c>
    </row>
    <row r="115" spans="1:3">
      <c r="A115" t="s">
        <v>423</v>
      </c>
      <c r="B115">
        <v>73</v>
      </c>
      <c r="C115" t="s">
        <v>404</v>
      </c>
    </row>
    <row r="116" spans="1:3">
      <c r="A116" t="s">
        <v>424</v>
      </c>
      <c r="B116">
        <v>77.400000000000006</v>
      </c>
      <c r="C116" t="s">
        <v>404</v>
      </c>
    </row>
    <row r="117" spans="1:3">
      <c r="A117" t="s">
        <v>425</v>
      </c>
      <c r="B117">
        <v>73</v>
      </c>
      <c r="C117" t="s">
        <v>404</v>
      </c>
    </row>
    <row r="118" spans="1:3">
      <c r="A118" t="s">
        <v>426</v>
      </c>
      <c r="B118">
        <v>78.7</v>
      </c>
      <c r="C118" t="s">
        <v>404</v>
      </c>
    </row>
    <row r="119" spans="1:3">
      <c r="A119" t="s">
        <v>427</v>
      </c>
      <c r="B119">
        <v>77.3</v>
      </c>
      <c r="C119" t="s">
        <v>404</v>
      </c>
    </row>
    <row r="120" spans="1:3">
      <c r="A120" t="s">
        <v>428</v>
      </c>
      <c r="B120">
        <v>77.7</v>
      </c>
      <c r="C120" t="s">
        <v>404</v>
      </c>
    </row>
    <row r="121" spans="1:3">
      <c r="A121" t="s">
        <v>429</v>
      </c>
      <c r="B121">
        <v>76.900000000000006</v>
      </c>
      <c r="C121" t="s">
        <v>404</v>
      </c>
    </row>
    <row r="122" spans="1:3">
      <c r="A122" t="s">
        <v>430</v>
      </c>
      <c r="B122">
        <v>82.3</v>
      </c>
      <c r="C122" t="s">
        <v>404</v>
      </c>
    </row>
    <row r="123" spans="1:3">
      <c r="A123" t="s">
        <v>431</v>
      </c>
      <c r="B123">
        <v>75.3</v>
      </c>
      <c r="C123" t="s">
        <v>404</v>
      </c>
    </row>
    <row r="124" spans="1:3">
      <c r="A124" t="s">
        <v>432</v>
      </c>
      <c r="B124">
        <v>75</v>
      </c>
      <c r="C124" t="s">
        <v>404</v>
      </c>
    </row>
    <row r="125" spans="1:3">
      <c r="A125" t="s">
        <v>433</v>
      </c>
      <c r="B125">
        <v>72</v>
      </c>
      <c r="C125" t="s">
        <v>404</v>
      </c>
    </row>
    <row r="126" spans="1:3">
      <c r="A126" t="s">
        <v>434</v>
      </c>
      <c r="B126">
        <v>78.099999999999994</v>
      </c>
      <c r="C126" t="s">
        <v>404</v>
      </c>
    </row>
    <row r="127" spans="1:3">
      <c r="A127" t="s">
        <v>435</v>
      </c>
      <c r="B127">
        <v>79.099999999999994</v>
      </c>
      <c r="C127" t="s">
        <v>404</v>
      </c>
    </row>
    <row r="128" spans="1:3">
      <c r="A128" t="s">
        <v>436</v>
      </c>
      <c r="B128">
        <v>73.599999999999994</v>
      </c>
      <c r="C128" t="s">
        <v>404</v>
      </c>
    </row>
    <row r="129" spans="1:3">
      <c r="A129" t="s">
        <v>579</v>
      </c>
      <c r="B129">
        <v>76.400000000000006</v>
      </c>
      <c r="C129" t="s">
        <v>553</v>
      </c>
    </row>
    <row r="130" spans="1:3">
      <c r="A130" t="s">
        <v>552</v>
      </c>
      <c r="B130">
        <v>73.099999999999994</v>
      </c>
      <c r="C130" t="s">
        <v>553</v>
      </c>
    </row>
    <row r="131" spans="1:3">
      <c r="A131" t="s">
        <v>554</v>
      </c>
      <c r="B131">
        <v>72.400000000000006</v>
      </c>
      <c r="C131" t="s">
        <v>553</v>
      </c>
    </row>
    <row r="132" spans="1:3">
      <c r="A132" t="s">
        <v>555</v>
      </c>
      <c r="B132">
        <v>72.599999999999994</v>
      </c>
      <c r="C132" t="s">
        <v>553</v>
      </c>
    </row>
    <row r="133" spans="1:3">
      <c r="A133" t="s">
        <v>556</v>
      </c>
      <c r="B133">
        <v>74.099999999999994</v>
      </c>
      <c r="C133" t="s">
        <v>553</v>
      </c>
    </row>
    <row r="134" spans="1:3">
      <c r="A134" t="s">
        <v>557</v>
      </c>
      <c r="B134">
        <v>77.3</v>
      </c>
      <c r="C134" t="s">
        <v>553</v>
      </c>
    </row>
    <row r="135" spans="1:3">
      <c r="A135" t="s">
        <v>558</v>
      </c>
      <c r="B135">
        <v>76.3</v>
      </c>
      <c r="C135" t="s">
        <v>553</v>
      </c>
    </row>
    <row r="136" spans="1:3">
      <c r="A136" t="s">
        <v>559</v>
      </c>
      <c r="B136">
        <v>73.900000000000006</v>
      </c>
      <c r="C136" t="s">
        <v>553</v>
      </c>
    </row>
    <row r="137" spans="1:3">
      <c r="A137" t="s">
        <v>560</v>
      </c>
      <c r="B137">
        <v>78.5</v>
      </c>
      <c r="C137" t="s">
        <v>553</v>
      </c>
    </row>
    <row r="138" spans="1:3">
      <c r="A138" t="s">
        <v>561</v>
      </c>
      <c r="B138">
        <v>74.8</v>
      </c>
      <c r="C138" t="s">
        <v>553</v>
      </c>
    </row>
    <row r="139" spans="1:3">
      <c r="A139" t="s">
        <v>562</v>
      </c>
      <c r="B139">
        <v>76</v>
      </c>
      <c r="C139" t="s">
        <v>553</v>
      </c>
    </row>
    <row r="140" spans="1:3">
      <c r="A140" t="s">
        <v>563</v>
      </c>
      <c r="B140">
        <v>71.099999999999994</v>
      </c>
      <c r="C140" t="s">
        <v>553</v>
      </c>
    </row>
    <row r="141" spans="1:3">
      <c r="A141" t="s">
        <v>564</v>
      </c>
      <c r="B141">
        <v>74.099999999999994</v>
      </c>
      <c r="C141" t="s">
        <v>553</v>
      </c>
    </row>
    <row r="142" spans="1:3">
      <c r="A142" t="s">
        <v>565</v>
      </c>
      <c r="B142">
        <v>71.2</v>
      </c>
      <c r="C142" t="s">
        <v>553</v>
      </c>
    </row>
    <row r="143" spans="1:3">
      <c r="A143" t="s">
        <v>566</v>
      </c>
      <c r="B143">
        <v>74.5</v>
      </c>
      <c r="C143" t="s">
        <v>553</v>
      </c>
    </row>
    <row r="144" spans="1:3">
      <c r="A144" t="s">
        <v>580</v>
      </c>
      <c r="B144">
        <v>72.900000000000006</v>
      </c>
      <c r="C144" t="s">
        <v>553</v>
      </c>
    </row>
    <row r="145" spans="1:3">
      <c r="A145" t="s">
        <v>567</v>
      </c>
      <c r="B145">
        <v>74</v>
      </c>
      <c r="C145" t="s">
        <v>553</v>
      </c>
    </row>
    <row r="146" spans="1:3">
      <c r="A146" t="s">
        <v>568</v>
      </c>
      <c r="B146">
        <v>71.8</v>
      </c>
      <c r="C146" t="s">
        <v>553</v>
      </c>
    </row>
    <row r="147" spans="1:3">
      <c r="A147" t="s">
        <v>569</v>
      </c>
      <c r="B147">
        <v>75.099999999999994</v>
      </c>
      <c r="C147" t="s">
        <v>553</v>
      </c>
    </row>
    <row r="148" spans="1:3">
      <c r="A148" t="s">
        <v>570</v>
      </c>
      <c r="B148">
        <v>73.3</v>
      </c>
      <c r="C148" t="s">
        <v>553</v>
      </c>
    </row>
    <row r="149" spans="1:3">
      <c r="A149" t="s">
        <v>571</v>
      </c>
      <c r="B149">
        <v>75.7</v>
      </c>
      <c r="C149" t="s">
        <v>553</v>
      </c>
    </row>
    <row r="150" spans="1:3">
      <c r="A150" t="s">
        <v>572</v>
      </c>
      <c r="B150">
        <v>73.099999999999994</v>
      </c>
      <c r="C150" t="s">
        <v>553</v>
      </c>
    </row>
    <row r="151" spans="1:3">
      <c r="A151" t="s">
        <v>573</v>
      </c>
      <c r="B151">
        <v>80.099999999999994</v>
      </c>
      <c r="C151" t="s">
        <v>553</v>
      </c>
    </row>
    <row r="152" spans="1:3">
      <c r="A152" t="s">
        <v>574</v>
      </c>
      <c r="B152">
        <v>73.7</v>
      </c>
      <c r="C152" t="s">
        <v>553</v>
      </c>
    </row>
    <row r="153" spans="1:3">
      <c r="A153" t="s">
        <v>575</v>
      </c>
      <c r="B153">
        <v>73.599999999999994</v>
      </c>
      <c r="C153" t="s">
        <v>553</v>
      </c>
    </row>
    <row r="154" spans="1:3">
      <c r="A154" t="s">
        <v>576</v>
      </c>
      <c r="B154">
        <v>73.599999999999994</v>
      </c>
      <c r="C154" t="s">
        <v>553</v>
      </c>
    </row>
    <row r="155" spans="1:3">
      <c r="A155" t="s">
        <v>505</v>
      </c>
      <c r="B155" s="24">
        <v>73</v>
      </c>
      <c r="C155" t="s">
        <v>506</v>
      </c>
    </row>
    <row r="156" spans="1:3">
      <c r="A156" t="s">
        <v>507</v>
      </c>
      <c r="B156" s="24">
        <v>70.5</v>
      </c>
      <c r="C156" t="s">
        <v>506</v>
      </c>
    </row>
    <row r="157" spans="1:3">
      <c r="A157" t="s">
        <v>508</v>
      </c>
      <c r="B157" s="24">
        <v>71.099999999999994</v>
      </c>
      <c r="C157" t="s">
        <v>506</v>
      </c>
    </row>
    <row r="158" spans="1:3">
      <c r="A158" t="s">
        <v>509</v>
      </c>
      <c r="B158" s="24">
        <v>71.900000000000006</v>
      </c>
      <c r="C158" t="s">
        <v>506</v>
      </c>
    </row>
    <row r="159" spans="1:3">
      <c r="A159" t="s">
        <v>510</v>
      </c>
      <c r="B159" s="24">
        <v>71.599999999999994</v>
      </c>
      <c r="C159" t="s">
        <v>506</v>
      </c>
    </row>
    <row r="160" spans="1:3">
      <c r="A160" t="s">
        <v>511</v>
      </c>
      <c r="B160" s="24">
        <v>74.2</v>
      </c>
      <c r="C160" t="s">
        <v>506</v>
      </c>
    </row>
    <row r="161" spans="1:3">
      <c r="A161" t="s">
        <v>512</v>
      </c>
      <c r="B161" s="24">
        <v>75.8</v>
      </c>
      <c r="C161" t="s">
        <v>506</v>
      </c>
    </row>
    <row r="162" spans="1:3">
      <c r="A162" t="s">
        <v>513</v>
      </c>
      <c r="B162" s="24">
        <v>76.400000000000006</v>
      </c>
      <c r="C162" t="s">
        <v>506</v>
      </c>
    </row>
    <row r="163" spans="1:3">
      <c r="A163" t="s">
        <v>514</v>
      </c>
      <c r="B163" s="24">
        <v>73.7</v>
      </c>
      <c r="C163" t="s">
        <v>506</v>
      </c>
    </row>
    <row r="164" spans="1:3">
      <c r="A164" t="s">
        <v>519</v>
      </c>
      <c r="B164" s="24">
        <v>73.400000000000006</v>
      </c>
      <c r="C164" t="s">
        <v>516</v>
      </c>
    </row>
  </sheetData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dimension ref="A1:C164"/>
  <sheetViews>
    <sheetView workbookViewId="0">
      <selection activeCell="B1" sqref="B1"/>
    </sheetView>
  </sheetViews>
  <sheetFormatPr defaultRowHeight="15"/>
  <cols>
    <col min="1" max="1" width="13.1093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76.900000000000006</v>
      </c>
      <c r="C4" t="s">
        <v>125</v>
      </c>
    </row>
    <row r="5" spans="1:3">
      <c r="A5" t="s">
        <v>126</v>
      </c>
      <c r="B5">
        <v>68.2</v>
      </c>
      <c r="C5" t="s">
        <v>125</v>
      </c>
    </row>
    <row r="6" spans="1:3">
      <c r="A6" t="s">
        <v>127</v>
      </c>
      <c r="B6">
        <v>77.599999999999994</v>
      </c>
      <c r="C6" t="s">
        <v>125</v>
      </c>
    </row>
    <row r="7" spans="1:3">
      <c r="A7" t="s">
        <v>128</v>
      </c>
      <c r="B7">
        <v>79.900000000000006</v>
      </c>
      <c r="C7" t="s">
        <v>125</v>
      </c>
    </row>
    <row r="8" spans="1:3">
      <c r="A8" t="s">
        <v>129</v>
      </c>
      <c r="B8">
        <v>77.099999999999994</v>
      </c>
      <c r="C8" t="s">
        <v>125</v>
      </c>
    </row>
    <row r="9" spans="1:3">
      <c r="A9" t="s">
        <v>130</v>
      </c>
      <c r="B9">
        <v>72.7</v>
      </c>
      <c r="C9" t="s">
        <v>125</v>
      </c>
    </row>
    <row r="10" spans="1:3">
      <c r="A10" t="s">
        <v>131</v>
      </c>
      <c r="B10">
        <v>79.8</v>
      </c>
      <c r="C10" t="s">
        <v>125</v>
      </c>
    </row>
    <row r="11" spans="1:3">
      <c r="A11" t="s">
        <v>132</v>
      </c>
      <c r="B11">
        <v>74.599999999999994</v>
      </c>
      <c r="C11" t="s">
        <v>125</v>
      </c>
    </row>
    <row r="12" spans="1:3">
      <c r="A12" t="s">
        <v>133</v>
      </c>
      <c r="B12">
        <v>73.599999999999994</v>
      </c>
      <c r="C12" t="s">
        <v>125</v>
      </c>
    </row>
    <row r="13" spans="1:3">
      <c r="A13" t="s">
        <v>134</v>
      </c>
      <c r="B13">
        <v>73.8</v>
      </c>
      <c r="C13" t="s">
        <v>125</v>
      </c>
    </row>
    <row r="14" spans="1:3">
      <c r="A14" t="s">
        <v>135</v>
      </c>
      <c r="B14">
        <v>80.900000000000006</v>
      </c>
      <c r="C14" t="s">
        <v>125</v>
      </c>
    </row>
    <row r="15" spans="1:3">
      <c r="A15" t="s">
        <v>136</v>
      </c>
      <c r="B15">
        <v>77.400000000000006</v>
      </c>
      <c r="C15" t="s">
        <v>125</v>
      </c>
    </row>
    <row r="16" spans="1:3">
      <c r="A16" t="s">
        <v>137</v>
      </c>
      <c r="B16">
        <v>78.099999999999994</v>
      </c>
      <c r="C16" t="s">
        <v>125</v>
      </c>
    </row>
    <row r="17" spans="1:3">
      <c r="A17" t="s">
        <v>138</v>
      </c>
      <c r="B17">
        <v>82.8</v>
      </c>
      <c r="C17" t="s">
        <v>125</v>
      </c>
    </row>
    <row r="18" spans="1:3">
      <c r="A18" t="s">
        <v>139</v>
      </c>
      <c r="B18">
        <v>75.900000000000006</v>
      </c>
      <c r="C18" t="s">
        <v>125</v>
      </c>
    </row>
    <row r="19" spans="1:3">
      <c r="A19" t="s">
        <v>140</v>
      </c>
      <c r="B19">
        <v>73.400000000000006</v>
      </c>
      <c r="C19" t="s">
        <v>125</v>
      </c>
    </row>
    <row r="20" spans="1:3">
      <c r="A20" t="s">
        <v>141</v>
      </c>
      <c r="B20">
        <v>83.7</v>
      </c>
      <c r="C20" t="s">
        <v>125</v>
      </c>
    </row>
    <row r="21" spans="1:3">
      <c r="A21" t="s">
        <v>142</v>
      </c>
      <c r="B21">
        <v>73</v>
      </c>
      <c r="C21" t="s">
        <v>125</v>
      </c>
    </row>
    <row r="22" spans="1:3">
      <c r="A22" t="s">
        <v>143</v>
      </c>
      <c r="B22">
        <v>81</v>
      </c>
      <c r="C22" t="s">
        <v>125</v>
      </c>
    </row>
    <row r="23" spans="1:3">
      <c r="A23" t="s">
        <v>144</v>
      </c>
      <c r="B23">
        <v>76.8</v>
      </c>
      <c r="C23" t="s">
        <v>125</v>
      </c>
    </row>
    <row r="24" spans="1:3">
      <c r="A24" t="s">
        <v>145</v>
      </c>
      <c r="B24">
        <v>71.8</v>
      </c>
      <c r="C24" t="s">
        <v>125</v>
      </c>
    </row>
    <row r="25" spans="1:3">
      <c r="A25" t="s">
        <v>146</v>
      </c>
      <c r="B25">
        <v>80.900000000000006</v>
      </c>
      <c r="C25" t="s">
        <v>125</v>
      </c>
    </row>
    <row r="26" spans="1:3">
      <c r="A26" t="s">
        <v>147</v>
      </c>
      <c r="B26">
        <v>78</v>
      </c>
      <c r="C26" t="s">
        <v>125</v>
      </c>
    </row>
    <row r="27" spans="1:3">
      <c r="A27" t="s">
        <v>148</v>
      </c>
      <c r="B27">
        <v>82.2</v>
      </c>
      <c r="C27" t="s">
        <v>125</v>
      </c>
    </row>
    <row r="28" spans="1:3">
      <c r="A28" t="s">
        <v>149</v>
      </c>
      <c r="B28">
        <v>82.1</v>
      </c>
      <c r="C28" t="s">
        <v>125</v>
      </c>
    </row>
    <row r="29" spans="1:3">
      <c r="A29" t="s">
        <v>150</v>
      </c>
      <c r="B29">
        <v>75</v>
      </c>
      <c r="C29" t="s">
        <v>125</v>
      </c>
    </row>
    <row r="30" spans="1:3">
      <c r="A30" t="s">
        <v>151</v>
      </c>
      <c r="B30">
        <v>77.400000000000006</v>
      </c>
      <c r="C30" t="s">
        <v>125</v>
      </c>
    </row>
    <row r="31" spans="1:3">
      <c r="A31" t="s">
        <v>152</v>
      </c>
      <c r="B31">
        <v>78.5</v>
      </c>
      <c r="C31" t="s">
        <v>125</v>
      </c>
    </row>
    <row r="32" spans="1:3">
      <c r="A32" t="s">
        <v>153</v>
      </c>
      <c r="B32">
        <v>73.2</v>
      </c>
      <c r="C32" t="s">
        <v>125</v>
      </c>
    </row>
    <row r="33" spans="1:3">
      <c r="A33" t="s">
        <v>154</v>
      </c>
      <c r="B33">
        <v>74.3</v>
      </c>
      <c r="C33" t="s">
        <v>125</v>
      </c>
    </row>
    <row r="34" spans="1:3">
      <c r="A34" t="s">
        <v>155</v>
      </c>
      <c r="B34">
        <v>79.7</v>
      </c>
      <c r="C34" t="s">
        <v>125</v>
      </c>
    </row>
    <row r="35" spans="1:3">
      <c r="A35" t="s">
        <v>156</v>
      </c>
      <c r="B35">
        <v>80.3</v>
      </c>
      <c r="C35" t="s">
        <v>125</v>
      </c>
    </row>
    <row r="36" spans="1:3">
      <c r="A36" t="s">
        <v>157</v>
      </c>
      <c r="B36">
        <v>80.3</v>
      </c>
      <c r="C36" t="s">
        <v>125</v>
      </c>
    </row>
    <row r="37" spans="1:3">
      <c r="A37" t="s">
        <v>158</v>
      </c>
      <c r="B37">
        <v>82.3</v>
      </c>
      <c r="C37" t="s">
        <v>125</v>
      </c>
    </row>
    <row r="38" spans="1:3">
      <c r="A38" t="s">
        <v>159</v>
      </c>
      <c r="B38">
        <v>82.9</v>
      </c>
      <c r="C38" t="s">
        <v>125</v>
      </c>
    </row>
    <row r="39" spans="1:3">
      <c r="A39" t="s">
        <v>160</v>
      </c>
      <c r="B39">
        <v>76.7</v>
      </c>
      <c r="C39" t="s">
        <v>125</v>
      </c>
    </row>
    <row r="40" spans="1:3">
      <c r="A40" t="s">
        <v>161</v>
      </c>
      <c r="B40">
        <v>80.8</v>
      </c>
      <c r="C40" t="s">
        <v>125</v>
      </c>
    </row>
    <row r="41" spans="1:3">
      <c r="A41" t="s">
        <v>162</v>
      </c>
      <c r="B41">
        <v>82.6</v>
      </c>
      <c r="C41" t="s">
        <v>125</v>
      </c>
    </row>
    <row r="42" spans="1:3">
      <c r="A42" t="s">
        <v>163</v>
      </c>
      <c r="B42">
        <v>84.5</v>
      </c>
      <c r="C42" t="s">
        <v>125</v>
      </c>
    </row>
    <row r="43" spans="1:3">
      <c r="A43" t="s">
        <v>164</v>
      </c>
      <c r="B43">
        <v>79.900000000000006</v>
      </c>
      <c r="C43" t="s">
        <v>125</v>
      </c>
    </row>
    <row r="44" spans="1:3">
      <c r="A44" t="s">
        <v>165</v>
      </c>
      <c r="B44">
        <v>80.099999999999994</v>
      </c>
      <c r="C44" t="s">
        <v>125</v>
      </c>
    </row>
    <row r="45" spans="1:3">
      <c r="A45" t="s">
        <v>166</v>
      </c>
      <c r="B45">
        <v>76.7</v>
      </c>
      <c r="C45" t="s">
        <v>125</v>
      </c>
    </row>
    <row r="46" spans="1:3">
      <c r="A46" t="s">
        <v>167</v>
      </c>
      <c r="B46">
        <v>77.599999999999994</v>
      </c>
      <c r="C46" t="s">
        <v>125</v>
      </c>
    </row>
    <row r="47" spans="1:3">
      <c r="A47" t="s">
        <v>168</v>
      </c>
      <c r="B47">
        <v>78.900000000000006</v>
      </c>
      <c r="C47" t="s">
        <v>125</v>
      </c>
    </row>
    <row r="48" spans="1:3">
      <c r="A48" t="s">
        <v>169</v>
      </c>
      <c r="B48">
        <v>78.2</v>
      </c>
      <c r="C48" t="s">
        <v>125</v>
      </c>
    </row>
    <row r="49" spans="1:3">
      <c r="A49" t="s">
        <v>170</v>
      </c>
      <c r="B49">
        <v>78.599999999999994</v>
      </c>
      <c r="C49" t="s">
        <v>125</v>
      </c>
    </row>
    <row r="50" spans="1:3">
      <c r="A50" t="s">
        <v>171</v>
      </c>
      <c r="B50">
        <v>78.5</v>
      </c>
      <c r="C50" t="s">
        <v>125</v>
      </c>
    </row>
    <row r="51" spans="1:3">
      <c r="A51" t="s">
        <v>172</v>
      </c>
      <c r="B51">
        <v>80.400000000000006</v>
      </c>
      <c r="C51" t="s">
        <v>125</v>
      </c>
    </row>
    <row r="52" spans="1:3">
      <c r="A52" t="s">
        <v>173</v>
      </c>
      <c r="B52">
        <v>78.7</v>
      </c>
      <c r="C52" t="s">
        <v>125</v>
      </c>
    </row>
    <row r="53" spans="1:3">
      <c r="A53" t="s">
        <v>174</v>
      </c>
      <c r="B53">
        <v>92.9</v>
      </c>
      <c r="C53" t="s">
        <v>125</v>
      </c>
    </row>
    <row r="54" spans="1:3">
      <c r="A54" t="s">
        <v>175</v>
      </c>
      <c r="B54">
        <v>80.7</v>
      </c>
      <c r="C54" t="s">
        <v>125</v>
      </c>
    </row>
    <row r="55" spans="1:3">
      <c r="A55" t="s">
        <v>176</v>
      </c>
      <c r="B55">
        <v>76.599999999999994</v>
      </c>
      <c r="C55" t="s">
        <v>125</v>
      </c>
    </row>
    <row r="56" spans="1:3">
      <c r="A56" t="s">
        <v>177</v>
      </c>
      <c r="B56">
        <v>81.599999999999994</v>
      </c>
      <c r="C56" t="s">
        <v>125</v>
      </c>
    </row>
    <row r="57" spans="1:3">
      <c r="A57" t="s">
        <v>178</v>
      </c>
      <c r="B57">
        <v>80.8</v>
      </c>
      <c r="C57" t="s">
        <v>125</v>
      </c>
    </row>
    <row r="58" spans="1:3">
      <c r="A58" t="s">
        <v>179</v>
      </c>
      <c r="B58">
        <v>79.599999999999994</v>
      </c>
      <c r="C58" t="s">
        <v>125</v>
      </c>
    </row>
    <row r="59" spans="1:3">
      <c r="A59" t="s">
        <v>180</v>
      </c>
      <c r="B59">
        <v>79</v>
      </c>
      <c r="C59" t="s">
        <v>125</v>
      </c>
    </row>
    <row r="60" spans="1:3">
      <c r="A60" t="s">
        <v>366</v>
      </c>
      <c r="B60">
        <v>72.3</v>
      </c>
      <c r="C60" t="s">
        <v>367</v>
      </c>
    </row>
    <row r="61" spans="1:3">
      <c r="A61" t="s">
        <v>368</v>
      </c>
      <c r="B61">
        <v>77.3</v>
      </c>
      <c r="C61" t="s">
        <v>367</v>
      </c>
    </row>
    <row r="62" spans="1:3">
      <c r="A62" t="s">
        <v>369</v>
      </c>
      <c r="B62">
        <v>71.400000000000006</v>
      </c>
      <c r="C62" t="s">
        <v>367</v>
      </c>
    </row>
    <row r="63" spans="1:3">
      <c r="A63" t="s">
        <v>370</v>
      </c>
      <c r="B63">
        <v>72.7</v>
      </c>
      <c r="C63" t="s">
        <v>367</v>
      </c>
    </row>
    <row r="64" spans="1:3">
      <c r="A64" t="s">
        <v>371</v>
      </c>
      <c r="B64">
        <v>71.7</v>
      </c>
      <c r="C64" t="s">
        <v>367</v>
      </c>
    </row>
    <row r="65" spans="1:3">
      <c r="A65" t="s">
        <v>372</v>
      </c>
      <c r="B65">
        <v>75.5</v>
      </c>
      <c r="C65" t="s">
        <v>367</v>
      </c>
    </row>
    <row r="66" spans="1:3">
      <c r="A66" t="s">
        <v>373</v>
      </c>
      <c r="B66">
        <v>77.3</v>
      </c>
      <c r="C66" t="s">
        <v>367</v>
      </c>
    </row>
    <row r="67" spans="1:3">
      <c r="A67" t="s">
        <v>374</v>
      </c>
      <c r="B67">
        <v>74</v>
      </c>
      <c r="C67" t="s">
        <v>367</v>
      </c>
    </row>
    <row r="68" spans="1:3">
      <c r="A68" t="s">
        <v>375</v>
      </c>
      <c r="B68">
        <v>81.900000000000006</v>
      </c>
      <c r="C68" t="s">
        <v>367</v>
      </c>
    </row>
    <row r="69" spans="1:3">
      <c r="A69" t="s">
        <v>376</v>
      </c>
      <c r="B69">
        <v>73.099999999999994</v>
      </c>
      <c r="C69" t="s">
        <v>367</v>
      </c>
    </row>
    <row r="70" spans="1:3">
      <c r="A70" t="s">
        <v>377</v>
      </c>
      <c r="B70">
        <v>74.7</v>
      </c>
      <c r="C70" t="s">
        <v>367</v>
      </c>
    </row>
    <row r="71" spans="1:3">
      <c r="A71" t="s">
        <v>378</v>
      </c>
      <c r="B71">
        <v>71.7</v>
      </c>
      <c r="C71" t="s">
        <v>367</v>
      </c>
    </row>
    <row r="72" spans="1:3">
      <c r="A72" t="s">
        <v>379</v>
      </c>
      <c r="B72">
        <v>77.3</v>
      </c>
      <c r="C72" t="s">
        <v>367</v>
      </c>
    </row>
    <row r="73" spans="1:3">
      <c r="A73" t="s">
        <v>380</v>
      </c>
      <c r="B73">
        <v>77.2</v>
      </c>
      <c r="C73" t="s">
        <v>367</v>
      </c>
    </row>
    <row r="74" spans="1:3">
      <c r="A74" t="s">
        <v>381</v>
      </c>
      <c r="B74">
        <v>76</v>
      </c>
      <c r="C74" t="s">
        <v>367</v>
      </c>
    </row>
    <row r="75" spans="1:3">
      <c r="A75" t="s">
        <v>382</v>
      </c>
      <c r="B75">
        <v>75.400000000000006</v>
      </c>
      <c r="C75" t="s">
        <v>367</v>
      </c>
    </row>
    <row r="76" spans="1:3">
      <c r="A76" t="s">
        <v>383</v>
      </c>
      <c r="B76">
        <v>77.2</v>
      </c>
      <c r="C76" t="s">
        <v>367</v>
      </c>
    </row>
    <row r="77" spans="1:3">
      <c r="A77" t="s">
        <v>384</v>
      </c>
      <c r="B77">
        <v>76.2</v>
      </c>
      <c r="C77" t="s">
        <v>367</v>
      </c>
    </row>
    <row r="78" spans="1:3">
      <c r="A78" t="s">
        <v>385</v>
      </c>
      <c r="B78">
        <v>76.3</v>
      </c>
      <c r="C78" t="s">
        <v>367</v>
      </c>
    </row>
    <row r="79" spans="1:3">
      <c r="A79" t="s">
        <v>386</v>
      </c>
      <c r="B79">
        <v>77.2</v>
      </c>
      <c r="C79" t="s">
        <v>367</v>
      </c>
    </row>
    <row r="80" spans="1:3">
      <c r="A80" t="s">
        <v>387</v>
      </c>
      <c r="B80">
        <v>78.599999999999994</v>
      </c>
      <c r="C80" t="s">
        <v>367</v>
      </c>
    </row>
    <row r="81" spans="1:3">
      <c r="A81" t="s">
        <v>388</v>
      </c>
      <c r="B81">
        <v>78.599999999999994</v>
      </c>
      <c r="C81" t="s">
        <v>367</v>
      </c>
    </row>
    <row r="82" spans="1:3">
      <c r="A82" t="s">
        <v>389</v>
      </c>
      <c r="B82">
        <v>77.900000000000006</v>
      </c>
      <c r="C82" t="s">
        <v>367</v>
      </c>
    </row>
    <row r="83" spans="1:3">
      <c r="A83" t="s">
        <v>390</v>
      </c>
      <c r="B83">
        <v>73.2</v>
      </c>
      <c r="C83" t="s">
        <v>367</v>
      </c>
    </row>
    <row r="84" spans="1:3">
      <c r="A84" t="s">
        <v>391</v>
      </c>
      <c r="B84">
        <v>74.900000000000006</v>
      </c>
      <c r="C84" t="s">
        <v>367</v>
      </c>
    </row>
    <row r="85" spans="1:3">
      <c r="A85" t="s">
        <v>392</v>
      </c>
      <c r="B85">
        <v>73.8</v>
      </c>
      <c r="C85" t="s">
        <v>367</v>
      </c>
    </row>
    <row r="86" spans="1:3">
      <c r="A86" t="s">
        <v>393</v>
      </c>
      <c r="B86">
        <v>71.599999999999994</v>
      </c>
      <c r="C86" t="s">
        <v>367</v>
      </c>
    </row>
    <row r="87" spans="1:3">
      <c r="A87" t="s">
        <v>394</v>
      </c>
      <c r="B87">
        <v>78.8</v>
      </c>
      <c r="C87" t="s">
        <v>367</v>
      </c>
    </row>
    <row r="88" spans="1:3">
      <c r="A88" t="s">
        <v>395</v>
      </c>
      <c r="B88">
        <v>72.8</v>
      </c>
      <c r="C88" t="s">
        <v>367</v>
      </c>
    </row>
    <row r="89" spans="1:3">
      <c r="A89" t="s">
        <v>396</v>
      </c>
      <c r="B89">
        <v>73.8</v>
      </c>
      <c r="C89" t="s">
        <v>367</v>
      </c>
    </row>
    <row r="90" spans="1:3">
      <c r="A90" t="s">
        <v>397</v>
      </c>
      <c r="B90">
        <v>73.400000000000006</v>
      </c>
      <c r="C90" t="s">
        <v>367</v>
      </c>
    </row>
    <row r="91" spans="1:3">
      <c r="A91" t="s">
        <v>398</v>
      </c>
      <c r="B91">
        <v>76.2</v>
      </c>
      <c r="C91" t="s">
        <v>367</v>
      </c>
    </row>
    <row r="92" spans="1:3">
      <c r="A92" t="s">
        <v>399</v>
      </c>
      <c r="B92">
        <v>75.099999999999994</v>
      </c>
      <c r="C92" t="s">
        <v>367</v>
      </c>
    </row>
    <row r="93" spans="1:3">
      <c r="A93" t="s">
        <v>400</v>
      </c>
      <c r="B93">
        <v>74.099999999999994</v>
      </c>
      <c r="C93" t="s">
        <v>367</v>
      </c>
    </row>
    <row r="94" spans="1:3">
      <c r="A94" t="s">
        <v>401</v>
      </c>
      <c r="B94">
        <v>76.3</v>
      </c>
      <c r="C94" t="s">
        <v>367</v>
      </c>
    </row>
    <row r="95" spans="1:3">
      <c r="A95" t="s">
        <v>402</v>
      </c>
      <c r="B95">
        <v>79.099999999999994</v>
      </c>
      <c r="C95" t="s">
        <v>367</v>
      </c>
    </row>
    <row r="96" spans="1:3">
      <c r="A96" t="s">
        <v>403</v>
      </c>
      <c r="B96">
        <v>89.4</v>
      </c>
      <c r="C96" t="s">
        <v>404</v>
      </c>
    </row>
    <row r="97" spans="1:3">
      <c r="A97" t="s">
        <v>405</v>
      </c>
      <c r="B97">
        <v>77.2</v>
      </c>
      <c r="C97" t="s">
        <v>404</v>
      </c>
    </row>
    <row r="98" spans="1:3">
      <c r="A98" t="s">
        <v>406</v>
      </c>
      <c r="B98">
        <v>81.400000000000006</v>
      </c>
      <c r="C98" t="s">
        <v>404</v>
      </c>
    </row>
    <row r="99" spans="1:3">
      <c r="A99" t="s">
        <v>407</v>
      </c>
      <c r="B99">
        <v>82</v>
      </c>
      <c r="C99" t="s">
        <v>404</v>
      </c>
    </row>
    <row r="100" spans="1:3">
      <c r="A100" t="s">
        <v>408</v>
      </c>
      <c r="B100">
        <v>77.400000000000006</v>
      </c>
      <c r="C100" t="s">
        <v>404</v>
      </c>
    </row>
    <row r="101" spans="1:3">
      <c r="A101" t="s">
        <v>409</v>
      </c>
      <c r="B101">
        <v>84.1</v>
      </c>
      <c r="C101" t="s">
        <v>404</v>
      </c>
    </row>
    <row r="102" spans="1:3">
      <c r="A102" t="s">
        <v>410</v>
      </c>
      <c r="B102">
        <v>79.7</v>
      </c>
      <c r="C102" t="s">
        <v>404</v>
      </c>
    </row>
    <row r="103" spans="1:3">
      <c r="A103" t="s">
        <v>411</v>
      </c>
      <c r="B103">
        <v>79.599999999999994</v>
      </c>
      <c r="C103" t="s">
        <v>404</v>
      </c>
    </row>
    <row r="104" spans="1:3">
      <c r="A104" t="s">
        <v>412</v>
      </c>
      <c r="B104">
        <v>76.8</v>
      </c>
      <c r="C104" t="s">
        <v>404</v>
      </c>
    </row>
    <row r="105" spans="1:3">
      <c r="A105" t="s">
        <v>413</v>
      </c>
      <c r="B105">
        <v>75.400000000000006</v>
      </c>
      <c r="C105" t="s">
        <v>404</v>
      </c>
    </row>
    <row r="106" spans="1:3">
      <c r="A106" t="s">
        <v>414</v>
      </c>
      <c r="B106">
        <v>81.599999999999994</v>
      </c>
      <c r="C106" t="s">
        <v>404</v>
      </c>
    </row>
    <row r="107" spans="1:3">
      <c r="A107" t="s">
        <v>415</v>
      </c>
      <c r="B107">
        <v>78.8</v>
      </c>
      <c r="C107" t="s">
        <v>404</v>
      </c>
    </row>
    <row r="108" spans="1:3">
      <c r="A108" t="s">
        <v>416</v>
      </c>
      <c r="B108">
        <v>81.2</v>
      </c>
      <c r="C108" t="s">
        <v>404</v>
      </c>
    </row>
    <row r="109" spans="1:3">
      <c r="A109" t="s">
        <v>417</v>
      </c>
      <c r="B109">
        <v>80.599999999999994</v>
      </c>
      <c r="C109" t="s">
        <v>404</v>
      </c>
    </row>
    <row r="110" spans="1:3">
      <c r="A110" t="s">
        <v>418</v>
      </c>
      <c r="B110">
        <v>79.3</v>
      </c>
      <c r="C110" t="s">
        <v>404</v>
      </c>
    </row>
    <row r="111" spans="1:3">
      <c r="A111" t="s">
        <v>419</v>
      </c>
      <c r="B111">
        <v>78.8</v>
      </c>
      <c r="C111" t="s">
        <v>404</v>
      </c>
    </row>
    <row r="112" spans="1:3">
      <c r="A112" t="s">
        <v>420</v>
      </c>
      <c r="B112">
        <v>80.3</v>
      </c>
      <c r="C112" t="s">
        <v>404</v>
      </c>
    </row>
    <row r="113" spans="1:3">
      <c r="A113" t="s">
        <v>421</v>
      </c>
      <c r="B113">
        <v>78.3</v>
      </c>
      <c r="C113" t="s">
        <v>404</v>
      </c>
    </row>
    <row r="114" spans="1:3">
      <c r="A114" t="s">
        <v>422</v>
      </c>
      <c r="B114">
        <v>78.099999999999994</v>
      </c>
      <c r="C114" t="s">
        <v>404</v>
      </c>
    </row>
    <row r="115" spans="1:3">
      <c r="A115" t="s">
        <v>423</v>
      </c>
      <c r="B115">
        <v>78.3</v>
      </c>
      <c r="C115" t="s">
        <v>404</v>
      </c>
    </row>
    <row r="116" spans="1:3">
      <c r="A116" t="s">
        <v>424</v>
      </c>
      <c r="B116">
        <v>82.7</v>
      </c>
      <c r="C116" t="s">
        <v>404</v>
      </c>
    </row>
    <row r="117" spans="1:3">
      <c r="A117" t="s">
        <v>425</v>
      </c>
      <c r="B117">
        <v>77.599999999999994</v>
      </c>
      <c r="C117" t="s">
        <v>404</v>
      </c>
    </row>
    <row r="118" spans="1:3">
      <c r="A118" t="s">
        <v>426</v>
      </c>
      <c r="B118">
        <v>83.2</v>
      </c>
      <c r="C118" t="s">
        <v>404</v>
      </c>
    </row>
    <row r="119" spans="1:3">
      <c r="A119" t="s">
        <v>427</v>
      </c>
      <c r="B119">
        <v>80.599999999999994</v>
      </c>
      <c r="C119" t="s">
        <v>404</v>
      </c>
    </row>
    <row r="120" spans="1:3">
      <c r="A120" t="s">
        <v>428</v>
      </c>
      <c r="B120">
        <v>80.7</v>
      </c>
      <c r="C120" t="s">
        <v>404</v>
      </c>
    </row>
    <row r="121" spans="1:3">
      <c r="A121" t="s">
        <v>429</v>
      </c>
      <c r="B121">
        <v>79.900000000000006</v>
      </c>
      <c r="C121" t="s">
        <v>404</v>
      </c>
    </row>
    <row r="122" spans="1:3">
      <c r="A122" t="s">
        <v>430</v>
      </c>
      <c r="B122">
        <v>87.1</v>
      </c>
      <c r="C122" t="s">
        <v>404</v>
      </c>
    </row>
    <row r="123" spans="1:3">
      <c r="A123" t="s">
        <v>431</v>
      </c>
      <c r="B123">
        <v>79.099999999999994</v>
      </c>
      <c r="C123" t="s">
        <v>404</v>
      </c>
    </row>
    <row r="124" spans="1:3">
      <c r="A124" t="s">
        <v>432</v>
      </c>
      <c r="B124">
        <v>79.8</v>
      </c>
      <c r="C124" t="s">
        <v>404</v>
      </c>
    </row>
    <row r="125" spans="1:3">
      <c r="A125" t="s">
        <v>433</v>
      </c>
      <c r="B125">
        <v>75.400000000000006</v>
      </c>
      <c r="C125" t="s">
        <v>404</v>
      </c>
    </row>
    <row r="126" spans="1:3">
      <c r="A126" t="s">
        <v>434</v>
      </c>
      <c r="B126">
        <v>81.400000000000006</v>
      </c>
      <c r="C126" t="s">
        <v>404</v>
      </c>
    </row>
    <row r="127" spans="1:3">
      <c r="A127" t="s">
        <v>435</v>
      </c>
      <c r="B127">
        <v>83.3</v>
      </c>
      <c r="C127" t="s">
        <v>404</v>
      </c>
    </row>
    <row r="128" spans="1:3">
      <c r="A128" t="s">
        <v>436</v>
      </c>
      <c r="B128">
        <v>77.599999999999994</v>
      </c>
      <c r="C128" t="s">
        <v>404</v>
      </c>
    </row>
    <row r="129" spans="1:3">
      <c r="A129" t="s">
        <v>579</v>
      </c>
      <c r="B129">
        <v>81.7</v>
      </c>
      <c r="C129" t="s">
        <v>553</v>
      </c>
    </row>
    <row r="130" spans="1:3">
      <c r="A130" t="s">
        <v>552</v>
      </c>
      <c r="B130">
        <v>78.900000000000006</v>
      </c>
      <c r="C130" t="s">
        <v>553</v>
      </c>
    </row>
    <row r="131" spans="1:3">
      <c r="A131" t="s">
        <v>554</v>
      </c>
      <c r="B131">
        <v>78.7</v>
      </c>
      <c r="C131" t="s">
        <v>553</v>
      </c>
    </row>
    <row r="132" spans="1:3">
      <c r="A132" t="s">
        <v>555</v>
      </c>
      <c r="B132">
        <v>77.599999999999994</v>
      </c>
      <c r="C132" t="s">
        <v>553</v>
      </c>
    </row>
    <row r="133" spans="1:3">
      <c r="A133" t="s">
        <v>556</v>
      </c>
      <c r="B133">
        <v>80.7</v>
      </c>
      <c r="C133" t="s">
        <v>553</v>
      </c>
    </row>
    <row r="134" spans="1:3">
      <c r="A134" t="s">
        <v>557</v>
      </c>
      <c r="B134">
        <v>83.3</v>
      </c>
      <c r="C134" t="s">
        <v>553</v>
      </c>
    </row>
    <row r="135" spans="1:3">
      <c r="A135" t="s">
        <v>558</v>
      </c>
      <c r="B135">
        <v>80.8</v>
      </c>
      <c r="C135" t="s">
        <v>553</v>
      </c>
    </row>
    <row r="136" spans="1:3">
      <c r="A136" t="s">
        <v>559</v>
      </c>
      <c r="B136">
        <v>79.2</v>
      </c>
      <c r="C136" t="s">
        <v>553</v>
      </c>
    </row>
    <row r="137" spans="1:3">
      <c r="A137" t="s">
        <v>560</v>
      </c>
      <c r="B137">
        <v>84</v>
      </c>
      <c r="C137" t="s">
        <v>553</v>
      </c>
    </row>
    <row r="138" spans="1:3">
      <c r="A138" t="s">
        <v>561</v>
      </c>
      <c r="B138">
        <v>80.3</v>
      </c>
      <c r="C138" t="s">
        <v>553</v>
      </c>
    </row>
    <row r="139" spans="1:3">
      <c r="A139" t="s">
        <v>562</v>
      </c>
      <c r="B139">
        <v>81.400000000000006</v>
      </c>
      <c r="C139" t="s">
        <v>553</v>
      </c>
    </row>
    <row r="140" spans="1:3">
      <c r="A140" t="s">
        <v>563</v>
      </c>
      <c r="B140">
        <v>76.599999999999994</v>
      </c>
      <c r="C140" t="s">
        <v>553</v>
      </c>
    </row>
    <row r="141" spans="1:3">
      <c r="A141" t="s">
        <v>564</v>
      </c>
      <c r="B141">
        <v>80.099999999999994</v>
      </c>
      <c r="C141" t="s">
        <v>553</v>
      </c>
    </row>
    <row r="142" spans="1:3">
      <c r="A142" t="s">
        <v>565</v>
      </c>
      <c r="B142">
        <v>77</v>
      </c>
      <c r="C142" t="s">
        <v>553</v>
      </c>
    </row>
    <row r="143" spans="1:3">
      <c r="A143" t="s">
        <v>566</v>
      </c>
      <c r="B143">
        <v>80.599999999999994</v>
      </c>
      <c r="C143" t="s">
        <v>553</v>
      </c>
    </row>
    <row r="144" spans="1:3">
      <c r="A144" t="s">
        <v>580</v>
      </c>
      <c r="B144">
        <v>78</v>
      </c>
      <c r="C144" t="s">
        <v>553</v>
      </c>
    </row>
    <row r="145" spans="1:3">
      <c r="A145" t="s">
        <v>567</v>
      </c>
      <c r="B145">
        <v>80.5</v>
      </c>
      <c r="C145" t="s">
        <v>553</v>
      </c>
    </row>
    <row r="146" spans="1:3">
      <c r="A146" t="s">
        <v>568</v>
      </c>
      <c r="B146">
        <v>77.2</v>
      </c>
      <c r="C146" t="s">
        <v>553</v>
      </c>
    </row>
    <row r="147" spans="1:3">
      <c r="A147" t="s">
        <v>569</v>
      </c>
      <c r="B147">
        <v>81.3</v>
      </c>
      <c r="C147" t="s">
        <v>553</v>
      </c>
    </row>
    <row r="148" spans="1:3">
      <c r="A148" t="s">
        <v>570</v>
      </c>
      <c r="B148">
        <v>80.3</v>
      </c>
      <c r="C148" t="s">
        <v>553</v>
      </c>
    </row>
    <row r="149" spans="1:3">
      <c r="A149" t="s">
        <v>571</v>
      </c>
      <c r="B149">
        <v>80.599999999999994</v>
      </c>
      <c r="C149" t="s">
        <v>553</v>
      </c>
    </row>
    <row r="150" spans="1:3">
      <c r="A150" t="s">
        <v>572</v>
      </c>
      <c r="B150">
        <v>79</v>
      </c>
      <c r="C150" t="s">
        <v>553</v>
      </c>
    </row>
    <row r="151" spans="1:3">
      <c r="A151" t="s">
        <v>573</v>
      </c>
      <c r="B151">
        <v>86</v>
      </c>
      <c r="C151" t="s">
        <v>553</v>
      </c>
    </row>
    <row r="152" spans="1:3">
      <c r="A152" t="s">
        <v>574</v>
      </c>
      <c r="B152">
        <v>79.5</v>
      </c>
      <c r="C152" t="s">
        <v>553</v>
      </c>
    </row>
    <row r="153" spans="1:3">
      <c r="A153" t="s">
        <v>575</v>
      </c>
      <c r="B153">
        <v>80.599999999999994</v>
      </c>
      <c r="C153" t="s">
        <v>553</v>
      </c>
    </row>
    <row r="154" spans="1:3">
      <c r="A154" t="s">
        <v>576</v>
      </c>
      <c r="B154">
        <v>78.400000000000006</v>
      </c>
      <c r="C154" t="s">
        <v>553</v>
      </c>
    </row>
    <row r="155" spans="1:3">
      <c r="A155" t="s">
        <v>505</v>
      </c>
      <c r="B155" s="24">
        <v>77.8</v>
      </c>
      <c r="C155" t="s">
        <v>506</v>
      </c>
    </row>
    <row r="156" spans="1:3">
      <c r="A156" t="s">
        <v>507</v>
      </c>
      <c r="B156" s="24">
        <v>75.5</v>
      </c>
      <c r="C156" t="s">
        <v>506</v>
      </c>
    </row>
    <row r="157" spans="1:3">
      <c r="A157" t="s">
        <v>508</v>
      </c>
      <c r="B157" s="24">
        <v>76.3</v>
      </c>
      <c r="C157" t="s">
        <v>506</v>
      </c>
    </row>
    <row r="158" spans="1:3">
      <c r="A158" t="s">
        <v>509</v>
      </c>
      <c r="B158" s="24">
        <v>77.099999999999994</v>
      </c>
      <c r="C158" t="s">
        <v>506</v>
      </c>
    </row>
    <row r="159" spans="1:3">
      <c r="A159" t="s">
        <v>510</v>
      </c>
      <c r="B159" s="24">
        <v>76</v>
      </c>
      <c r="C159" t="s">
        <v>506</v>
      </c>
    </row>
    <row r="160" spans="1:3">
      <c r="A160" t="s">
        <v>511</v>
      </c>
      <c r="B160" s="24">
        <v>79.5</v>
      </c>
      <c r="C160" t="s">
        <v>506</v>
      </c>
    </row>
    <row r="161" spans="1:3">
      <c r="A161" t="s">
        <v>512</v>
      </c>
      <c r="B161" s="24">
        <v>79.900000000000006</v>
      </c>
      <c r="C161" t="s">
        <v>506</v>
      </c>
    </row>
    <row r="162" spans="1:3">
      <c r="A162" t="s">
        <v>513</v>
      </c>
      <c r="B162" s="24">
        <v>82.1</v>
      </c>
      <c r="C162" t="s">
        <v>506</v>
      </c>
    </row>
    <row r="163" spans="1:3">
      <c r="A163" t="s">
        <v>514</v>
      </c>
      <c r="B163" s="24">
        <v>79.5</v>
      </c>
      <c r="C163" t="s">
        <v>506</v>
      </c>
    </row>
    <row r="164" spans="1:3">
      <c r="A164" t="s">
        <v>519</v>
      </c>
      <c r="B164" s="24">
        <v>78.5</v>
      </c>
      <c r="C164" t="s">
        <v>516</v>
      </c>
    </row>
  </sheetData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1E75-4750-4544-9C14-35D3A173BF8A}">
  <dimension ref="A1:C164"/>
  <sheetViews>
    <sheetView workbookViewId="0">
      <selection activeCell="E3" sqref="E3"/>
    </sheetView>
  </sheetViews>
  <sheetFormatPr defaultColWidth="9.21875" defaultRowHeight="15"/>
  <cols>
    <col min="1" max="1" width="9.21875" style="5" customWidth="1"/>
    <col min="2" max="2" width="11.77734375" style="11" customWidth="1"/>
    <col min="3" max="16384" width="9.21875" style="5"/>
  </cols>
  <sheetData>
    <row r="1" spans="1:3">
      <c r="A1" s="10" t="s">
        <v>120</v>
      </c>
    </row>
    <row r="2" spans="1:3">
      <c r="A2" s="10"/>
    </row>
    <row r="3" spans="1:3">
      <c r="A3" t="s">
        <v>121</v>
      </c>
      <c r="B3" t="s">
        <v>122</v>
      </c>
      <c r="C3" t="s">
        <v>123</v>
      </c>
    </row>
    <row r="4" spans="1:3">
      <c r="A4" s="15" t="s">
        <v>124</v>
      </c>
      <c r="B4" s="16">
        <v>68</v>
      </c>
      <c r="C4" s="5" t="s">
        <v>125</v>
      </c>
    </row>
    <row r="5" spans="1:3">
      <c r="A5" s="15" t="s">
        <v>126</v>
      </c>
      <c r="B5" s="16">
        <v>64</v>
      </c>
      <c r="C5" s="5" t="s">
        <v>125</v>
      </c>
    </row>
    <row r="6" spans="1:3">
      <c r="A6" s="15" t="s">
        <v>127</v>
      </c>
      <c r="B6" s="16">
        <v>70</v>
      </c>
      <c r="C6" s="5" t="s">
        <v>125</v>
      </c>
    </row>
    <row r="7" spans="1:3">
      <c r="A7" s="15" t="s">
        <v>128</v>
      </c>
      <c r="B7" s="16">
        <v>71</v>
      </c>
      <c r="C7" s="5" t="s">
        <v>125</v>
      </c>
    </row>
    <row r="8" spans="1:3">
      <c r="A8" s="15" t="s">
        <v>129</v>
      </c>
      <c r="B8" s="16">
        <v>66</v>
      </c>
      <c r="C8" s="5" t="s">
        <v>125</v>
      </c>
    </row>
    <row r="9" spans="1:3">
      <c r="A9" s="15" t="s">
        <v>130</v>
      </c>
      <c r="B9" s="16">
        <v>60</v>
      </c>
      <c r="C9" s="5" t="s">
        <v>125</v>
      </c>
    </row>
    <row r="10" spans="1:3">
      <c r="A10" s="15" t="s">
        <v>131</v>
      </c>
      <c r="B10" s="16">
        <v>73</v>
      </c>
      <c r="C10" s="5" t="s">
        <v>125</v>
      </c>
    </row>
    <row r="11" spans="1:3">
      <c r="A11" s="15" t="s">
        <v>132</v>
      </c>
      <c r="B11" s="16">
        <v>66</v>
      </c>
      <c r="C11" s="5" t="s">
        <v>125</v>
      </c>
    </row>
    <row r="12" spans="1:3">
      <c r="A12" s="15" t="s">
        <v>133</v>
      </c>
      <c r="B12" s="16">
        <v>67</v>
      </c>
      <c r="C12" s="5" t="s">
        <v>125</v>
      </c>
    </row>
    <row r="13" spans="1:3">
      <c r="A13" s="15" t="s">
        <v>134</v>
      </c>
      <c r="B13" s="16">
        <v>68</v>
      </c>
      <c r="C13" s="5" t="s">
        <v>125</v>
      </c>
    </row>
    <row r="14" spans="1:3">
      <c r="A14" s="15" t="s">
        <v>135</v>
      </c>
      <c r="B14" s="16">
        <v>65</v>
      </c>
      <c r="C14" s="5" t="s">
        <v>125</v>
      </c>
    </row>
    <row r="15" spans="1:3">
      <c r="A15" s="15" t="s">
        <v>136</v>
      </c>
      <c r="B15" s="16">
        <v>65</v>
      </c>
      <c r="C15" s="5" t="s">
        <v>125</v>
      </c>
    </row>
    <row r="16" spans="1:3">
      <c r="A16" s="15" t="s">
        <v>137</v>
      </c>
      <c r="B16" s="16">
        <v>66</v>
      </c>
      <c r="C16" s="5" t="s">
        <v>125</v>
      </c>
    </row>
    <row r="17" spans="1:3">
      <c r="A17" s="15" t="s">
        <v>138</v>
      </c>
      <c r="B17" s="16">
        <v>68</v>
      </c>
      <c r="C17" s="5" t="s">
        <v>125</v>
      </c>
    </row>
    <row r="18" spans="1:3">
      <c r="A18" s="15" t="s">
        <v>139</v>
      </c>
      <c r="B18" s="16">
        <v>61</v>
      </c>
      <c r="C18" s="5" t="s">
        <v>125</v>
      </c>
    </row>
    <row r="19" spans="1:3">
      <c r="A19" s="15" t="s">
        <v>140</v>
      </c>
      <c r="B19" s="16">
        <v>63</v>
      </c>
      <c r="C19" s="5" t="s">
        <v>125</v>
      </c>
    </row>
    <row r="20" spans="1:3">
      <c r="A20" s="15" t="s">
        <v>141</v>
      </c>
      <c r="B20" s="16">
        <v>67</v>
      </c>
      <c r="C20" s="5" t="s">
        <v>125</v>
      </c>
    </row>
    <row r="21" spans="1:3">
      <c r="A21" s="15" t="s">
        <v>142</v>
      </c>
      <c r="B21" s="16">
        <v>63</v>
      </c>
      <c r="C21" s="5" t="s">
        <v>125</v>
      </c>
    </row>
    <row r="22" spans="1:3">
      <c r="A22" s="15" t="s">
        <v>143</v>
      </c>
      <c r="B22" s="16">
        <v>69</v>
      </c>
      <c r="C22" s="5" t="s">
        <v>125</v>
      </c>
    </row>
    <row r="23" spans="1:3">
      <c r="A23" s="15" t="s">
        <v>144</v>
      </c>
      <c r="B23" s="16">
        <v>65</v>
      </c>
      <c r="C23" s="5" t="s">
        <v>125</v>
      </c>
    </row>
    <row r="24" spans="1:3">
      <c r="A24" s="15" t="s">
        <v>145</v>
      </c>
      <c r="B24" s="16">
        <v>60</v>
      </c>
      <c r="C24" s="5" t="s">
        <v>125</v>
      </c>
    </row>
    <row r="25" spans="1:3">
      <c r="A25" s="15" t="s">
        <v>146</v>
      </c>
      <c r="B25" s="16">
        <v>67</v>
      </c>
      <c r="C25" s="5" t="s">
        <v>125</v>
      </c>
    </row>
    <row r="26" spans="1:3">
      <c r="A26" s="15" t="s">
        <v>147</v>
      </c>
      <c r="B26" s="16">
        <v>65</v>
      </c>
      <c r="C26" s="5" t="s">
        <v>125</v>
      </c>
    </row>
    <row r="27" spans="1:3">
      <c r="A27" s="15" t="s">
        <v>148</v>
      </c>
      <c r="B27" s="16">
        <v>65</v>
      </c>
      <c r="C27" s="5" t="s">
        <v>125</v>
      </c>
    </row>
    <row r="28" spans="1:3">
      <c r="A28" s="15" t="s">
        <v>149</v>
      </c>
      <c r="B28" s="16">
        <v>67</v>
      </c>
      <c r="C28" s="5" t="s">
        <v>125</v>
      </c>
    </row>
    <row r="29" spans="1:3">
      <c r="A29" s="15" t="s">
        <v>150</v>
      </c>
      <c r="B29" s="16">
        <v>64</v>
      </c>
      <c r="C29" s="5" t="s">
        <v>125</v>
      </c>
    </row>
    <row r="30" spans="1:3">
      <c r="A30" s="15" t="s">
        <v>151</v>
      </c>
      <c r="B30" s="16">
        <v>66</v>
      </c>
      <c r="C30" s="5" t="s">
        <v>125</v>
      </c>
    </row>
    <row r="31" spans="1:3">
      <c r="A31" s="15" t="s">
        <v>152</v>
      </c>
      <c r="B31" s="16">
        <v>62</v>
      </c>
      <c r="C31" s="5" t="s">
        <v>125</v>
      </c>
    </row>
    <row r="32" spans="1:3">
      <c r="A32" s="15" t="s">
        <v>153</v>
      </c>
      <c r="B32" s="16">
        <v>56</v>
      </c>
      <c r="C32" s="5" t="s">
        <v>125</v>
      </c>
    </row>
    <row r="33" spans="1:3">
      <c r="A33" s="15" t="s">
        <v>154</v>
      </c>
      <c r="B33" s="16">
        <v>61</v>
      </c>
      <c r="C33" s="5" t="s">
        <v>125</v>
      </c>
    </row>
    <row r="34" spans="1:3">
      <c r="A34" s="15" t="s">
        <v>155</v>
      </c>
      <c r="B34" s="16">
        <v>68</v>
      </c>
      <c r="C34" s="5" t="s">
        <v>125</v>
      </c>
    </row>
    <row r="35" spans="1:3">
      <c r="A35" s="15" t="s">
        <v>156</v>
      </c>
      <c r="B35" s="16">
        <v>70</v>
      </c>
      <c r="C35" s="5" t="s">
        <v>125</v>
      </c>
    </row>
    <row r="36" spans="1:3">
      <c r="A36" s="15" t="s">
        <v>157</v>
      </c>
      <c r="B36" s="16">
        <v>64</v>
      </c>
      <c r="C36" s="5" t="s">
        <v>125</v>
      </c>
    </row>
    <row r="37" spans="1:3">
      <c r="A37" s="15" t="s">
        <v>158</v>
      </c>
      <c r="B37" s="16">
        <v>65</v>
      </c>
      <c r="C37" s="5" t="s">
        <v>125</v>
      </c>
    </row>
    <row r="38" spans="1:3">
      <c r="A38" s="15" t="s">
        <v>159</v>
      </c>
      <c r="B38" s="16">
        <v>64</v>
      </c>
      <c r="C38" s="5" t="s">
        <v>125</v>
      </c>
    </row>
    <row r="39" spans="1:3">
      <c r="A39" s="15" t="s">
        <v>160</v>
      </c>
      <c r="B39" s="16">
        <v>63</v>
      </c>
      <c r="C39" s="5" t="s">
        <v>125</v>
      </c>
    </row>
    <row r="40" spans="1:3">
      <c r="A40" s="15" t="s">
        <v>161</v>
      </c>
      <c r="B40" s="16">
        <v>69</v>
      </c>
      <c r="C40" s="5" t="s">
        <v>125</v>
      </c>
    </row>
    <row r="41" spans="1:3">
      <c r="A41" s="15" t="s">
        <v>162</v>
      </c>
      <c r="B41" s="16">
        <v>67</v>
      </c>
      <c r="C41" s="5" t="s">
        <v>125</v>
      </c>
    </row>
    <row r="42" spans="1:3">
      <c r="A42" s="15" t="s">
        <v>163</v>
      </c>
      <c r="B42" s="16">
        <v>74</v>
      </c>
      <c r="C42" s="5" t="s">
        <v>125</v>
      </c>
    </row>
    <row r="43" spans="1:3">
      <c r="A43" s="15" t="s">
        <v>164</v>
      </c>
      <c r="B43" s="16">
        <v>66</v>
      </c>
      <c r="C43" s="5" t="s">
        <v>125</v>
      </c>
    </row>
    <row r="44" spans="1:3">
      <c r="A44" s="15" t="s">
        <v>165</v>
      </c>
      <c r="B44" s="16">
        <v>67</v>
      </c>
      <c r="C44" s="5" t="s">
        <v>125</v>
      </c>
    </row>
    <row r="45" spans="1:3">
      <c r="A45" s="15" t="s">
        <v>166</v>
      </c>
      <c r="B45" s="16">
        <v>58</v>
      </c>
      <c r="C45" s="5" t="s">
        <v>125</v>
      </c>
    </row>
    <row r="46" spans="1:3">
      <c r="A46" s="15" t="s">
        <v>167</v>
      </c>
      <c r="B46" s="16">
        <v>64</v>
      </c>
      <c r="C46" s="5" t="s">
        <v>125</v>
      </c>
    </row>
    <row r="47" spans="1:3">
      <c r="A47" s="15" t="s">
        <v>168</v>
      </c>
      <c r="B47" s="16">
        <v>59</v>
      </c>
      <c r="C47" s="5" t="s">
        <v>125</v>
      </c>
    </row>
    <row r="48" spans="1:3">
      <c r="A48" s="15" t="s">
        <v>169</v>
      </c>
      <c r="B48" s="16">
        <v>65</v>
      </c>
      <c r="C48" s="5" t="s">
        <v>125</v>
      </c>
    </row>
    <row r="49" spans="1:3">
      <c r="A49" s="15" t="s">
        <v>170</v>
      </c>
      <c r="B49" s="16">
        <v>66</v>
      </c>
      <c r="C49" s="5" t="s">
        <v>125</v>
      </c>
    </row>
    <row r="50" spans="1:3">
      <c r="A50" s="15" t="s">
        <v>171</v>
      </c>
      <c r="B50" s="16">
        <v>64</v>
      </c>
      <c r="C50" s="5" t="s">
        <v>125</v>
      </c>
    </row>
    <row r="51" spans="1:3">
      <c r="A51" s="15" t="s">
        <v>172</v>
      </c>
      <c r="B51" s="16">
        <v>65</v>
      </c>
      <c r="C51" s="5" t="s">
        <v>125</v>
      </c>
    </row>
    <row r="52" spans="1:3">
      <c r="A52" s="15" t="s">
        <v>173</v>
      </c>
      <c r="B52" s="16">
        <v>61</v>
      </c>
      <c r="C52" s="5" t="s">
        <v>125</v>
      </c>
    </row>
    <row r="53" spans="1:3">
      <c r="A53" s="15" t="s">
        <v>174</v>
      </c>
      <c r="B53" s="16">
        <v>47</v>
      </c>
      <c r="C53" s="5" t="s">
        <v>125</v>
      </c>
    </row>
    <row r="54" spans="1:3">
      <c r="A54" s="15" t="s">
        <v>175</v>
      </c>
      <c r="B54" s="16">
        <v>64</v>
      </c>
      <c r="C54" s="5" t="s">
        <v>125</v>
      </c>
    </row>
    <row r="55" spans="1:3">
      <c r="A55" s="15" t="s">
        <v>176</v>
      </c>
      <c r="B55" s="16">
        <v>54</v>
      </c>
      <c r="C55" s="5" t="s">
        <v>125</v>
      </c>
    </row>
    <row r="56" spans="1:3">
      <c r="A56" s="15" t="s">
        <v>177</v>
      </c>
      <c r="B56" s="16">
        <v>61</v>
      </c>
      <c r="C56" s="5" t="s">
        <v>125</v>
      </c>
    </row>
    <row r="57" spans="1:3">
      <c r="A57" s="15" t="s">
        <v>178</v>
      </c>
      <c r="B57" s="16">
        <v>66</v>
      </c>
      <c r="C57" s="5" t="s">
        <v>125</v>
      </c>
    </row>
    <row r="58" spans="1:3">
      <c r="A58" s="15" t="s">
        <v>179</v>
      </c>
      <c r="B58" s="16">
        <v>67</v>
      </c>
      <c r="C58" s="5" t="s">
        <v>125</v>
      </c>
    </row>
    <row r="59" spans="1:3">
      <c r="A59" s="15" t="s">
        <v>180</v>
      </c>
      <c r="B59" s="16">
        <v>61</v>
      </c>
      <c r="C59" s="5" t="s">
        <v>125</v>
      </c>
    </row>
    <row r="60" spans="1:3">
      <c r="A60" s="15" t="s">
        <v>366</v>
      </c>
      <c r="B60" s="16">
        <v>65</v>
      </c>
      <c r="C60" s="5" t="s">
        <v>367</v>
      </c>
    </row>
    <row r="61" spans="1:3">
      <c r="A61" s="15" t="s">
        <v>368</v>
      </c>
      <c r="B61" s="16">
        <v>65</v>
      </c>
      <c r="C61" s="5" t="s">
        <v>367</v>
      </c>
    </row>
    <row r="62" spans="1:3">
      <c r="A62" s="15" t="s">
        <v>369</v>
      </c>
      <c r="B62" s="16">
        <v>61</v>
      </c>
      <c r="C62" s="5" t="s">
        <v>367</v>
      </c>
    </row>
    <row r="63" spans="1:3">
      <c r="A63" s="15" t="s">
        <v>370</v>
      </c>
      <c r="B63" s="16">
        <v>63</v>
      </c>
      <c r="C63" s="5" t="s">
        <v>367</v>
      </c>
    </row>
    <row r="64" spans="1:3">
      <c r="A64" s="15" t="s">
        <v>371</v>
      </c>
      <c r="B64" s="16">
        <v>60</v>
      </c>
      <c r="C64" s="5" t="s">
        <v>367</v>
      </c>
    </row>
    <row r="65" spans="1:3">
      <c r="A65" s="15" t="s">
        <v>372</v>
      </c>
      <c r="B65" s="16">
        <v>65</v>
      </c>
      <c r="C65" s="5" t="s">
        <v>367</v>
      </c>
    </row>
    <row r="66" spans="1:3">
      <c r="A66" s="15" t="s">
        <v>373</v>
      </c>
      <c r="B66" s="16">
        <v>66</v>
      </c>
      <c r="C66" s="5" t="s">
        <v>367</v>
      </c>
    </row>
    <row r="67" spans="1:3">
      <c r="A67" s="15" t="s">
        <v>374</v>
      </c>
      <c r="B67" s="16">
        <v>63</v>
      </c>
      <c r="C67" s="5" t="s">
        <v>367</v>
      </c>
    </row>
    <row r="68" spans="1:3">
      <c r="A68" s="15" t="s">
        <v>375</v>
      </c>
      <c r="B68" s="16">
        <v>77</v>
      </c>
      <c r="C68" s="5" t="s">
        <v>367</v>
      </c>
    </row>
    <row r="69" spans="1:3">
      <c r="A69" s="15" t="s">
        <v>376</v>
      </c>
      <c r="B69" s="16">
        <v>67</v>
      </c>
      <c r="C69" s="5" t="s">
        <v>367</v>
      </c>
    </row>
    <row r="70" spans="1:3">
      <c r="A70" s="15" t="s">
        <v>377</v>
      </c>
      <c r="B70" s="16">
        <v>63</v>
      </c>
      <c r="C70" s="5" t="s">
        <v>367</v>
      </c>
    </row>
    <row r="71" spans="1:3">
      <c r="A71" s="15" t="s">
        <v>378</v>
      </c>
      <c r="B71" s="16">
        <v>62</v>
      </c>
      <c r="C71" s="5" t="s">
        <v>367</v>
      </c>
    </row>
    <row r="72" spans="1:3">
      <c r="A72" s="15" t="s">
        <v>379</v>
      </c>
      <c r="B72" s="16">
        <v>66</v>
      </c>
      <c r="C72" s="5" t="s">
        <v>367</v>
      </c>
    </row>
    <row r="73" spans="1:3">
      <c r="A73" s="15" t="s">
        <v>380</v>
      </c>
      <c r="B73" s="16">
        <v>63</v>
      </c>
      <c r="C73" s="5" t="s">
        <v>367</v>
      </c>
    </row>
    <row r="74" spans="1:3">
      <c r="A74" s="15" t="s">
        <v>381</v>
      </c>
      <c r="B74" s="16">
        <v>60</v>
      </c>
      <c r="C74" s="5" t="s">
        <v>367</v>
      </c>
    </row>
    <row r="75" spans="1:3">
      <c r="A75" s="15" t="s">
        <v>382</v>
      </c>
      <c r="B75" s="16">
        <v>66</v>
      </c>
      <c r="C75" s="5" t="s">
        <v>367</v>
      </c>
    </row>
    <row r="76" spans="1:3">
      <c r="A76" s="15" t="s">
        <v>383</v>
      </c>
      <c r="B76" s="16">
        <v>61</v>
      </c>
      <c r="C76" s="5" t="s">
        <v>367</v>
      </c>
    </row>
    <row r="77" spans="1:3">
      <c r="A77" s="15" t="s">
        <v>384</v>
      </c>
      <c r="B77" s="16">
        <v>59</v>
      </c>
      <c r="C77" s="5" t="s">
        <v>367</v>
      </c>
    </row>
    <row r="78" spans="1:3">
      <c r="A78" s="15" t="s">
        <v>385</v>
      </c>
      <c r="B78" s="16">
        <v>64</v>
      </c>
      <c r="C78" s="5" t="s">
        <v>367</v>
      </c>
    </row>
    <row r="79" spans="1:3">
      <c r="A79" s="15" t="s">
        <v>386</v>
      </c>
      <c r="B79" s="16">
        <v>66</v>
      </c>
      <c r="C79" s="5" t="s">
        <v>367</v>
      </c>
    </row>
    <row r="80" spans="1:3">
      <c r="A80" s="15" t="s">
        <v>387</v>
      </c>
      <c r="B80" s="16">
        <v>67</v>
      </c>
      <c r="C80" s="5" t="s">
        <v>367</v>
      </c>
    </row>
    <row r="81" spans="1:3">
      <c r="A81" s="15" t="s">
        <v>388</v>
      </c>
      <c r="B81" s="16">
        <v>66</v>
      </c>
      <c r="C81" s="5" t="s">
        <v>367</v>
      </c>
    </row>
    <row r="82" spans="1:3">
      <c r="A82" s="15" t="s">
        <v>389</v>
      </c>
      <c r="B82" s="16">
        <v>67</v>
      </c>
      <c r="C82" s="5" t="s">
        <v>367</v>
      </c>
    </row>
    <row r="83" spans="1:3">
      <c r="A83" s="15" t="s">
        <v>390</v>
      </c>
      <c r="B83" s="16">
        <v>62</v>
      </c>
      <c r="C83" s="5" t="s">
        <v>367</v>
      </c>
    </row>
    <row r="84" spans="1:3">
      <c r="A84" s="15" t="s">
        <v>391</v>
      </c>
      <c r="B84" s="16">
        <v>62</v>
      </c>
      <c r="C84" s="5" t="s">
        <v>367</v>
      </c>
    </row>
    <row r="85" spans="1:3">
      <c r="A85" s="15" t="s">
        <v>392</v>
      </c>
      <c r="B85" s="16">
        <v>59</v>
      </c>
      <c r="C85" s="5" t="s">
        <v>367</v>
      </c>
    </row>
    <row r="86" spans="1:3">
      <c r="A86" s="15" t="s">
        <v>393</v>
      </c>
      <c r="B86" s="16">
        <v>62</v>
      </c>
      <c r="C86" s="5" t="s">
        <v>367</v>
      </c>
    </row>
    <row r="87" spans="1:3">
      <c r="A87" s="15" t="s">
        <v>394</v>
      </c>
      <c r="B87" s="16">
        <v>69</v>
      </c>
      <c r="C87" s="5" t="s">
        <v>367</v>
      </c>
    </row>
    <row r="88" spans="1:3">
      <c r="A88" s="15" t="s">
        <v>395</v>
      </c>
      <c r="B88" s="16">
        <v>61</v>
      </c>
      <c r="C88" s="5" t="s">
        <v>367</v>
      </c>
    </row>
    <row r="89" spans="1:3">
      <c r="A89" s="15" t="s">
        <v>396</v>
      </c>
      <c r="B89" s="16">
        <v>64</v>
      </c>
      <c r="C89" s="5" t="s">
        <v>367</v>
      </c>
    </row>
    <row r="90" spans="1:3">
      <c r="A90" s="15" t="s">
        <v>397</v>
      </c>
      <c r="B90" s="16">
        <v>63</v>
      </c>
      <c r="C90" s="5" t="s">
        <v>367</v>
      </c>
    </row>
    <row r="91" spans="1:3">
      <c r="A91" s="15" t="s">
        <v>398</v>
      </c>
      <c r="B91" s="16">
        <v>65</v>
      </c>
      <c r="C91" s="5" t="s">
        <v>367</v>
      </c>
    </row>
    <row r="92" spans="1:3">
      <c r="A92" s="15" t="s">
        <v>399</v>
      </c>
      <c r="B92" s="16">
        <v>62</v>
      </c>
      <c r="C92" s="5" t="s">
        <v>367</v>
      </c>
    </row>
    <row r="93" spans="1:3">
      <c r="A93" s="15" t="s">
        <v>400</v>
      </c>
      <c r="B93" s="16">
        <v>62</v>
      </c>
      <c r="C93" s="5" t="s">
        <v>367</v>
      </c>
    </row>
    <row r="94" spans="1:3">
      <c r="A94" s="15" t="s">
        <v>401</v>
      </c>
      <c r="B94" s="16">
        <v>64</v>
      </c>
      <c r="C94" s="5" t="s">
        <v>367</v>
      </c>
    </row>
    <row r="95" spans="1:3">
      <c r="A95" s="15" t="s">
        <v>402</v>
      </c>
      <c r="B95" s="16">
        <v>68</v>
      </c>
      <c r="C95" s="5" t="s">
        <v>367</v>
      </c>
    </row>
    <row r="96" spans="1:3">
      <c r="A96" s="15" t="s">
        <v>403</v>
      </c>
      <c r="B96" s="16">
        <v>82</v>
      </c>
      <c r="C96" s="5" t="s">
        <v>404</v>
      </c>
    </row>
    <row r="97" spans="1:3">
      <c r="A97" s="15" t="s">
        <v>405</v>
      </c>
      <c r="B97" s="16">
        <v>66</v>
      </c>
      <c r="C97" s="5" t="s">
        <v>404</v>
      </c>
    </row>
    <row r="98" spans="1:3">
      <c r="A98" s="15" t="s">
        <v>406</v>
      </c>
      <c r="B98" s="16">
        <v>73</v>
      </c>
      <c r="C98" s="5" t="s">
        <v>404</v>
      </c>
    </row>
    <row r="99" spans="1:3">
      <c r="A99" s="15" t="s">
        <v>407</v>
      </c>
      <c r="B99" s="16">
        <v>70</v>
      </c>
      <c r="C99" s="5" t="s">
        <v>404</v>
      </c>
    </row>
    <row r="100" spans="1:3">
      <c r="A100" s="15" t="s">
        <v>408</v>
      </c>
      <c r="B100" s="16">
        <v>68</v>
      </c>
      <c r="C100" s="5" t="s">
        <v>404</v>
      </c>
    </row>
    <row r="101" spans="1:3">
      <c r="A101" s="15" t="s">
        <v>409</v>
      </c>
      <c r="B101" s="16">
        <v>75</v>
      </c>
      <c r="C101" s="5" t="s">
        <v>404</v>
      </c>
    </row>
    <row r="102" spans="1:3">
      <c r="A102" s="15" t="s">
        <v>410</v>
      </c>
      <c r="B102" s="16">
        <v>73</v>
      </c>
      <c r="C102" s="5" t="s">
        <v>404</v>
      </c>
    </row>
    <row r="103" spans="1:3">
      <c r="A103" s="15" t="s">
        <v>411</v>
      </c>
      <c r="B103" s="16">
        <v>67</v>
      </c>
      <c r="C103" s="5" t="s">
        <v>404</v>
      </c>
    </row>
    <row r="104" spans="1:3">
      <c r="A104" s="15" t="s">
        <v>412</v>
      </c>
      <c r="B104" s="16">
        <v>71</v>
      </c>
      <c r="C104" s="5" t="s">
        <v>404</v>
      </c>
    </row>
    <row r="105" spans="1:3">
      <c r="A105" s="15" t="s">
        <v>413</v>
      </c>
      <c r="B105" s="16">
        <v>67</v>
      </c>
      <c r="C105" s="5" t="s">
        <v>404</v>
      </c>
    </row>
    <row r="106" spans="1:3">
      <c r="A106" s="15" t="s">
        <v>414</v>
      </c>
      <c r="B106" s="16">
        <v>73</v>
      </c>
      <c r="C106" s="5" t="s">
        <v>404</v>
      </c>
    </row>
    <row r="107" spans="1:3">
      <c r="A107" s="15" t="s">
        <v>415</v>
      </c>
      <c r="B107" s="16">
        <v>66</v>
      </c>
      <c r="C107" s="5" t="s">
        <v>404</v>
      </c>
    </row>
    <row r="108" spans="1:3">
      <c r="A108" s="15" t="s">
        <v>416</v>
      </c>
      <c r="B108" s="16">
        <v>73</v>
      </c>
      <c r="C108" s="5" t="s">
        <v>404</v>
      </c>
    </row>
    <row r="109" spans="1:3">
      <c r="A109" s="15" t="s">
        <v>417</v>
      </c>
      <c r="B109" s="16">
        <v>66</v>
      </c>
      <c r="C109" s="5" t="s">
        <v>404</v>
      </c>
    </row>
    <row r="110" spans="1:3">
      <c r="A110" s="15" t="s">
        <v>418</v>
      </c>
      <c r="B110" s="16">
        <v>74</v>
      </c>
      <c r="C110" s="5" t="s">
        <v>404</v>
      </c>
    </row>
    <row r="111" spans="1:3">
      <c r="A111" s="15" t="s">
        <v>419</v>
      </c>
      <c r="B111" s="16">
        <v>72</v>
      </c>
      <c r="C111" s="5" t="s">
        <v>404</v>
      </c>
    </row>
    <row r="112" spans="1:3">
      <c r="A112" s="15" t="s">
        <v>420</v>
      </c>
      <c r="B112" s="16">
        <v>69</v>
      </c>
      <c r="C112" s="5" t="s">
        <v>404</v>
      </c>
    </row>
    <row r="113" spans="1:3">
      <c r="A113" s="15" t="s">
        <v>421</v>
      </c>
      <c r="B113" s="16">
        <v>70</v>
      </c>
      <c r="C113" s="5" t="s">
        <v>404</v>
      </c>
    </row>
    <row r="114" spans="1:3">
      <c r="A114" s="15" t="s">
        <v>422</v>
      </c>
      <c r="B114" s="16">
        <v>70</v>
      </c>
      <c r="C114" s="5" t="s">
        <v>404</v>
      </c>
    </row>
    <row r="115" spans="1:3">
      <c r="A115" s="15" t="s">
        <v>423</v>
      </c>
      <c r="B115" s="16">
        <v>77</v>
      </c>
      <c r="C115" s="5" t="s">
        <v>404</v>
      </c>
    </row>
    <row r="116" spans="1:3">
      <c r="A116" s="15" t="s">
        <v>424</v>
      </c>
      <c r="B116" s="16">
        <v>70</v>
      </c>
      <c r="C116" s="5" t="s">
        <v>404</v>
      </c>
    </row>
    <row r="117" spans="1:3">
      <c r="A117" s="15" t="s">
        <v>425</v>
      </c>
      <c r="B117" s="16">
        <v>71</v>
      </c>
      <c r="C117" s="5" t="s">
        <v>404</v>
      </c>
    </row>
    <row r="118" spans="1:3">
      <c r="A118" s="15" t="s">
        <v>426</v>
      </c>
      <c r="B118" s="16">
        <v>68</v>
      </c>
      <c r="C118" s="5" t="s">
        <v>404</v>
      </c>
    </row>
    <row r="119" spans="1:3">
      <c r="A119" s="15" t="s">
        <v>427</v>
      </c>
      <c r="B119" s="16">
        <v>69</v>
      </c>
      <c r="C119" s="5" t="s">
        <v>404</v>
      </c>
    </row>
    <row r="120" spans="1:3">
      <c r="A120" s="15" t="s">
        <v>428</v>
      </c>
      <c r="B120" s="16">
        <v>76</v>
      </c>
      <c r="C120" s="5" t="s">
        <v>404</v>
      </c>
    </row>
    <row r="121" spans="1:3">
      <c r="A121" s="15" t="s">
        <v>429</v>
      </c>
      <c r="B121" s="16">
        <v>73</v>
      </c>
      <c r="C121" s="5" t="s">
        <v>404</v>
      </c>
    </row>
    <row r="122" spans="1:3">
      <c r="A122" s="15" t="s">
        <v>430</v>
      </c>
      <c r="B122" s="16">
        <v>81</v>
      </c>
      <c r="C122" s="5" t="s">
        <v>404</v>
      </c>
    </row>
    <row r="123" spans="1:3">
      <c r="A123" s="15" t="s">
        <v>431</v>
      </c>
      <c r="B123" s="16">
        <v>68</v>
      </c>
      <c r="C123" s="5" t="s">
        <v>404</v>
      </c>
    </row>
    <row r="124" spans="1:3">
      <c r="A124" s="15" t="s">
        <v>432</v>
      </c>
      <c r="B124" s="16">
        <v>73</v>
      </c>
      <c r="C124" s="5" t="s">
        <v>404</v>
      </c>
    </row>
    <row r="125" spans="1:3">
      <c r="A125" s="15" t="s">
        <v>433</v>
      </c>
      <c r="B125" s="16">
        <v>72</v>
      </c>
      <c r="C125" s="5" t="s">
        <v>404</v>
      </c>
    </row>
    <row r="126" spans="1:3">
      <c r="A126" s="15" t="s">
        <v>434</v>
      </c>
      <c r="B126" s="16">
        <v>72</v>
      </c>
      <c r="C126" s="5" t="s">
        <v>404</v>
      </c>
    </row>
    <row r="127" spans="1:3">
      <c r="A127" s="15" t="s">
        <v>435</v>
      </c>
      <c r="B127" s="16">
        <v>70</v>
      </c>
      <c r="C127" s="5" t="s">
        <v>404</v>
      </c>
    </row>
    <row r="128" spans="1:3">
      <c r="A128" s="15" t="s">
        <v>436</v>
      </c>
      <c r="B128" s="16">
        <v>70</v>
      </c>
      <c r="C128" s="5" t="s">
        <v>404</v>
      </c>
    </row>
    <row r="129" spans="1:3">
      <c r="A129" s="15" t="s">
        <v>579</v>
      </c>
      <c r="B129" s="16">
        <v>66</v>
      </c>
      <c r="C129" s="5" t="s">
        <v>553</v>
      </c>
    </row>
    <row r="130" spans="1:3">
      <c r="A130" s="15" t="s">
        <v>552</v>
      </c>
      <c r="B130" s="16">
        <v>63</v>
      </c>
      <c r="C130" s="5" t="s">
        <v>553</v>
      </c>
    </row>
    <row r="131" spans="1:3">
      <c r="A131" s="15" t="s">
        <v>554</v>
      </c>
      <c r="B131" s="16">
        <v>66</v>
      </c>
      <c r="C131" s="5" t="s">
        <v>553</v>
      </c>
    </row>
    <row r="132" spans="1:3">
      <c r="A132" s="15" t="s">
        <v>555</v>
      </c>
      <c r="B132" s="16">
        <v>64</v>
      </c>
      <c r="C132" s="5" t="s">
        <v>553</v>
      </c>
    </row>
    <row r="133" spans="1:3">
      <c r="A133" s="15" t="s">
        <v>556</v>
      </c>
      <c r="B133" s="16">
        <v>64</v>
      </c>
      <c r="C133" s="5" t="s">
        <v>553</v>
      </c>
    </row>
    <row r="134" spans="1:3">
      <c r="A134" s="15" t="s">
        <v>557</v>
      </c>
      <c r="B134" s="16">
        <v>63</v>
      </c>
      <c r="C134" s="5" t="s">
        <v>553</v>
      </c>
    </row>
    <row r="135" spans="1:3">
      <c r="A135" s="15" t="s">
        <v>558</v>
      </c>
      <c r="B135" s="16">
        <v>66</v>
      </c>
      <c r="C135" s="5" t="s">
        <v>553</v>
      </c>
    </row>
    <row r="136" spans="1:3">
      <c r="A136" s="15" t="s">
        <v>559</v>
      </c>
      <c r="B136" s="16">
        <v>65</v>
      </c>
      <c r="C136" s="5" t="s">
        <v>553</v>
      </c>
    </row>
    <row r="137" spans="1:3">
      <c r="A137" s="15" t="s">
        <v>560</v>
      </c>
      <c r="B137" s="16">
        <v>68</v>
      </c>
      <c r="C137" s="5" t="s">
        <v>553</v>
      </c>
    </row>
    <row r="138" spans="1:3">
      <c r="A138" s="15" t="s">
        <v>561</v>
      </c>
      <c r="B138" s="16">
        <v>67</v>
      </c>
      <c r="C138" s="5" t="s">
        <v>553</v>
      </c>
    </row>
    <row r="139" spans="1:3">
      <c r="A139" s="15" t="s">
        <v>562</v>
      </c>
      <c r="B139" s="16">
        <v>68</v>
      </c>
      <c r="C139" s="5" t="s">
        <v>553</v>
      </c>
    </row>
    <row r="140" spans="1:3">
      <c r="A140" s="15" t="s">
        <v>563</v>
      </c>
      <c r="B140" s="16">
        <v>64</v>
      </c>
      <c r="C140" s="5" t="s">
        <v>553</v>
      </c>
    </row>
    <row r="141" spans="1:3">
      <c r="A141" s="15" t="s">
        <v>564</v>
      </c>
      <c r="B141" s="16">
        <v>67</v>
      </c>
      <c r="C141" s="5" t="s">
        <v>553</v>
      </c>
    </row>
    <row r="142" spans="1:3">
      <c r="A142" s="15" t="s">
        <v>565</v>
      </c>
      <c r="B142" s="16">
        <v>61</v>
      </c>
      <c r="C142" s="5" t="s">
        <v>553</v>
      </c>
    </row>
    <row r="143" spans="1:3">
      <c r="A143" s="15" t="s">
        <v>566</v>
      </c>
      <c r="B143" s="16">
        <v>60</v>
      </c>
      <c r="C143" s="5" t="s">
        <v>553</v>
      </c>
    </row>
    <row r="144" spans="1:3">
      <c r="A144" s="15" t="s">
        <v>580</v>
      </c>
      <c r="B144" s="16">
        <v>61</v>
      </c>
      <c r="C144" s="5" t="s">
        <v>553</v>
      </c>
    </row>
    <row r="145" spans="1:3">
      <c r="A145" s="15" t="s">
        <v>567</v>
      </c>
      <c r="B145" s="16">
        <v>63</v>
      </c>
      <c r="C145" s="5" t="s">
        <v>553</v>
      </c>
    </row>
    <row r="146" spans="1:3">
      <c r="A146" s="15" t="s">
        <v>568</v>
      </c>
      <c r="B146" s="16">
        <v>65</v>
      </c>
      <c r="C146" s="5" t="s">
        <v>553</v>
      </c>
    </row>
    <row r="147" spans="1:3">
      <c r="A147" s="15" t="s">
        <v>569</v>
      </c>
      <c r="B147" s="16">
        <v>65</v>
      </c>
      <c r="C147" s="5" t="s">
        <v>553</v>
      </c>
    </row>
    <row r="148" spans="1:3">
      <c r="A148" s="15" t="s">
        <v>570</v>
      </c>
      <c r="B148" s="16">
        <v>61</v>
      </c>
      <c r="C148" s="5" t="s">
        <v>553</v>
      </c>
    </row>
    <row r="149" spans="1:3">
      <c r="A149" s="15" t="s">
        <v>571</v>
      </c>
      <c r="B149" s="16">
        <v>65</v>
      </c>
      <c r="C149" s="5" t="s">
        <v>553</v>
      </c>
    </row>
    <row r="150" spans="1:3">
      <c r="A150" s="15" t="s">
        <v>572</v>
      </c>
      <c r="B150" s="16">
        <v>62</v>
      </c>
      <c r="C150" s="5" t="s">
        <v>553</v>
      </c>
    </row>
    <row r="151" spans="1:3">
      <c r="A151" s="15" t="s">
        <v>573</v>
      </c>
      <c r="B151" s="16">
        <v>70</v>
      </c>
      <c r="C151" s="5" t="s">
        <v>553</v>
      </c>
    </row>
    <row r="152" spans="1:3">
      <c r="A152" s="15" t="s">
        <v>574</v>
      </c>
      <c r="B152" s="16">
        <v>66</v>
      </c>
      <c r="C152" s="5" t="s">
        <v>553</v>
      </c>
    </row>
    <row r="153" spans="1:3">
      <c r="A153" s="15" t="s">
        <v>575</v>
      </c>
      <c r="B153" s="16">
        <v>63</v>
      </c>
      <c r="C153" s="5" t="s">
        <v>553</v>
      </c>
    </row>
    <row r="154" spans="1:3">
      <c r="A154" s="15" t="s">
        <v>576</v>
      </c>
      <c r="B154" s="16">
        <v>63</v>
      </c>
      <c r="C154" s="5" t="s">
        <v>553</v>
      </c>
    </row>
    <row r="155" spans="1:3">
      <c r="A155" s="15" t="s">
        <v>505</v>
      </c>
      <c r="B155" s="16">
        <v>67</v>
      </c>
      <c r="C155" s="5" t="s">
        <v>506</v>
      </c>
    </row>
    <row r="156" spans="1:3">
      <c r="A156" s="15" t="s">
        <v>507</v>
      </c>
      <c r="B156" s="16">
        <v>65</v>
      </c>
      <c r="C156" s="5" t="s">
        <v>506</v>
      </c>
    </row>
    <row r="157" spans="1:3">
      <c r="A157" s="15" t="s">
        <v>508</v>
      </c>
      <c r="B157" s="16">
        <v>63</v>
      </c>
      <c r="C157" s="5" t="s">
        <v>506</v>
      </c>
    </row>
    <row r="158" spans="1:3">
      <c r="A158" s="15" t="s">
        <v>509</v>
      </c>
      <c r="B158" s="16">
        <v>63</v>
      </c>
      <c r="C158" s="5" t="s">
        <v>506</v>
      </c>
    </row>
    <row r="159" spans="1:3">
      <c r="A159" s="15" t="s">
        <v>510</v>
      </c>
      <c r="B159" s="16">
        <v>63</v>
      </c>
      <c r="C159" s="5" t="s">
        <v>506</v>
      </c>
    </row>
    <row r="160" spans="1:3">
      <c r="A160" s="15" t="s">
        <v>511</v>
      </c>
      <c r="B160" s="16">
        <v>64</v>
      </c>
      <c r="C160" s="5" t="s">
        <v>506</v>
      </c>
    </row>
    <row r="161" spans="1:3">
      <c r="A161" s="15" t="s">
        <v>512</v>
      </c>
      <c r="B161" s="16">
        <v>71</v>
      </c>
      <c r="C161" s="5" t="s">
        <v>506</v>
      </c>
    </row>
    <row r="162" spans="1:3">
      <c r="A162" s="15" t="s">
        <v>513</v>
      </c>
      <c r="B162" s="16">
        <v>66</v>
      </c>
      <c r="C162" s="5" t="s">
        <v>506</v>
      </c>
    </row>
    <row r="163" spans="1:3">
      <c r="A163" s="15" t="s">
        <v>514</v>
      </c>
      <c r="B163" s="16">
        <v>64</v>
      </c>
      <c r="C163" s="5" t="s">
        <v>506</v>
      </c>
    </row>
    <row r="164" spans="1:3">
      <c r="A164" t="s">
        <v>519</v>
      </c>
      <c r="B164" s="46">
        <v>65</v>
      </c>
      <c r="C164" t="s">
        <v>516</v>
      </c>
    </row>
  </sheetData>
  <hyperlinks>
    <hyperlink ref="A1" location="Metadata!A1" display="Metadata" xr:uid="{CE4E1EB5-BE7A-48E8-8C5F-6195A48E8D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dimension ref="A1:C366"/>
  <sheetViews>
    <sheetView workbookViewId="0">
      <selection activeCell="B1" sqref="B1"/>
    </sheetView>
  </sheetViews>
  <sheetFormatPr defaultRowHeight="15"/>
  <cols>
    <col min="1" max="1" width="11.109375" bestFit="1" customWidth="1"/>
    <col min="2" max="2" width="7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28.31</v>
      </c>
      <c r="C4" t="s">
        <v>125</v>
      </c>
    </row>
    <row r="5" spans="1:3">
      <c r="A5" t="s">
        <v>126</v>
      </c>
      <c r="B5">
        <v>29.3</v>
      </c>
      <c r="C5" t="s">
        <v>125</v>
      </c>
    </row>
    <row r="6" spans="1:3">
      <c r="A6" t="s">
        <v>127</v>
      </c>
      <c r="B6">
        <v>26.54</v>
      </c>
      <c r="C6" t="s">
        <v>125</v>
      </c>
    </row>
    <row r="7" spans="1:3">
      <c r="A7" t="s">
        <v>128</v>
      </c>
      <c r="B7">
        <v>34.369999999999997</v>
      </c>
      <c r="C7" t="s">
        <v>125</v>
      </c>
    </row>
    <row r="8" spans="1:3">
      <c r="A8" t="s">
        <v>129</v>
      </c>
      <c r="B8">
        <v>32.68</v>
      </c>
      <c r="C8" t="s">
        <v>125</v>
      </c>
    </row>
    <row r="9" spans="1:3">
      <c r="A9" t="s">
        <v>130</v>
      </c>
      <c r="B9">
        <v>37.96</v>
      </c>
      <c r="C9" t="s">
        <v>125</v>
      </c>
    </row>
    <row r="10" spans="1:3">
      <c r="A10" t="s">
        <v>131</v>
      </c>
      <c r="B10">
        <v>32.799999999999997</v>
      </c>
      <c r="C10" t="s">
        <v>125</v>
      </c>
    </row>
    <row r="11" spans="1:3">
      <c r="A11" t="s">
        <v>132</v>
      </c>
      <c r="B11">
        <v>27.26</v>
      </c>
      <c r="C11" t="s">
        <v>125</v>
      </c>
    </row>
    <row r="12" spans="1:3">
      <c r="A12" t="s">
        <v>133</v>
      </c>
      <c r="B12">
        <v>27.1</v>
      </c>
      <c r="C12" t="s">
        <v>125</v>
      </c>
    </row>
    <row r="13" spans="1:3">
      <c r="A13" t="s">
        <v>134</v>
      </c>
      <c r="B13">
        <v>28.9</v>
      </c>
      <c r="C13" t="s">
        <v>125</v>
      </c>
    </row>
    <row r="14" spans="1:3">
      <c r="A14" t="s">
        <v>135</v>
      </c>
      <c r="B14">
        <v>31.27</v>
      </c>
      <c r="C14" t="s">
        <v>125</v>
      </c>
    </row>
    <row r="15" spans="1:3">
      <c r="A15" t="s">
        <v>136</v>
      </c>
      <c r="B15">
        <v>27.2</v>
      </c>
      <c r="C15" t="s">
        <v>125</v>
      </c>
    </row>
    <row r="16" spans="1:3">
      <c r="A16" t="s">
        <v>137</v>
      </c>
      <c r="B16">
        <v>33.33</v>
      </c>
      <c r="C16" t="s">
        <v>125</v>
      </c>
    </row>
    <row r="17" spans="1:3">
      <c r="A17" t="s">
        <v>138</v>
      </c>
      <c r="B17">
        <v>34.64</v>
      </c>
      <c r="C17" t="s">
        <v>125</v>
      </c>
    </row>
    <row r="18" spans="1:3">
      <c r="A18" t="s">
        <v>139</v>
      </c>
      <c r="B18">
        <v>31.82</v>
      </c>
      <c r="C18" t="s">
        <v>125</v>
      </c>
    </row>
    <row r="19" spans="1:3">
      <c r="A19" t="s">
        <v>140</v>
      </c>
      <c r="B19">
        <v>30.96</v>
      </c>
      <c r="C19" t="s">
        <v>125</v>
      </c>
    </row>
    <row r="20" spans="1:3">
      <c r="A20" t="s">
        <v>141</v>
      </c>
      <c r="B20">
        <v>28.25</v>
      </c>
      <c r="C20" t="s">
        <v>125</v>
      </c>
    </row>
    <row r="21" spans="1:3">
      <c r="A21" t="s">
        <v>142</v>
      </c>
      <c r="B21">
        <v>30.81</v>
      </c>
      <c r="C21" t="s">
        <v>125</v>
      </c>
    </row>
    <row r="22" spans="1:3">
      <c r="A22" t="s">
        <v>143</v>
      </c>
      <c r="B22">
        <v>23.79</v>
      </c>
      <c r="C22" t="s">
        <v>125</v>
      </c>
    </row>
    <row r="23" spans="1:3">
      <c r="A23" t="s">
        <v>144</v>
      </c>
      <c r="B23">
        <v>30.81</v>
      </c>
      <c r="C23" t="s">
        <v>125</v>
      </c>
    </row>
    <row r="24" spans="1:3">
      <c r="A24" t="s">
        <v>145</v>
      </c>
      <c r="B24">
        <v>28.96</v>
      </c>
      <c r="C24" t="s">
        <v>125</v>
      </c>
    </row>
    <row r="25" spans="1:3">
      <c r="A25" t="s">
        <v>146</v>
      </c>
      <c r="B25">
        <v>28.73</v>
      </c>
      <c r="C25" t="s">
        <v>125</v>
      </c>
    </row>
    <row r="26" spans="1:3">
      <c r="A26" t="s">
        <v>147</v>
      </c>
      <c r="B26">
        <v>31.01</v>
      </c>
      <c r="C26" t="s">
        <v>125</v>
      </c>
    </row>
    <row r="27" spans="1:3">
      <c r="A27" t="s">
        <v>148</v>
      </c>
      <c r="B27">
        <v>30.58</v>
      </c>
      <c r="C27" t="s">
        <v>125</v>
      </c>
    </row>
    <row r="28" spans="1:3">
      <c r="A28" t="s">
        <v>149</v>
      </c>
      <c r="B28">
        <v>47.47</v>
      </c>
      <c r="C28" t="s">
        <v>125</v>
      </c>
    </row>
    <row r="29" spans="1:3">
      <c r="A29" t="s">
        <v>150</v>
      </c>
      <c r="B29">
        <v>30.2</v>
      </c>
      <c r="C29" t="s">
        <v>125</v>
      </c>
    </row>
    <row r="30" spans="1:3">
      <c r="A30" t="s">
        <v>151</v>
      </c>
      <c r="B30">
        <v>24.39</v>
      </c>
      <c r="C30" t="s">
        <v>125</v>
      </c>
    </row>
    <row r="31" spans="1:3">
      <c r="A31" t="s">
        <v>152</v>
      </c>
      <c r="B31">
        <v>47.86</v>
      </c>
      <c r="C31" t="s">
        <v>125</v>
      </c>
    </row>
    <row r="32" spans="1:3">
      <c r="A32" t="s">
        <v>153</v>
      </c>
      <c r="B32">
        <v>34.22</v>
      </c>
      <c r="C32" t="s">
        <v>125</v>
      </c>
    </row>
    <row r="33" spans="1:3">
      <c r="A33" t="s">
        <v>154</v>
      </c>
      <c r="B33">
        <v>36.29</v>
      </c>
      <c r="C33" t="s">
        <v>125</v>
      </c>
    </row>
    <row r="34" spans="1:3">
      <c r="A34" t="s">
        <v>155</v>
      </c>
      <c r="B34">
        <v>25.87</v>
      </c>
      <c r="C34" t="s">
        <v>125</v>
      </c>
    </row>
    <row r="35" spans="1:3">
      <c r="A35" t="s">
        <v>156</v>
      </c>
      <c r="B35">
        <v>36.18</v>
      </c>
      <c r="C35" t="s">
        <v>125</v>
      </c>
    </row>
    <row r="36" spans="1:3">
      <c r="A36" t="s">
        <v>157</v>
      </c>
      <c r="B36">
        <v>36.549999999999997</v>
      </c>
      <c r="C36" t="s">
        <v>125</v>
      </c>
    </row>
    <row r="37" spans="1:3">
      <c r="A37" t="s">
        <v>158</v>
      </c>
      <c r="B37">
        <v>48.06</v>
      </c>
      <c r="C37" t="s">
        <v>125</v>
      </c>
    </row>
    <row r="38" spans="1:3">
      <c r="A38" t="s">
        <v>159</v>
      </c>
      <c r="B38">
        <v>43.52</v>
      </c>
      <c r="C38" t="s">
        <v>125</v>
      </c>
    </row>
    <row r="39" spans="1:3">
      <c r="A39" t="s">
        <v>160</v>
      </c>
      <c r="B39">
        <v>45</v>
      </c>
      <c r="C39" t="s">
        <v>125</v>
      </c>
    </row>
    <row r="40" spans="1:3">
      <c r="A40" t="s">
        <v>161</v>
      </c>
      <c r="B40">
        <v>53.55</v>
      </c>
      <c r="C40" t="s">
        <v>125</v>
      </c>
    </row>
    <row r="41" spans="1:3">
      <c r="A41" t="s">
        <v>162</v>
      </c>
      <c r="B41">
        <v>52.9</v>
      </c>
      <c r="C41" t="s">
        <v>125</v>
      </c>
    </row>
    <row r="42" spans="1:3">
      <c r="A42" t="s">
        <v>163</v>
      </c>
      <c r="B42">
        <v>47.7</v>
      </c>
      <c r="C42" t="s">
        <v>125</v>
      </c>
    </row>
    <row r="43" spans="1:3">
      <c r="A43" t="s">
        <v>164</v>
      </c>
      <c r="B43">
        <v>43.9</v>
      </c>
      <c r="C43" t="s">
        <v>125</v>
      </c>
    </row>
    <row r="44" spans="1:3">
      <c r="A44" t="s">
        <v>165</v>
      </c>
      <c r="B44">
        <v>33.92</v>
      </c>
      <c r="C44" t="s">
        <v>125</v>
      </c>
    </row>
    <row r="45" spans="1:3">
      <c r="A45" t="s">
        <v>166</v>
      </c>
      <c r="B45">
        <v>34.409999999999997</v>
      </c>
      <c r="C45" t="s">
        <v>125</v>
      </c>
    </row>
    <row r="46" spans="1:3">
      <c r="A46" t="s">
        <v>167</v>
      </c>
      <c r="B46">
        <v>40.270000000000003</v>
      </c>
      <c r="C46" t="s">
        <v>125</v>
      </c>
    </row>
    <row r="47" spans="1:3">
      <c r="A47" t="s">
        <v>168</v>
      </c>
      <c r="B47">
        <v>29.6</v>
      </c>
      <c r="C47" t="s">
        <v>125</v>
      </c>
    </row>
    <row r="48" spans="1:3">
      <c r="A48" t="s">
        <v>169</v>
      </c>
      <c r="B48">
        <v>28.96</v>
      </c>
      <c r="C48" t="s">
        <v>125</v>
      </c>
    </row>
    <row r="49" spans="1:3">
      <c r="A49" t="s">
        <v>170</v>
      </c>
      <c r="B49">
        <v>40.67</v>
      </c>
      <c r="C49" t="s">
        <v>125</v>
      </c>
    </row>
    <row r="50" spans="1:3">
      <c r="A50" t="s">
        <v>171</v>
      </c>
      <c r="B50">
        <v>35.15</v>
      </c>
      <c r="C50" t="s">
        <v>125</v>
      </c>
    </row>
    <row r="51" spans="1:3">
      <c r="A51" t="s">
        <v>172</v>
      </c>
      <c r="B51">
        <v>26.43</v>
      </c>
      <c r="C51" t="s">
        <v>125</v>
      </c>
    </row>
    <row r="52" spans="1:3">
      <c r="A52" t="s">
        <v>173</v>
      </c>
      <c r="B52">
        <v>27.15</v>
      </c>
      <c r="C52" t="s">
        <v>125</v>
      </c>
    </row>
    <row r="53" spans="1:3">
      <c r="A53" t="s">
        <v>174</v>
      </c>
      <c r="B53">
        <v>39.28</v>
      </c>
      <c r="C53" t="s">
        <v>125</v>
      </c>
    </row>
    <row r="54" spans="1:3">
      <c r="A54" t="s">
        <v>175</v>
      </c>
      <c r="B54">
        <v>30.58</v>
      </c>
      <c r="C54" t="s">
        <v>125</v>
      </c>
    </row>
    <row r="55" spans="1:3">
      <c r="A55" t="s">
        <v>176</v>
      </c>
      <c r="B55">
        <v>31.28</v>
      </c>
      <c r="C55" t="s">
        <v>125</v>
      </c>
    </row>
    <row r="56" spans="1:3">
      <c r="A56" t="s">
        <v>177</v>
      </c>
      <c r="B56">
        <v>32.92</v>
      </c>
      <c r="C56" t="s">
        <v>125</v>
      </c>
    </row>
    <row r="57" spans="1:3">
      <c r="A57" t="s">
        <v>178</v>
      </c>
      <c r="B57">
        <v>27.06</v>
      </c>
      <c r="C57" t="s">
        <v>125</v>
      </c>
    </row>
    <row r="58" spans="1:3">
      <c r="A58" t="s">
        <v>179</v>
      </c>
      <c r="B58">
        <v>31.67</v>
      </c>
      <c r="C58" t="s">
        <v>125</v>
      </c>
    </row>
    <row r="59" spans="1:3">
      <c r="A59" t="s">
        <v>180</v>
      </c>
      <c r="B59">
        <v>28.58</v>
      </c>
      <c r="C59" t="s">
        <v>125</v>
      </c>
    </row>
    <row r="60" spans="1:3">
      <c r="A60" t="s">
        <v>181</v>
      </c>
      <c r="B60">
        <v>35.909999999999997</v>
      </c>
      <c r="C60" t="s">
        <v>125</v>
      </c>
    </row>
    <row r="61" spans="1:3">
      <c r="A61" t="s">
        <v>182</v>
      </c>
      <c r="B61">
        <v>26.54</v>
      </c>
      <c r="C61" t="s">
        <v>125</v>
      </c>
    </row>
    <row r="62" spans="1:3">
      <c r="A62" t="s">
        <v>183</v>
      </c>
      <c r="B62">
        <v>31.46</v>
      </c>
      <c r="C62" t="s">
        <v>125</v>
      </c>
    </row>
    <row r="63" spans="1:3">
      <c r="A63" t="s">
        <v>184</v>
      </c>
      <c r="B63">
        <v>33.97</v>
      </c>
      <c r="C63" t="s">
        <v>185</v>
      </c>
    </row>
    <row r="64" spans="1:3">
      <c r="A64" t="s">
        <v>186</v>
      </c>
      <c r="B64">
        <v>31.77</v>
      </c>
      <c r="C64" t="s">
        <v>185</v>
      </c>
    </row>
    <row r="65" spans="1:3">
      <c r="A65" t="s">
        <v>187</v>
      </c>
      <c r="B65">
        <v>27.29</v>
      </c>
      <c r="C65" t="s">
        <v>185</v>
      </c>
    </row>
    <row r="66" spans="1:3">
      <c r="A66" t="s">
        <v>188</v>
      </c>
      <c r="B66">
        <v>34.53</v>
      </c>
      <c r="C66" t="s">
        <v>185</v>
      </c>
    </row>
    <row r="67" spans="1:3">
      <c r="A67" t="s">
        <v>189</v>
      </c>
      <c r="B67">
        <v>35.06</v>
      </c>
      <c r="C67" t="s">
        <v>185</v>
      </c>
    </row>
    <row r="68" spans="1:3">
      <c r="A68" t="s">
        <v>190</v>
      </c>
      <c r="B68">
        <v>26.64</v>
      </c>
      <c r="C68" t="s">
        <v>185</v>
      </c>
    </row>
    <row r="69" spans="1:3">
      <c r="A69" t="s">
        <v>191</v>
      </c>
      <c r="B69">
        <v>37.94</v>
      </c>
      <c r="C69" t="s">
        <v>185</v>
      </c>
    </row>
    <row r="70" spans="1:3">
      <c r="A70" t="s">
        <v>192</v>
      </c>
      <c r="B70">
        <v>30.29</v>
      </c>
      <c r="C70" t="s">
        <v>185</v>
      </c>
    </row>
    <row r="71" spans="1:3">
      <c r="A71" t="s">
        <v>193</v>
      </c>
      <c r="B71">
        <v>25.45</v>
      </c>
      <c r="C71" t="s">
        <v>185</v>
      </c>
    </row>
    <row r="72" spans="1:3">
      <c r="A72" t="s">
        <v>194</v>
      </c>
      <c r="B72">
        <v>29.81</v>
      </c>
      <c r="C72" t="s">
        <v>185</v>
      </c>
    </row>
    <row r="73" spans="1:3">
      <c r="A73" t="s">
        <v>195</v>
      </c>
      <c r="B73">
        <v>28.23</v>
      </c>
      <c r="C73" t="s">
        <v>185</v>
      </c>
    </row>
    <row r="74" spans="1:3">
      <c r="A74" t="s">
        <v>196</v>
      </c>
      <c r="B74">
        <v>30.82</v>
      </c>
      <c r="C74" t="s">
        <v>185</v>
      </c>
    </row>
    <row r="75" spans="1:3">
      <c r="A75" t="s">
        <v>197</v>
      </c>
      <c r="B75">
        <v>41.51</v>
      </c>
      <c r="C75" t="s">
        <v>185</v>
      </c>
    </row>
    <row r="76" spans="1:3">
      <c r="A76" t="s">
        <v>198</v>
      </c>
      <c r="B76">
        <v>28.02</v>
      </c>
      <c r="C76" t="s">
        <v>185</v>
      </c>
    </row>
    <row r="77" spans="1:3">
      <c r="A77" t="s">
        <v>199</v>
      </c>
      <c r="B77">
        <v>24.23</v>
      </c>
      <c r="C77" t="s">
        <v>185</v>
      </c>
    </row>
    <row r="78" spans="1:3">
      <c r="A78" t="s">
        <v>200</v>
      </c>
      <c r="B78">
        <v>24.45</v>
      </c>
      <c r="C78" t="s">
        <v>185</v>
      </c>
    </row>
    <row r="79" spans="1:3">
      <c r="A79" t="s">
        <v>201</v>
      </c>
      <c r="B79">
        <v>24.71</v>
      </c>
      <c r="C79" t="s">
        <v>185</v>
      </c>
    </row>
    <row r="80" spans="1:3">
      <c r="A80" t="s">
        <v>202</v>
      </c>
      <c r="B80">
        <v>28.71</v>
      </c>
      <c r="C80" t="s">
        <v>185</v>
      </c>
    </row>
    <row r="81" spans="1:3">
      <c r="A81" t="s">
        <v>203</v>
      </c>
      <c r="B81">
        <v>49.18</v>
      </c>
      <c r="C81" t="s">
        <v>185</v>
      </c>
    </row>
    <row r="82" spans="1:3">
      <c r="A82" t="s">
        <v>204</v>
      </c>
      <c r="B82">
        <v>30.5</v>
      </c>
      <c r="C82" t="s">
        <v>185</v>
      </c>
    </row>
    <row r="83" spans="1:3">
      <c r="A83" t="s">
        <v>205</v>
      </c>
      <c r="B83">
        <v>35.76</v>
      </c>
      <c r="C83" t="s">
        <v>185</v>
      </c>
    </row>
    <row r="84" spans="1:3">
      <c r="A84" t="s">
        <v>206</v>
      </c>
      <c r="B84">
        <v>27.64</v>
      </c>
      <c r="C84" t="s">
        <v>185</v>
      </c>
    </row>
    <row r="85" spans="1:3">
      <c r="A85" t="s">
        <v>207</v>
      </c>
      <c r="B85">
        <v>26.6</v>
      </c>
      <c r="C85" t="s">
        <v>185</v>
      </c>
    </row>
    <row r="86" spans="1:3">
      <c r="A86" t="s">
        <v>208</v>
      </c>
      <c r="B86">
        <v>29.38</v>
      </c>
      <c r="C86" t="s">
        <v>185</v>
      </c>
    </row>
    <row r="87" spans="1:3">
      <c r="A87" t="s">
        <v>209</v>
      </c>
      <c r="B87">
        <v>28.96</v>
      </c>
      <c r="C87" t="s">
        <v>185</v>
      </c>
    </row>
    <row r="88" spans="1:3">
      <c r="A88" t="s">
        <v>210</v>
      </c>
      <c r="B88">
        <v>25.13</v>
      </c>
      <c r="C88" t="s">
        <v>185</v>
      </c>
    </row>
    <row r="89" spans="1:3">
      <c r="A89" t="s">
        <v>211</v>
      </c>
      <c r="B89">
        <v>25.16</v>
      </c>
      <c r="C89" t="s">
        <v>185</v>
      </c>
    </row>
    <row r="90" spans="1:3">
      <c r="A90" t="s">
        <v>212</v>
      </c>
      <c r="B90">
        <v>27.18</v>
      </c>
      <c r="C90" t="s">
        <v>185</v>
      </c>
    </row>
    <row r="91" spans="1:3">
      <c r="A91" t="s">
        <v>213</v>
      </c>
      <c r="B91">
        <v>26.75</v>
      </c>
      <c r="C91" t="s">
        <v>185</v>
      </c>
    </row>
    <row r="92" spans="1:3">
      <c r="A92" t="s">
        <v>214</v>
      </c>
      <c r="B92">
        <v>27.45</v>
      </c>
      <c r="C92" t="s">
        <v>185</v>
      </c>
    </row>
    <row r="93" spans="1:3">
      <c r="A93" t="s">
        <v>215</v>
      </c>
      <c r="B93">
        <v>25.66</v>
      </c>
      <c r="C93" t="s">
        <v>185</v>
      </c>
    </row>
    <row r="94" spans="1:3">
      <c r="A94" t="s">
        <v>216</v>
      </c>
      <c r="B94">
        <v>25.77</v>
      </c>
      <c r="C94" t="s">
        <v>185</v>
      </c>
    </row>
    <row r="95" spans="1:3">
      <c r="A95" t="s">
        <v>217</v>
      </c>
      <c r="B95">
        <v>38.340000000000003</v>
      </c>
      <c r="C95" t="s">
        <v>185</v>
      </c>
    </row>
    <row r="96" spans="1:3">
      <c r="A96" t="s">
        <v>218</v>
      </c>
      <c r="B96">
        <v>36.229999999999997</v>
      </c>
      <c r="C96" t="s">
        <v>185</v>
      </c>
    </row>
    <row r="97" spans="1:3">
      <c r="A97" t="s">
        <v>219</v>
      </c>
      <c r="B97">
        <v>53.56</v>
      </c>
      <c r="C97" t="s">
        <v>185</v>
      </c>
    </row>
    <row r="98" spans="1:3">
      <c r="A98" t="s">
        <v>220</v>
      </c>
      <c r="B98">
        <v>24.8</v>
      </c>
      <c r="C98" t="s">
        <v>185</v>
      </c>
    </row>
    <row r="99" spans="1:3">
      <c r="A99" t="s">
        <v>221</v>
      </c>
      <c r="B99">
        <v>33.07</v>
      </c>
      <c r="C99" t="s">
        <v>185</v>
      </c>
    </row>
    <row r="100" spans="1:3">
      <c r="A100" t="s">
        <v>222</v>
      </c>
      <c r="B100">
        <v>30.51</v>
      </c>
      <c r="C100" t="s">
        <v>185</v>
      </c>
    </row>
    <row r="101" spans="1:3">
      <c r="A101" t="s">
        <v>223</v>
      </c>
      <c r="B101">
        <v>41.38</v>
      </c>
      <c r="C101" t="s">
        <v>185</v>
      </c>
    </row>
    <row r="102" spans="1:3">
      <c r="A102" t="s">
        <v>224</v>
      </c>
      <c r="B102">
        <v>32.78</v>
      </c>
      <c r="C102" t="s">
        <v>185</v>
      </c>
    </row>
    <row r="103" spans="1:3">
      <c r="A103" t="s">
        <v>225</v>
      </c>
      <c r="B103">
        <v>28.21</v>
      </c>
      <c r="C103" t="s">
        <v>185</v>
      </c>
    </row>
    <row r="104" spans="1:3">
      <c r="A104" t="s">
        <v>226</v>
      </c>
      <c r="B104">
        <v>28.89</v>
      </c>
      <c r="C104" t="s">
        <v>185</v>
      </c>
    </row>
    <row r="105" spans="1:3">
      <c r="A105" t="s">
        <v>227</v>
      </c>
      <c r="B105">
        <v>26.39</v>
      </c>
      <c r="C105" t="s">
        <v>185</v>
      </c>
    </row>
    <row r="106" spans="1:3">
      <c r="A106" t="s">
        <v>228</v>
      </c>
      <c r="B106">
        <v>27.96</v>
      </c>
      <c r="C106" t="s">
        <v>185</v>
      </c>
    </row>
    <row r="107" spans="1:3">
      <c r="A107" t="s">
        <v>229</v>
      </c>
      <c r="B107">
        <v>31.3</v>
      </c>
      <c r="C107" t="s">
        <v>185</v>
      </c>
    </row>
    <row r="108" spans="1:3">
      <c r="A108" t="s">
        <v>230</v>
      </c>
      <c r="B108">
        <v>45.53</v>
      </c>
      <c r="C108" t="s">
        <v>185</v>
      </c>
    </row>
    <row r="109" spans="1:3">
      <c r="A109" t="s">
        <v>231</v>
      </c>
      <c r="B109">
        <v>34.94</v>
      </c>
      <c r="C109" t="s">
        <v>185</v>
      </c>
    </row>
    <row r="110" spans="1:3">
      <c r="A110" t="s">
        <v>232</v>
      </c>
      <c r="B110">
        <v>28.93</v>
      </c>
      <c r="C110" t="s">
        <v>185</v>
      </c>
    </row>
    <row r="111" spans="1:3">
      <c r="A111" t="s">
        <v>233</v>
      </c>
      <c r="B111">
        <v>29.42</v>
      </c>
      <c r="C111" t="s">
        <v>185</v>
      </c>
    </row>
    <row r="112" spans="1:3">
      <c r="A112" t="s">
        <v>234</v>
      </c>
      <c r="B112">
        <v>34.82</v>
      </c>
      <c r="C112" t="s">
        <v>185</v>
      </c>
    </row>
    <row r="113" spans="1:3">
      <c r="A113" t="s">
        <v>235</v>
      </c>
      <c r="B113">
        <v>47.48</v>
      </c>
      <c r="C113" t="s">
        <v>185</v>
      </c>
    </row>
    <row r="114" spans="1:3">
      <c r="A114" t="s">
        <v>236</v>
      </c>
      <c r="B114">
        <v>32.04</v>
      </c>
      <c r="C114" t="s">
        <v>185</v>
      </c>
    </row>
    <row r="115" spans="1:3">
      <c r="A115" t="s">
        <v>237</v>
      </c>
      <c r="B115">
        <v>40.19</v>
      </c>
      <c r="C115" t="s">
        <v>185</v>
      </c>
    </row>
    <row r="116" spans="1:3">
      <c r="A116" t="s">
        <v>238</v>
      </c>
      <c r="B116">
        <v>37.950000000000003</v>
      </c>
      <c r="C116" t="s">
        <v>185</v>
      </c>
    </row>
    <row r="117" spans="1:3">
      <c r="A117" t="s">
        <v>239</v>
      </c>
      <c r="B117">
        <v>29.28</v>
      </c>
      <c r="C117" t="s">
        <v>185</v>
      </c>
    </row>
    <row r="118" spans="1:3">
      <c r="A118" t="s">
        <v>240</v>
      </c>
      <c r="B118">
        <v>46.78</v>
      </c>
      <c r="C118" t="s">
        <v>185</v>
      </c>
    </row>
    <row r="119" spans="1:3">
      <c r="A119" t="s">
        <v>241</v>
      </c>
      <c r="B119">
        <v>38.68</v>
      </c>
      <c r="C119" t="s">
        <v>185</v>
      </c>
    </row>
    <row r="120" spans="1:3">
      <c r="A120" t="s">
        <v>242</v>
      </c>
      <c r="B120">
        <v>37.35</v>
      </c>
      <c r="C120" t="s">
        <v>185</v>
      </c>
    </row>
    <row r="121" spans="1:3">
      <c r="A121" t="s">
        <v>243</v>
      </c>
      <c r="B121">
        <v>55.61</v>
      </c>
      <c r="C121" t="s">
        <v>185</v>
      </c>
    </row>
    <row r="122" spans="1:3">
      <c r="A122" t="s">
        <v>244</v>
      </c>
      <c r="B122">
        <v>32.24</v>
      </c>
      <c r="C122" t="s">
        <v>185</v>
      </c>
    </row>
    <row r="123" spans="1:3">
      <c r="A123" t="s">
        <v>245</v>
      </c>
      <c r="B123">
        <v>38.97</v>
      </c>
      <c r="C123" t="s">
        <v>185</v>
      </c>
    </row>
    <row r="124" spans="1:3">
      <c r="A124" t="s">
        <v>246</v>
      </c>
      <c r="B124">
        <v>35.81</v>
      </c>
      <c r="C124" t="s">
        <v>185</v>
      </c>
    </row>
    <row r="125" spans="1:3">
      <c r="A125" t="s">
        <v>247</v>
      </c>
      <c r="B125">
        <v>31.1</v>
      </c>
      <c r="C125" t="s">
        <v>185</v>
      </c>
    </row>
    <row r="126" spans="1:3">
      <c r="A126" t="s">
        <v>248</v>
      </c>
      <c r="B126">
        <v>42.77</v>
      </c>
      <c r="C126" t="s">
        <v>185</v>
      </c>
    </row>
    <row r="127" spans="1:3">
      <c r="A127" t="s">
        <v>249</v>
      </c>
      <c r="B127">
        <v>35.69</v>
      </c>
      <c r="C127" t="s">
        <v>185</v>
      </c>
    </row>
    <row r="128" spans="1:3">
      <c r="A128" t="s">
        <v>250</v>
      </c>
      <c r="B128">
        <v>54.69</v>
      </c>
      <c r="C128" t="s">
        <v>185</v>
      </c>
    </row>
    <row r="129" spans="1:3">
      <c r="A129" t="s">
        <v>251</v>
      </c>
      <c r="B129">
        <v>38.21</v>
      </c>
      <c r="C129" t="s">
        <v>185</v>
      </c>
    </row>
    <row r="130" spans="1:3">
      <c r="A130" t="s">
        <v>252</v>
      </c>
      <c r="B130">
        <v>27.9</v>
      </c>
      <c r="C130" t="s">
        <v>185</v>
      </c>
    </row>
    <row r="131" spans="1:3">
      <c r="A131" t="s">
        <v>253</v>
      </c>
      <c r="B131">
        <v>27.2</v>
      </c>
      <c r="C131" t="s">
        <v>185</v>
      </c>
    </row>
    <row r="132" spans="1:3">
      <c r="A132" t="s">
        <v>254</v>
      </c>
      <c r="B132">
        <v>38.33</v>
      </c>
      <c r="C132" t="s">
        <v>185</v>
      </c>
    </row>
    <row r="133" spans="1:3">
      <c r="A133" t="s">
        <v>255</v>
      </c>
      <c r="B133">
        <v>38.57</v>
      </c>
      <c r="C133" t="s">
        <v>185</v>
      </c>
    </row>
    <row r="134" spans="1:3">
      <c r="A134" t="s">
        <v>256</v>
      </c>
      <c r="B134">
        <v>30.71</v>
      </c>
      <c r="C134" t="s">
        <v>185</v>
      </c>
    </row>
    <row r="135" spans="1:3">
      <c r="A135" t="s">
        <v>257</v>
      </c>
      <c r="B135">
        <v>32.229999999999997</v>
      </c>
      <c r="C135" t="s">
        <v>185</v>
      </c>
    </row>
    <row r="136" spans="1:3">
      <c r="A136" t="s">
        <v>258</v>
      </c>
      <c r="B136">
        <v>43.01</v>
      </c>
      <c r="C136" t="s">
        <v>185</v>
      </c>
    </row>
    <row r="137" spans="1:3">
      <c r="A137" t="s">
        <v>259</v>
      </c>
      <c r="B137">
        <v>33.56</v>
      </c>
      <c r="C137" t="s">
        <v>185</v>
      </c>
    </row>
    <row r="138" spans="1:3">
      <c r="A138" t="s">
        <v>260</v>
      </c>
      <c r="B138">
        <v>29.41</v>
      </c>
      <c r="C138" t="s">
        <v>185</v>
      </c>
    </row>
    <row r="139" spans="1:3">
      <c r="A139" t="s">
        <v>261</v>
      </c>
      <c r="B139">
        <v>25.6</v>
      </c>
      <c r="C139" t="s">
        <v>185</v>
      </c>
    </row>
    <row r="140" spans="1:3">
      <c r="A140" t="s">
        <v>262</v>
      </c>
      <c r="B140">
        <v>40.630000000000003</v>
      </c>
      <c r="C140" t="s">
        <v>185</v>
      </c>
    </row>
    <row r="141" spans="1:3">
      <c r="A141" t="s">
        <v>263</v>
      </c>
      <c r="B141">
        <v>38.35</v>
      </c>
      <c r="C141" t="s">
        <v>185</v>
      </c>
    </row>
    <row r="142" spans="1:3">
      <c r="A142" t="s">
        <v>264</v>
      </c>
      <c r="B142">
        <v>30.53</v>
      </c>
      <c r="C142" t="s">
        <v>185</v>
      </c>
    </row>
    <row r="143" spans="1:3">
      <c r="A143" t="s">
        <v>265</v>
      </c>
      <c r="B143">
        <v>28.3</v>
      </c>
      <c r="C143" t="s">
        <v>185</v>
      </c>
    </row>
    <row r="144" spans="1:3">
      <c r="A144" t="s">
        <v>266</v>
      </c>
      <c r="B144">
        <v>38.619999999999997</v>
      </c>
      <c r="C144" t="s">
        <v>185</v>
      </c>
    </row>
    <row r="145" spans="1:3">
      <c r="A145" t="s">
        <v>267</v>
      </c>
      <c r="B145">
        <v>28.54</v>
      </c>
      <c r="C145" t="s">
        <v>185</v>
      </c>
    </row>
    <row r="146" spans="1:3">
      <c r="A146" t="s">
        <v>268</v>
      </c>
      <c r="B146">
        <v>30.32</v>
      </c>
      <c r="C146" t="s">
        <v>185</v>
      </c>
    </row>
    <row r="147" spans="1:3">
      <c r="A147" t="s">
        <v>269</v>
      </c>
      <c r="B147">
        <v>31.15</v>
      </c>
      <c r="C147" t="s">
        <v>185</v>
      </c>
    </row>
    <row r="148" spans="1:3">
      <c r="A148" t="s">
        <v>270</v>
      </c>
      <c r="B148">
        <v>29.84</v>
      </c>
      <c r="C148" t="s">
        <v>185</v>
      </c>
    </row>
    <row r="149" spans="1:3">
      <c r="A149" t="s">
        <v>271</v>
      </c>
      <c r="B149">
        <v>35.619999999999997</v>
      </c>
      <c r="C149" t="s">
        <v>185</v>
      </c>
    </row>
    <row r="150" spans="1:3">
      <c r="A150" t="s">
        <v>272</v>
      </c>
      <c r="B150">
        <v>26.04</v>
      </c>
      <c r="C150" t="s">
        <v>185</v>
      </c>
    </row>
    <row r="151" spans="1:3">
      <c r="A151" t="s">
        <v>273</v>
      </c>
      <c r="B151">
        <v>40.31</v>
      </c>
      <c r="C151" t="s">
        <v>185</v>
      </c>
    </row>
    <row r="152" spans="1:3">
      <c r="A152" t="s">
        <v>274</v>
      </c>
      <c r="B152">
        <v>29.01</v>
      </c>
      <c r="C152" t="s">
        <v>185</v>
      </c>
    </row>
    <row r="153" spans="1:3">
      <c r="A153" t="s">
        <v>275</v>
      </c>
      <c r="B153">
        <v>30.23</v>
      </c>
      <c r="C153" t="s">
        <v>185</v>
      </c>
    </row>
    <row r="154" spans="1:3">
      <c r="A154" t="s">
        <v>276</v>
      </c>
      <c r="B154">
        <v>36.69</v>
      </c>
      <c r="C154" t="s">
        <v>185</v>
      </c>
    </row>
    <row r="155" spans="1:3">
      <c r="A155" t="s">
        <v>277</v>
      </c>
      <c r="B155">
        <v>32.72</v>
      </c>
      <c r="C155" t="s">
        <v>185</v>
      </c>
    </row>
    <row r="156" spans="1:3">
      <c r="A156" t="s">
        <v>278</v>
      </c>
      <c r="B156">
        <v>29.23</v>
      </c>
      <c r="C156" t="s">
        <v>185</v>
      </c>
    </row>
    <row r="157" spans="1:3">
      <c r="A157" t="s">
        <v>279</v>
      </c>
      <c r="B157">
        <v>32.880000000000003</v>
      </c>
      <c r="C157" t="s">
        <v>185</v>
      </c>
    </row>
    <row r="158" spans="1:3">
      <c r="A158" t="s">
        <v>280</v>
      </c>
      <c r="B158">
        <v>33.47</v>
      </c>
      <c r="C158" t="s">
        <v>185</v>
      </c>
    </row>
    <row r="159" spans="1:3">
      <c r="A159" t="s">
        <v>281</v>
      </c>
      <c r="B159">
        <v>34.03</v>
      </c>
      <c r="C159" t="s">
        <v>185</v>
      </c>
    </row>
    <row r="160" spans="1:3">
      <c r="A160" t="s">
        <v>282</v>
      </c>
      <c r="B160">
        <v>25.9</v>
      </c>
      <c r="C160" t="s">
        <v>185</v>
      </c>
    </row>
    <row r="161" spans="1:3">
      <c r="A161" t="s">
        <v>283</v>
      </c>
      <c r="B161">
        <v>25.91</v>
      </c>
      <c r="C161" t="s">
        <v>185</v>
      </c>
    </row>
    <row r="162" spans="1:3">
      <c r="A162" t="s">
        <v>284</v>
      </c>
      <c r="B162">
        <v>25.97</v>
      </c>
      <c r="C162" t="s">
        <v>185</v>
      </c>
    </row>
    <row r="163" spans="1:3">
      <c r="A163" t="s">
        <v>285</v>
      </c>
      <c r="B163">
        <v>29.76</v>
      </c>
      <c r="C163" t="s">
        <v>185</v>
      </c>
    </row>
    <row r="164" spans="1:3">
      <c r="A164" t="s">
        <v>286</v>
      </c>
      <c r="B164">
        <v>32.94</v>
      </c>
      <c r="C164" t="s">
        <v>185</v>
      </c>
    </row>
    <row r="165" spans="1:3">
      <c r="A165" t="s">
        <v>287</v>
      </c>
      <c r="B165">
        <v>31.07</v>
      </c>
      <c r="C165" t="s">
        <v>185</v>
      </c>
    </row>
    <row r="166" spans="1:3">
      <c r="A166" t="s">
        <v>288</v>
      </c>
      <c r="B166">
        <v>27.97</v>
      </c>
      <c r="C166" t="s">
        <v>185</v>
      </c>
    </row>
    <row r="167" spans="1:3">
      <c r="A167" t="s">
        <v>289</v>
      </c>
      <c r="B167">
        <v>31.14</v>
      </c>
      <c r="C167" t="s">
        <v>185</v>
      </c>
    </row>
    <row r="168" spans="1:3">
      <c r="A168" t="s">
        <v>290</v>
      </c>
      <c r="B168">
        <v>29.17</v>
      </c>
      <c r="C168" t="s">
        <v>185</v>
      </c>
    </row>
    <row r="169" spans="1:3">
      <c r="A169" t="s">
        <v>291</v>
      </c>
      <c r="B169">
        <v>35.99</v>
      </c>
      <c r="C169" t="s">
        <v>185</v>
      </c>
    </row>
    <row r="170" spans="1:3">
      <c r="A170" t="s">
        <v>292</v>
      </c>
      <c r="B170">
        <v>29.02</v>
      </c>
      <c r="C170" t="s">
        <v>185</v>
      </c>
    </row>
    <row r="171" spans="1:3">
      <c r="A171" t="s">
        <v>293</v>
      </c>
      <c r="B171">
        <v>30.6</v>
      </c>
      <c r="C171" t="s">
        <v>185</v>
      </c>
    </row>
    <row r="172" spans="1:3">
      <c r="A172" t="s">
        <v>294</v>
      </c>
      <c r="B172">
        <v>26.34</v>
      </c>
      <c r="C172" t="s">
        <v>185</v>
      </c>
    </row>
    <row r="173" spans="1:3">
      <c r="A173" t="s">
        <v>295</v>
      </c>
      <c r="B173">
        <v>27.89</v>
      </c>
      <c r="C173" t="s">
        <v>185</v>
      </c>
    </row>
    <row r="174" spans="1:3">
      <c r="A174" t="s">
        <v>296</v>
      </c>
      <c r="B174">
        <v>29.24</v>
      </c>
      <c r="C174" t="s">
        <v>185</v>
      </c>
    </row>
    <row r="175" spans="1:3">
      <c r="A175" t="s">
        <v>297</v>
      </c>
      <c r="B175">
        <v>26.47</v>
      </c>
      <c r="C175" t="s">
        <v>185</v>
      </c>
    </row>
    <row r="176" spans="1:3">
      <c r="A176" t="s">
        <v>298</v>
      </c>
      <c r="B176">
        <v>31.9</v>
      </c>
      <c r="C176" t="s">
        <v>185</v>
      </c>
    </row>
    <row r="177" spans="1:3">
      <c r="A177" t="s">
        <v>299</v>
      </c>
      <c r="B177">
        <v>30.53</v>
      </c>
      <c r="C177" t="s">
        <v>185</v>
      </c>
    </row>
    <row r="178" spans="1:3">
      <c r="A178" t="s">
        <v>300</v>
      </c>
      <c r="B178">
        <v>21.64</v>
      </c>
      <c r="C178" t="s">
        <v>185</v>
      </c>
    </row>
    <row r="179" spans="1:3">
      <c r="A179" t="s">
        <v>301</v>
      </c>
      <c r="B179">
        <v>29.24</v>
      </c>
      <c r="C179" t="s">
        <v>185</v>
      </c>
    </row>
    <row r="180" spans="1:3">
      <c r="A180" t="s">
        <v>302</v>
      </c>
      <c r="B180">
        <v>25.15</v>
      </c>
      <c r="C180" t="s">
        <v>185</v>
      </c>
    </row>
    <row r="181" spans="1:3">
      <c r="A181" t="s">
        <v>303</v>
      </c>
      <c r="B181">
        <v>33.21</v>
      </c>
      <c r="C181" t="s">
        <v>185</v>
      </c>
    </row>
    <row r="182" spans="1:3">
      <c r="A182" t="s">
        <v>304</v>
      </c>
      <c r="B182">
        <v>30.11</v>
      </c>
      <c r="C182" t="s">
        <v>185</v>
      </c>
    </row>
    <row r="183" spans="1:3">
      <c r="A183" t="s">
        <v>305</v>
      </c>
      <c r="B183">
        <v>24.36</v>
      </c>
      <c r="C183" t="s">
        <v>185</v>
      </c>
    </row>
    <row r="184" spans="1:3">
      <c r="A184" t="s">
        <v>306</v>
      </c>
      <c r="B184">
        <v>33.71</v>
      </c>
      <c r="C184" t="s">
        <v>185</v>
      </c>
    </row>
    <row r="185" spans="1:3">
      <c r="A185" t="s">
        <v>307</v>
      </c>
      <c r="B185">
        <v>29.61</v>
      </c>
      <c r="C185" t="s">
        <v>185</v>
      </c>
    </row>
    <row r="186" spans="1:3">
      <c r="A186" t="s">
        <v>308</v>
      </c>
      <c r="B186">
        <v>24.55</v>
      </c>
      <c r="C186" t="s">
        <v>185</v>
      </c>
    </row>
    <row r="187" spans="1:3">
      <c r="A187" t="s">
        <v>309</v>
      </c>
      <c r="B187">
        <v>28.44</v>
      </c>
      <c r="C187" t="s">
        <v>185</v>
      </c>
    </row>
    <row r="188" spans="1:3">
      <c r="A188" t="s">
        <v>310</v>
      </c>
      <c r="B188">
        <v>36.72</v>
      </c>
      <c r="C188" t="s">
        <v>185</v>
      </c>
    </row>
    <row r="189" spans="1:3">
      <c r="A189" t="s">
        <v>311</v>
      </c>
      <c r="B189">
        <v>35.32</v>
      </c>
      <c r="C189" t="s">
        <v>185</v>
      </c>
    </row>
    <row r="190" spans="1:3">
      <c r="A190" t="s">
        <v>312</v>
      </c>
      <c r="B190">
        <v>30.63</v>
      </c>
      <c r="C190" t="s">
        <v>185</v>
      </c>
    </row>
    <row r="191" spans="1:3">
      <c r="A191" t="s">
        <v>313</v>
      </c>
      <c r="B191">
        <v>36.65</v>
      </c>
      <c r="C191" t="s">
        <v>185</v>
      </c>
    </row>
    <row r="192" spans="1:3">
      <c r="A192" t="s">
        <v>314</v>
      </c>
      <c r="B192">
        <v>36.79</v>
      </c>
      <c r="C192" t="s">
        <v>185</v>
      </c>
    </row>
    <row r="193" spans="1:3">
      <c r="A193" t="s">
        <v>315</v>
      </c>
      <c r="B193">
        <v>31.76</v>
      </c>
      <c r="C193" t="s">
        <v>185</v>
      </c>
    </row>
    <row r="194" spans="1:3">
      <c r="A194" t="s">
        <v>316</v>
      </c>
      <c r="B194">
        <v>25.15</v>
      </c>
      <c r="C194" t="s">
        <v>185</v>
      </c>
    </row>
    <row r="195" spans="1:3">
      <c r="A195" t="s">
        <v>317</v>
      </c>
      <c r="B195">
        <v>30.31</v>
      </c>
      <c r="C195" t="s">
        <v>185</v>
      </c>
    </row>
    <row r="196" spans="1:3">
      <c r="A196" t="s">
        <v>318</v>
      </c>
      <c r="B196">
        <v>30.62</v>
      </c>
      <c r="C196" t="s">
        <v>185</v>
      </c>
    </row>
    <row r="197" spans="1:3">
      <c r="A197" t="s">
        <v>319</v>
      </c>
      <c r="B197">
        <v>28.34</v>
      </c>
      <c r="C197" t="s">
        <v>185</v>
      </c>
    </row>
    <row r="198" spans="1:3">
      <c r="A198" t="s">
        <v>320</v>
      </c>
      <c r="B198">
        <v>33.82</v>
      </c>
      <c r="C198" t="s">
        <v>185</v>
      </c>
    </row>
    <row r="199" spans="1:3">
      <c r="A199" t="s">
        <v>321</v>
      </c>
      <c r="B199">
        <v>28.23</v>
      </c>
      <c r="C199" t="s">
        <v>185</v>
      </c>
    </row>
    <row r="200" spans="1:3">
      <c r="A200" t="s">
        <v>322</v>
      </c>
      <c r="B200">
        <v>27.26</v>
      </c>
      <c r="C200" t="s">
        <v>185</v>
      </c>
    </row>
    <row r="201" spans="1:3">
      <c r="A201" t="s">
        <v>323</v>
      </c>
      <c r="B201">
        <v>30.2</v>
      </c>
      <c r="C201" t="s">
        <v>185</v>
      </c>
    </row>
    <row r="202" spans="1:3">
      <c r="A202" t="s">
        <v>324</v>
      </c>
      <c r="B202">
        <v>29.01</v>
      </c>
      <c r="C202" t="s">
        <v>185</v>
      </c>
    </row>
    <row r="203" spans="1:3">
      <c r="A203" t="s">
        <v>325</v>
      </c>
      <c r="B203">
        <v>28.36</v>
      </c>
      <c r="C203" t="s">
        <v>185</v>
      </c>
    </row>
    <row r="204" spans="1:3">
      <c r="A204" t="s">
        <v>326</v>
      </c>
      <c r="B204">
        <v>31</v>
      </c>
      <c r="C204" t="s">
        <v>185</v>
      </c>
    </row>
    <row r="205" spans="1:3">
      <c r="A205" t="s">
        <v>327</v>
      </c>
      <c r="B205">
        <v>32.270000000000003</v>
      </c>
      <c r="C205" t="s">
        <v>185</v>
      </c>
    </row>
    <row r="206" spans="1:3">
      <c r="A206" t="s">
        <v>328</v>
      </c>
      <c r="B206">
        <v>35.75</v>
      </c>
      <c r="C206" t="s">
        <v>185</v>
      </c>
    </row>
    <row r="207" spans="1:3">
      <c r="A207" t="s">
        <v>329</v>
      </c>
      <c r="B207">
        <v>30.99</v>
      </c>
      <c r="C207" t="s">
        <v>185</v>
      </c>
    </row>
    <row r="208" spans="1:3">
      <c r="A208" t="s">
        <v>330</v>
      </c>
      <c r="B208">
        <v>57.13</v>
      </c>
      <c r="C208" t="s">
        <v>185</v>
      </c>
    </row>
    <row r="209" spans="1:3">
      <c r="A209" t="s">
        <v>331</v>
      </c>
      <c r="B209">
        <v>34.479999999999997</v>
      </c>
      <c r="C209" t="s">
        <v>185</v>
      </c>
    </row>
    <row r="210" spans="1:3">
      <c r="A210" t="s">
        <v>332</v>
      </c>
      <c r="B210">
        <v>36.090000000000003</v>
      </c>
      <c r="C210" t="s">
        <v>185</v>
      </c>
    </row>
    <row r="211" spans="1:3">
      <c r="A211" t="s">
        <v>333</v>
      </c>
      <c r="B211">
        <v>50.64</v>
      </c>
      <c r="C211" t="s">
        <v>185</v>
      </c>
    </row>
    <row r="212" spans="1:3">
      <c r="A212" t="s">
        <v>334</v>
      </c>
      <c r="B212">
        <v>49.48</v>
      </c>
      <c r="C212" t="s">
        <v>185</v>
      </c>
    </row>
    <row r="213" spans="1:3">
      <c r="A213" t="s">
        <v>335</v>
      </c>
      <c r="B213">
        <v>62.35</v>
      </c>
      <c r="C213" t="s">
        <v>185</v>
      </c>
    </row>
    <row r="214" spans="1:3">
      <c r="A214" t="s">
        <v>336</v>
      </c>
      <c r="B214">
        <v>43.29</v>
      </c>
      <c r="C214" t="s">
        <v>185</v>
      </c>
    </row>
    <row r="215" spans="1:3">
      <c r="A215" t="s">
        <v>337</v>
      </c>
      <c r="B215">
        <v>38.11</v>
      </c>
      <c r="C215" t="s">
        <v>185</v>
      </c>
    </row>
    <row r="216" spans="1:3">
      <c r="A216" t="s">
        <v>338</v>
      </c>
      <c r="B216">
        <v>29.08</v>
      </c>
      <c r="C216" t="s">
        <v>185</v>
      </c>
    </row>
    <row r="217" spans="1:3">
      <c r="A217" t="s">
        <v>339</v>
      </c>
      <c r="B217">
        <v>35.17</v>
      </c>
      <c r="C217" t="s">
        <v>185</v>
      </c>
    </row>
    <row r="218" spans="1:3">
      <c r="A218" t="s">
        <v>340</v>
      </c>
      <c r="B218">
        <v>39.020000000000003</v>
      </c>
      <c r="C218" t="s">
        <v>185</v>
      </c>
    </row>
    <row r="219" spans="1:3">
      <c r="A219" t="s">
        <v>341</v>
      </c>
      <c r="B219">
        <v>34.770000000000003</v>
      </c>
      <c r="C219" t="s">
        <v>185</v>
      </c>
    </row>
    <row r="220" spans="1:3">
      <c r="A220" t="s">
        <v>342</v>
      </c>
      <c r="B220">
        <v>26.71</v>
      </c>
      <c r="C220" t="s">
        <v>185</v>
      </c>
    </row>
    <row r="221" spans="1:3">
      <c r="A221" t="s">
        <v>343</v>
      </c>
      <c r="B221">
        <v>35.93</v>
      </c>
      <c r="C221" t="s">
        <v>185</v>
      </c>
    </row>
    <row r="222" spans="1:3">
      <c r="A222" t="s">
        <v>344</v>
      </c>
      <c r="B222">
        <v>40.200000000000003</v>
      </c>
      <c r="C222" t="s">
        <v>185</v>
      </c>
    </row>
    <row r="223" spans="1:3">
      <c r="A223" t="s">
        <v>345</v>
      </c>
      <c r="B223">
        <v>43.03</v>
      </c>
      <c r="C223" t="s">
        <v>185</v>
      </c>
    </row>
    <row r="224" spans="1:3">
      <c r="A224" t="s">
        <v>346</v>
      </c>
      <c r="B224">
        <v>32.65</v>
      </c>
      <c r="C224" t="s">
        <v>185</v>
      </c>
    </row>
    <row r="225" spans="1:3">
      <c r="A225" t="s">
        <v>347</v>
      </c>
      <c r="B225">
        <v>29.81</v>
      </c>
      <c r="C225" t="s">
        <v>185</v>
      </c>
    </row>
    <row r="226" spans="1:3">
      <c r="A226" t="s">
        <v>348</v>
      </c>
      <c r="B226">
        <v>31.15</v>
      </c>
      <c r="C226" t="s">
        <v>185</v>
      </c>
    </row>
    <row r="227" spans="1:3">
      <c r="A227" t="s">
        <v>349</v>
      </c>
      <c r="B227">
        <v>37.07</v>
      </c>
      <c r="C227" t="s">
        <v>185</v>
      </c>
    </row>
    <row r="228" spans="1:3">
      <c r="A228" t="s">
        <v>350</v>
      </c>
      <c r="B228">
        <v>32.549999999999997</v>
      </c>
      <c r="C228" t="s">
        <v>185</v>
      </c>
    </row>
    <row r="229" spans="1:3">
      <c r="A229" t="s">
        <v>351</v>
      </c>
      <c r="B229">
        <v>32.520000000000003</v>
      </c>
      <c r="C229" t="s">
        <v>185</v>
      </c>
    </row>
    <row r="230" spans="1:3">
      <c r="A230" t="s">
        <v>352</v>
      </c>
      <c r="B230">
        <v>46.04</v>
      </c>
      <c r="C230" t="s">
        <v>185</v>
      </c>
    </row>
    <row r="231" spans="1:3">
      <c r="A231" t="s">
        <v>353</v>
      </c>
      <c r="B231">
        <v>33.14</v>
      </c>
      <c r="C231" t="s">
        <v>185</v>
      </c>
    </row>
    <row r="232" spans="1:3">
      <c r="A232" t="s">
        <v>354</v>
      </c>
      <c r="B232">
        <v>31.29</v>
      </c>
      <c r="C232" t="s">
        <v>185</v>
      </c>
    </row>
    <row r="233" spans="1:3">
      <c r="A233" t="s">
        <v>355</v>
      </c>
      <c r="B233">
        <v>32.090000000000003</v>
      </c>
      <c r="C233" t="s">
        <v>185</v>
      </c>
    </row>
    <row r="234" spans="1:3">
      <c r="A234" t="s">
        <v>356</v>
      </c>
      <c r="B234">
        <v>32.82</v>
      </c>
      <c r="C234" t="s">
        <v>185</v>
      </c>
    </row>
    <row r="235" spans="1:3">
      <c r="A235" t="s">
        <v>357</v>
      </c>
      <c r="B235">
        <v>29.6</v>
      </c>
      <c r="C235" t="s">
        <v>185</v>
      </c>
    </row>
    <row r="236" spans="1:3">
      <c r="A236" t="s">
        <v>358</v>
      </c>
      <c r="B236">
        <v>23.32</v>
      </c>
      <c r="C236" t="s">
        <v>185</v>
      </c>
    </row>
    <row r="237" spans="1:3">
      <c r="A237" t="s">
        <v>359</v>
      </c>
      <c r="B237">
        <v>32.14</v>
      </c>
      <c r="C237" t="s">
        <v>185</v>
      </c>
    </row>
    <row r="238" spans="1:3">
      <c r="A238" t="s">
        <v>360</v>
      </c>
      <c r="B238">
        <v>29.5</v>
      </c>
      <c r="C238" t="s">
        <v>185</v>
      </c>
    </row>
    <row r="239" spans="1:3">
      <c r="A239" t="s">
        <v>361</v>
      </c>
      <c r="B239">
        <v>29.21</v>
      </c>
      <c r="C239" t="s">
        <v>185</v>
      </c>
    </row>
    <row r="240" spans="1:3">
      <c r="A240" t="s">
        <v>362</v>
      </c>
      <c r="B240">
        <v>32.53</v>
      </c>
      <c r="C240" t="s">
        <v>185</v>
      </c>
    </row>
    <row r="241" spans="1:3">
      <c r="A241" t="s">
        <v>363</v>
      </c>
      <c r="B241">
        <v>31.38</v>
      </c>
      <c r="C241" t="s">
        <v>185</v>
      </c>
    </row>
    <row r="242" spans="1:3">
      <c r="A242" t="s">
        <v>364</v>
      </c>
      <c r="B242">
        <v>34.78</v>
      </c>
      <c r="C242" t="s">
        <v>185</v>
      </c>
    </row>
    <row r="243" spans="1:3">
      <c r="A243" t="s">
        <v>365</v>
      </c>
      <c r="B243">
        <v>26.74</v>
      </c>
      <c r="C243" t="s">
        <v>185</v>
      </c>
    </row>
    <row r="244" spans="1:3">
      <c r="A244" t="s">
        <v>366</v>
      </c>
      <c r="B244">
        <v>28.84</v>
      </c>
      <c r="C244" t="s">
        <v>367</v>
      </c>
    </row>
    <row r="245" spans="1:3">
      <c r="A245" t="s">
        <v>368</v>
      </c>
      <c r="B245">
        <v>27.58</v>
      </c>
      <c r="C245" t="s">
        <v>367</v>
      </c>
    </row>
    <row r="246" spans="1:3">
      <c r="A246" t="s">
        <v>369</v>
      </c>
      <c r="B246">
        <v>33.4</v>
      </c>
      <c r="C246" t="s">
        <v>367</v>
      </c>
    </row>
    <row r="247" spans="1:3">
      <c r="A247" t="s">
        <v>370</v>
      </c>
      <c r="B247">
        <v>27.97</v>
      </c>
      <c r="C247" t="s">
        <v>367</v>
      </c>
    </row>
    <row r="248" spans="1:3">
      <c r="A248" t="s">
        <v>371</v>
      </c>
      <c r="B248">
        <v>27.85</v>
      </c>
      <c r="C248" t="s">
        <v>367</v>
      </c>
    </row>
    <row r="249" spans="1:3">
      <c r="A249" t="s">
        <v>372</v>
      </c>
      <c r="B249">
        <v>34.93</v>
      </c>
      <c r="C249" t="s">
        <v>367</v>
      </c>
    </row>
    <row r="250" spans="1:3">
      <c r="A250" t="s">
        <v>373</v>
      </c>
      <c r="B250">
        <v>30.49</v>
      </c>
      <c r="C250" t="s">
        <v>367</v>
      </c>
    </row>
    <row r="251" spans="1:3">
      <c r="A251" t="s">
        <v>374</v>
      </c>
      <c r="B251">
        <v>29.62</v>
      </c>
      <c r="C251" t="s">
        <v>367</v>
      </c>
    </row>
    <row r="252" spans="1:3">
      <c r="A252" t="s">
        <v>375</v>
      </c>
      <c r="B252">
        <v>36.51</v>
      </c>
      <c r="C252" t="s">
        <v>367</v>
      </c>
    </row>
    <row r="253" spans="1:3">
      <c r="A253" t="s">
        <v>376</v>
      </c>
      <c r="B253">
        <v>27.12</v>
      </c>
      <c r="C253" t="s">
        <v>367</v>
      </c>
    </row>
    <row r="254" spans="1:3">
      <c r="A254" t="s">
        <v>377</v>
      </c>
      <c r="B254">
        <v>32.049999999999997</v>
      </c>
      <c r="C254" t="s">
        <v>367</v>
      </c>
    </row>
    <row r="255" spans="1:3">
      <c r="A255" t="s">
        <v>378</v>
      </c>
      <c r="B255">
        <v>29.89</v>
      </c>
      <c r="C255" t="s">
        <v>367</v>
      </c>
    </row>
    <row r="256" spans="1:3">
      <c r="A256" t="s">
        <v>379</v>
      </c>
      <c r="B256">
        <v>25.85</v>
      </c>
      <c r="C256" t="s">
        <v>367</v>
      </c>
    </row>
    <row r="257" spans="1:3">
      <c r="A257" t="s">
        <v>380</v>
      </c>
      <c r="B257">
        <v>29.24</v>
      </c>
      <c r="C257" t="s">
        <v>367</v>
      </c>
    </row>
    <row r="258" spans="1:3">
      <c r="A258" t="s">
        <v>381</v>
      </c>
      <c r="B258">
        <v>28.98</v>
      </c>
      <c r="C258" t="s">
        <v>367</v>
      </c>
    </row>
    <row r="259" spans="1:3">
      <c r="A259" t="s">
        <v>382</v>
      </c>
      <c r="B259">
        <v>26.38</v>
      </c>
      <c r="C259" t="s">
        <v>367</v>
      </c>
    </row>
    <row r="260" spans="1:3">
      <c r="A260" t="s">
        <v>383</v>
      </c>
      <c r="B260">
        <v>27.25</v>
      </c>
      <c r="C260" t="s">
        <v>367</v>
      </c>
    </row>
    <row r="261" spans="1:3">
      <c r="A261" t="s">
        <v>384</v>
      </c>
      <c r="B261">
        <v>27.58</v>
      </c>
      <c r="C261" t="s">
        <v>367</v>
      </c>
    </row>
    <row r="262" spans="1:3">
      <c r="A262" t="s">
        <v>385</v>
      </c>
      <c r="B262">
        <v>29.85</v>
      </c>
      <c r="C262" t="s">
        <v>367</v>
      </c>
    </row>
    <row r="263" spans="1:3">
      <c r="A263" t="s">
        <v>386</v>
      </c>
      <c r="B263">
        <v>30.43</v>
      </c>
      <c r="C263" t="s">
        <v>367</v>
      </c>
    </row>
    <row r="264" spans="1:3">
      <c r="A264" t="s">
        <v>387</v>
      </c>
      <c r="B264">
        <v>31.8</v>
      </c>
      <c r="C264" t="s">
        <v>367</v>
      </c>
    </row>
    <row r="265" spans="1:3">
      <c r="A265" t="s">
        <v>388</v>
      </c>
      <c r="B265">
        <v>26.41</v>
      </c>
      <c r="C265" t="s">
        <v>367</v>
      </c>
    </row>
    <row r="266" spans="1:3">
      <c r="A266" t="s">
        <v>389</v>
      </c>
      <c r="B266">
        <v>36.33</v>
      </c>
      <c r="C266" t="s">
        <v>367</v>
      </c>
    </row>
    <row r="267" spans="1:3">
      <c r="A267" t="s">
        <v>390</v>
      </c>
      <c r="B267">
        <v>30.62</v>
      </c>
      <c r="C267" t="s">
        <v>367</v>
      </c>
    </row>
    <row r="268" spans="1:3">
      <c r="A268" t="s">
        <v>391</v>
      </c>
      <c r="B268">
        <v>36.21</v>
      </c>
      <c r="C268" t="s">
        <v>367</v>
      </c>
    </row>
    <row r="269" spans="1:3">
      <c r="A269" t="s">
        <v>392</v>
      </c>
      <c r="B269">
        <v>26.6</v>
      </c>
      <c r="C269" t="s">
        <v>367</v>
      </c>
    </row>
    <row r="270" spans="1:3">
      <c r="A270" t="s">
        <v>393</v>
      </c>
      <c r="B270">
        <v>30.41</v>
      </c>
      <c r="C270" t="s">
        <v>367</v>
      </c>
    </row>
    <row r="271" spans="1:3">
      <c r="A271" t="s">
        <v>394</v>
      </c>
      <c r="B271">
        <v>45.24</v>
      </c>
      <c r="C271" t="s">
        <v>367</v>
      </c>
    </row>
    <row r="272" spans="1:3">
      <c r="A272" t="s">
        <v>395</v>
      </c>
      <c r="B272">
        <v>25.92</v>
      </c>
      <c r="C272" t="s">
        <v>367</v>
      </c>
    </row>
    <row r="273" spans="1:3">
      <c r="A273" t="s">
        <v>396</v>
      </c>
      <c r="B273">
        <v>27.86</v>
      </c>
      <c r="C273" t="s">
        <v>367</v>
      </c>
    </row>
    <row r="274" spans="1:3">
      <c r="A274" t="s">
        <v>397</v>
      </c>
      <c r="B274">
        <v>27.61</v>
      </c>
      <c r="C274" t="s">
        <v>367</v>
      </c>
    </row>
    <row r="275" spans="1:3">
      <c r="A275" t="s">
        <v>398</v>
      </c>
      <c r="B275">
        <v>29.09</v>
      </c>
      <c r="C275" t="s">
        <v>367</v>
      </c>
    </row>
    <row r="276" spans="1:3">
      <c r="A276" t="s">
        <v>399</v>
      </c>
      <c r="B276">
        <v>26.73</v>
      </c>
      <c r="C276" t="s">
        <v>367</v>
      </c>
    </row>
    <row r="277" spans="1:3">
      <c r="A277" t="s">
        <v>400</v>
      </c>
      <c r="B277">
        <v>33.39</v>
      </c>
      <c r="C277" t="s">
        <v>367</v>
      </c>
    </row>
    <row r="278" spans="1:3">
      <c r="A278" t="s">
        <v>401</v>
      </c>
      <c r="B278">
        <v>29.72</v>
      </c>
      <c r="C278" t="s">
        <v>367</v>
      </c>
    </row>
    <row r="279" spans="1:3">
      <c r="A279" t="s">
        <v>402</v>
      </c>
      <c r="B279">
        <v>27.06</v>
      </c>
      <c r="C279" t="s">
        <v>367</v>
      </c>
    </row>
    <row r="280" spans="1:3">
      <c r="A280" t="s">
        <v>403</v>
      </c>
      <c r="B280">
        <v>57.01</v>
      </c>
      <c r="C280" t="s">
        <v>404</v>
      </c>
    </row>
    <row r="281" spans="1:3">
      <c r="A281" t="s">
        <v>405</v>
      </c>
      <c r="B281">
        <v>36.89</v>
      </c>
      <c r="C281" t="s">
        <v>404</v>
      </c>
    </row>
    <row r="282" spans="1:3">
      <c r="A282" t="s">
        <v>406</v>
      </c>
      <c r="B282">
        <v>36.799999999999997</v>
      </c>
      <c r="C282" t="s">
        <v>404</v>
      </c>
    </row>
    <row r="283" spans="1:3">
      <c r="A283" t="s">
        <v>407</v>
      </c>
      <c r="B283">
        <v>49.39</v>
      </c>
      <c r="C283" t="s">
        <v>404</v>
      </c>
    </row>
    <row r="284" spans="1:3">
      <c r="A284" t="s">
        <v>408</v>
      </c>
      <c r="B284">
        <v>36.82</v>
      </c>
      <c r="C284" t="s">
        <v>404</v>
      </c>
    </row>
    <row r="285" spans="1:3">
      <c r="A285" t="s">
        <v>409</v>
      </c>
      <c r="B285">
        <v>42.63</v>
      </c>
      <c r="C285" t="s">
        <v>404</v>
      </c>
    </row>
    <row r="286" spans="1:3">
      <c r="A286" t="s">
        <v>410</v>
      </c>
      <c r="B286">
        <v>51.32</v>
      </c>
      <c r="C286" t="s">
        <v>404</v>
      </c>
    </row>
    <row r="287" spans="1:3">
      <c r="A287" t="s">
        <v>411</v>
      </c>
      <c r="B287">
        <v>43.53</v>
      </c>
      <c r="C287" t="s">
        <v>404</v>
      </c>
    </row>
    <row r="288" spans="1:3">
      <c r="A288" t="s">
        <v>412</v>
      </c>
      <c r="B288">
        <v>41.42</v>
      </c>
      <c r="C288" t="s">
        <v>404</v>
      </c>
    </row>
    <row r="289" spans="1:3">
      <c r="A289" t="s">
        <v>413</v>
      </c>
      <c r="B289">
        <v>42.25</v>
      </c>
      <c r="C289" t="s">
        <v>404</v>
      </c>
    </row>
    <row r="290" spans="1:3">
      <c r="A290" t="s">
        <v>414</v>
      </c>
      <c r="B290">
        <v>38.450000000000003</v>
      </c>
      <c r="C290" t="s">
        <v>404</v>
      </c>
    </row>
    <row r="291" spans="1:3">
      <c r="A291" t="s">
        <v>415</v>
      </c>
      <c r="B291">
        <v>36.06</v>
      </c>
      <c r="C291" t="s">
        <v>404</v>
      </c>
    </row>
    <row r="292" spans="1:3">
      <c r="A292" t="s">
        <v>416</v>
      </c>
      <c r="B292">
        <v>45.33</v>
      </c>
      <c r="C292" t="s">
        <v>404</v>
      </c>
    </row>
    <row r="293" spans="1:3">
      <c r="A293" t="s">
        <v>417</v>
      </c>
      <c r="B293">
        <v>32.119999999999997</v>
      </c>
      <c r="C293" t="s">
        <v>404</v>
      </c>
    </row>
    <row r="294" spans="1:3">
      <c r="A294" t="s">
        <v>418</v>
      </c>
      <c r="B294">
        <v>38.380000000000003</v>
      </c>
      <c r="C294" t="s">
        <v>404</v>
      </c>
    </row>
    <row r="295" spans="1:3">
      <c r="A295" t="s">
        <v>419</v>
      </c>
      <c r="B295">
        <v>39.89</v>
      </c>
      <c r="C295" t="s">
        <v>404</v>
      </c>
    </row>
    <row r="296" spans="1:3">
      <c r="A296" t="s">
        <v>420</v>
      </c>
      <c r="B296">
        <v>46.87</v>
      </c>
      <c r="C296" t="s">
        <v>404</v>
      </c>
    </row>
    <row r="297" spans="1:3">
      <c r="A297" t="s">
        <v>421</v>
      </c>
      <c r="B297">
        <v>60.81</v>
      </c>
      <c r="C297" t="s">
        <v>404</v>
      </c>
    </row>
    <row r="298" spans="1:3">
      <c r="A298" t="s">
        <v>422</v>
      </c>
      <c r="B298">
        <v>46.14</v>
      </c>
      <c r="C298" t="s">
        <v>404</v>
      </c>
    </row>
    <row r="299" spans="1:3">
      <c r="A299" t="s">
        <v>423</v>
      </c>
      <c r="B299">
        <v>40.299999999999997</v>
      </c>
      <c r="C299" t="s">
        <v>404</v>
      </c>
    </row>
    <row r="300" spans="1:3">
      <c r="A300" t="s">
        <v>424</v>
      </c>
      <c r="B300">
        <v>37.090000000000003</v>
      </c>
      <c r="C300" t="s">
        <v>404</v>
      </c>
    </row>
    <row r="301" spans="1:3">
      <c r="A301" t="s">
        <v>425</v>
      </c>
      <c r="B301">
        <v>46.6</v>
      </c>
      <c r="C301" t="s">
        <v>404</v>
      </c>
    </row>
    <row r="302" spans="1:3">
      <c r="A302" t="s">
        <v>426</v>
      </c>
      <c r="B302">
        <v>28.97</v>
      </c>
      <c r="C302" t="s">
        <v>404</v>
      </c>
    </row>
    <row r="303" spans="1:3">
      <c r="A303" t="s">
        <v>427</v>
      </c>
      <c r="B303">
        <v>36.78</v>
      </c>
      <c r="C303" t="s">
        <v>404</v>
      </c>
    </row>
    <row r="304" spans="1:3">
      <c r="A304" t="s">
        <v>428</v>
      </c>
      <c r="B304">
        <v>34.49</v>
      </c>
      <c r="C304" t="s">
        <v>404</v>
      </c>
    </row>
    <row r="305" spans="1:3">
      <c r="A305" t="s">
        <v>429</v>
      </c>
      <c r="B305">
        <v>37.97</v>
      </c>
      <c r="C305" t="s">
        <v>404</v>
      </c>
    </row>
    <row r="306" spans="1:3">
      <c r="A306" t="s">
        <v>430</v>
      </c>
      <c r="B306">
        <v>47.8</v>
      </c>
      <c r="C306" t="s">
        <v>404</v>
      </c>
    </row>
    <row r="307" spans="1:3">
      <c r="A307" t="s">
        <v>431</v>
      </c>
      <c r="B307">
        <v>38.29</v>
      </c>
      <c r="C307" t="s">
        <v>404</v>
      </c>
    </row>
    <row r="308" spans="1:3">
      <c r="A308" t="s">
        <v>432</v>
      </c>
      <c r="B308">
        <v>35.19</v>
      </c>
      <c r="C308" t="s">
        <v>404</v>
      </c>
    </row>
    <row r="309" spans="1:3">
      <c r="A309" t="s">
        <v>433</v>
      </c>
      <c r="B309">
        <v>60.46</v>
      </c>
      <c r="C309" t="s">
        <v>404</v>
      </c>
    </row>
    <row r="310" spans="1:3">
      <c r="A310" t="s">
        <v>434</v>
      </c>
      <c r="B310">
        <v>34.630000000000003</v>
      </c>
      <c r="C310" t="s">
        <v>404</v>
      </c>
    </row>
    <row r="311" spans="1:3">
      <c r="A311" t="s">
        <v>435</v>
      </c>
      <c r="B311">
        <v>35.15</v>
      </c>
      <c r="C311" t="s">
        <v>404</v>
      </c>
    </row>
    <row r="312" spans="1:3">
      <c r="A312" t="s">
        <v>436</v>
      </c>
      <c r="B312">
        <v>52.46</v>
      </c>
      <c r="C312" t="s">
        <v>404</v>
      </c>
    </row>
    <row r="313" spans="1:3">
      <c r="A313" t="s">
        <v>437</v>
      </c>
      <c r="B313">
        <v>45.89</v>
      </c>
      <c r="C313" t="s">
        <v>438</v>
      </c>
    </row>
    <row r="314" spans="1:3">
      <c r="A314" t="s">
        <v>439</v>
      </c>
      <c r="B314">
        <v>32.4</v>
      </c>
      <c r="C314" t="s">
        <v>438</v>
      </c>
    </row>
    <row r="315" spans="1:3">
      <c r="A315" t="s">
        <v>440</v>
      </c>
      <c r="B315">
        <v>27.17</v>
      </c>
      <c r="C315" t="s">
        <v>438</v>
      </c>
    </row>
    <row r="316" spans="1:3">
      <c r="A316" t="s">
        <v>441</v>
      </c>
      <c r="B316">
        <v>34.049999999999997</v>
      </c>
      <c r="C316" t="s">
        <v>438</v>
      </c>
    </row>
    <row r="317" spans="1:3">
      <c r="A317" t="s">
        <v>442</v>
      </c>
      <c r="B317">
        <v>32</v>
      </c>
      <c r="C317" t="s">
        <v>438</v>
      </c>
    </row>
    <row r="318" spans="1:3">
      <c r="A318" t="s">
        <v>443</v>
      </c>
      <c r="B318">
        <v>28.33</v>
      </c>
      <c r="C318" t="s">
        <v>438</v>
      </c>
    </row>
    <row r="319" spans="1:3">
      <c r="A319" t="s">
        <v>444</v>
      </c>
      <c r="B319">
        <v>36.78</v>
      </c>
      <c r="C319" t="s">
        <v>438</v>
      </c>
    </row>
    <row r="320" spans="1:3">
      <c r="A320" t="s">
        <v>445</v>
      </c>
      <c r="B320">
        <v>32.94</v>
      </c>
      <c r="C320" t="s">
        <v>438</v>
      </c>
    </row>
    <row r="321" spans="1:3">
      <c r="A321" t="s">
        <v>446</v>
      </c>
      <c r="B321">
        <v>30.23</v>
      </c>
      <c r="C321" t="s">
        <v>438</v>
      </c>
    </row>
    <row r="322" spans="1:3">
      <c r="A322" t="s">
        <v>447</v>
      </c>
      <c r="B322">
        <v>32.18</v>
      </c>
      <c r="C322" t="s">
        <v>438</v>
      </c>
    </row>
    <row r="323" spans="1:3">
      <c r="A323" t="s">
        <v>448</v>
      </c>
      <c r="B323">
        <v>33.520000000000003</v>
      </c>
      <c r="C323" t="s">
        <v>438</v>
      </c>
    </row>
    <row r="324" spans="1:3">
      <c r="A324" t="s">
        <v>449</v>
      </c>
      <c r="B324">
        <v>32.520000000000003</v>
      </c>
      <c r="C324" t="s">
        <v>438</v>
      </c>
    </row>
    <row r="325" spans="1:3">
      <c r="A325" t="s">
        <v>450</v>
      </c>
      <c r="B325">
        <v>32.369999999999997</v>
      </c>
      <c r="C325" t="s">
        <v>438</v>
      </c>
    </row>
    <row r="326" spans="1:3">
      <c r="A326" t="s">
        <v>451</v>
      </c>
      <c r="B326">
        <v>29.66</v>
      </c>
      <c r="C326" t="s">
        <v>438</v>
      </c>
    </row>
    <row r="327" spans="1:3">
      <c r="A327" t="s">
        <v>452</v>
      </c>
      <c r="B327">
        <v>34.979999999999997</v>
      </c>
      <c r="C327" t="s">
        <v>438</v>
      </c>
    </row>
    <row r="328" spans="1:3">
      <c r="A328" t="s">
        <v>453</v>
      </c>
      <c r="B328">
        <v>32.479999999999997</v>
      </c>
      <c r="C328" t="s">
        <v>438</v>
      </c>
    </row>
    <row r="329" spans="1:3">
      <c r="A329" t="s">
        <v>454</v>
      </c>
      <c r="B329">
        <v>33.380000000000003</v>
      </c>
      <c r="C329" t="s">
        <v>438</v>
      </c>
    </row>
    <row r="330" spans="1:3">
      <c r="A330" t="s">
        <v>455</v>
      </c>
      <c r="B330">
        <v>31.57</v>
      </c>
      <c r="C330" t="s">
        <v>438</v>
      </c>
    </row>
    <row r="331" spans="1:3">
      <c r="A331" t="s">
        <v>456</v>
      </c>
      <c r="B331">
        <v>34.369999999999997</v>
      </c>
      <c r="C331" t="s">
        <v>438</v>
      </c>
    </row>
    <row r="332" spans="1:3">
      <c r="A332" t="s">
        <v>457</v>
      </c>
      <c r="B332">
        <v>37</v>
      </c>
      <c r="C332" t="s">
        <v>438</v>
      </c>
    </row>
    <row r="333" spans="1:3">
      <c r="A333" t="s">
        <v>458</v>
      </c>
      <c r="B333">
        <v>29.11</v>
      </c>
      <c r="C333" t="s">
        <v>438</v>
      </c>
    </row>
    <row r="334" spans="1:3">
      <c r="A334" t="s">
        <v>459</v>
      </c>
      <c r="B334">
        <v>41.9</v>
      </c>
      <c r="C334" t="s">
        <v>438</v>
      </c>
    </row>
    <row r="335" spans="1:3">
      <c r="A335" t="s">
        <v>460</v>
      </c>
      <c r="B335">
        <v>33.71</v>
      </c>
      <c r="C335" t="s">
        <v>438</v>
      </c>
    </row>
    <row r="336" spans="1:3">
      <c r="A336" t="s">
        <v>461</v>
      </c>
      <c r="B336">
        <v>35.520000000000003</v>
      </c>
      <c r="C336" t="s">
        <v>438</v>
      </c>
    </row>
    <row r="337" spans="1:3">
      <c r="A337" t="s">
        <v>462</v>
      </c>
      <c r="B337">
        <v>36.07</v>
      </c>
      <c r="C337" t="s">
        <v>438</v>
      </c>
    </row>
    <row r="338" spans="1:3">
      <c r="A338" t="s">
        <v>463</v>
      </c>
      <c r="B338">
        <v>32.6</v>
      </c>
      <c r="C338" t="s">
        <v>438</v>
      </c>
    </row>
    <row r="339" spans="1:3">
      <c r="A339" t="s">
        <v>464</v>
      </c>
      <c r="B339">
        <v>30.49</v>
      </c>
      <c r="C339" t="s">
        <v>438</v>
      </c>
    </row>
    <row r="340" spans="1:3">
      <c r="A340" t="s">
        <v>465</v>
      </c>
      <c r="B340">
        <v>32.369999999999997</v>
      </c>
      <c r="C340" t="s">
        <v>438</v>
      </c>
    </row>
    <row r="341" spans="1:3">
      <c r="A341" t="s">
        <v>466</v>
      </c>
      <c r="B341">
        <v>34.75</v>
      </c>
      <c r="C341" t="s">
        <v>438</v>
      </c>
    </row>
    <row r="342" spans="1:3">
      <c r="A342" t="s">
        <v>467</v>
      </c>
      <c r="B342">
        <v>37.700000000000003</v>
      </c>
      <c r="C342" t="s">
        <v>438</v>
      </c>
    </row>
    <row r="343" spans="1:3">
      <c r="A343" t="s">
        <v>468</v>
      </c>
      <c r="B343">
        <v>31.14</v>
      </c>
      <c r="C343" t="s">
        <v>438</v>
      </c>
    </row>
    <row r="344" spans="1:3">
      <c r="A344" t="s">
        <v>469</v>
      </c>
      <c r="B344">
        <v>35.700000000000003</v>
      </c>
      <c r="C344" t="s">
        <v>438</v>
      </c>
    </row>
    <row r="345" spans="1:3">
      <c r="A345" t="s">
        <v>470</v>
      </c>
      <c r="B345">
        <v>26.77</v>
      </c>
      <c r="C345" t="s">
        <v>125</v>
      </c>
    </row>
    <row r="346" spans="1:3">
      <c r="A346" t="s">
        <v>471</v>
      </c>
      <c r="B346">
        <v>25.38</v>
      </c>
      <c r="C346" t="s">
        <v>125</v>
      </c>
    </row>
    <row r="347" spans="1:3">
      <c r="A347" t="s">
        <v>472</v>
      </c>
      <c r="B347">
        <v>24.83</v>
      </c>
      <c r="C347" t="s">
        <v>125</v>
      </c>
    </row>
    <row r="348" spans="1:3">
      <c r="A348" t="s">
        <v>473</v>
      </c>
      <c r="B348">
        <v>25.1</v>
      </c>
      <c r="C348" t="s">
        <v>125</v>
      </c>
    </row>
    <row r="349" spans="1:3">
      <c r="A349" t="s">
        <v>474</v>
      </c>
      <c r="B349">
        <v>34.83</v>
      </c>
      <c r="C349" t="s">
        <v>125</v>
      </c>
    </row>
    <row r="350" spans="1:3">
      <c r="A350" t="s">
        <v>475</v>
      </c>
      <c r="B350">
        <v>31.28</v>
      </c>
      <c r="C350" t="s">
        <v>125</v>
      </c>
    </row>
    <row r="351" spans="1:3">
      <c r="A351" t="s">
        <v>476</v>
      </c>
      <c r="B351">
        <v>24.68</v>
      </c>
      <c r="C351" t="s">
        <v>125</v>
      </c>
    </row>
    <row r="352" spans="1:3">
      <c r="A352" t="s">
        <v>477</v>
      </c>
      <c r="B352">
        <v>29.45</v>
      </c>
      <c r="C352" t="s">
        <v>125</v>
      </c>
    </row>
    <row r="353" spans="1:3">
      <c r="A353" t="s">
        <v>478</v>
      </c>
      <c r="B353">
        <v>25.67</v>
      </c>
      <c r="C353" t="s">
        <v>125</v>
      </c>
    </row>
    <row r="354" spans="1:3">
      <c r="A354" t="s">
        <v>479</v>
      </c>
      <c r="B354">
        <v>30.81</v>
      </c>
      <c r="C354" t="s">
        <v>125</v>
      </c>
    </row>
    <row r="355" spans="1:3">
      <c r="A355" t="s">
        <v>480</v>
      </c>
      <c r="B355">
        <v>30.11</v>
      </c>
      <c r="C355" t="s">
        <v>125</v>
      </c>
    </row>
    <row r="356" spans="1:3">
      <c r="A356" t="s">
        <v>481</v>
      </c>
      <c r="B356">
        <v>32.72</v>
      </c>
      <c r="C356" t="s">
        <v>125</v>
      </c>
    </row>
    <row r="357" spans="1:3">
      <c r="A357" t="s">
        <v>482</v>
      </c>
      <c r="B357">
        <v>27.91</v>
      </c>
      <c r="C357" t="s">
        <v>125</v>
      </c>
    </row>
    <row r="358" spans="1:3">
      <c r="A358" t="s">
        <v>483</v>
      </c>
      <c r="B358">
        <v>32.6</v>
      </c>
      <c r="C358" t="s">
        <v>125</v>
      </c>
    </row>
    <row r="359" spans="1:3">
      <c r="A359" t="s">
        <v>484</v>
      </c>
      <c r="B359">
        <v>33.08</v>
      </c>
      <c r="C359" t="s">
        <v>125</v>
      </c>
    </row>
    <row r="360" spans="1:3">
      <c r="A360" t="s">
        <v>485</v>
      </c>
      <c r="B360">
        <v>31.86</v>
      </c>
      <c r="C360" t="s">
        <v>125</v>
      </c>
    </row>
    <row r="361" spans="1:3">
      <c r="A361" t="s">
        <v>486</v>
      </c>
      <c r="B361">
        <v>27.79</v>
      </c>
      <c r="C361" t="s">
        <v>125</v>
      </c>
    </row>
    <row r="362" spans="1:3">
      <c r="A362" t="s">
        <v>487</v>
      </c>
      <c r="B362">
        <v>28.34</v>
      </c>
      <c r="C362" t="s">
        <v>125</v>
      </c>
    </row>
    <row r="363" spans="1:3">
      <c r="A363" t="s">
        <v>488</v>
      </c>
      <c r="B363">
        <v>29.47</v>
      </c>
      <c r="C363" t="s">
        <v>125</v>
      </c>
    </row>
    <row r="364" spans="1:3">
      <c r="A364" t="s">
        <v>489</v>
      </c>
      <c r="B364">
        <v>30.37</v>
      </c>
      <c r="C364" t="s">
        <v>125</v>
      </c>
    </row>
    <row r="365" spans="1:3">
      <c r="A365" t="s">
        <v>490</v>
      </c>
      <c r="B365">
        <v>20.25</v>
      </c>
      <c r="C365" t="s">
        <v>125</v>
      </c>
    </row>
    <row r="366" spans="1:3">
      <c r="A366" t="s">
        <v>491</v>
      </c>
      <c r="B366">
        <v>28.8</v>
      </c>
      <c r="C366" t="s">
        <v>125</v>
      </c>
    </row>
  </sheetData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dimension ref="A1:C329"/>
  <sheetViews>
    <sheetView workbookViewId="0">
      <selection activeCell="C1" sqref="C1"/>
    </sheetView>
  </sheetViews>
  <sheetFormatPr defaultRowHeight="15"/>
  <cols>
    <col min="1" max="1" width="11.77734375" customWidth="1"/>
    <col min="2" max="2" width="8.88671875" bestFit="1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 s="6">
        <v>67.58409786</v>
      </c>
      <c r="C4" t="s">
        <v>125</v>
      </c>
    </row>
    <row r="5" spans="1:3">
      <c r="A5" t="s">
        <v>126</v>
      </c>
      <c r="B5" s="6">
        <v>63.192419829999999</v>
      </c>
      <c r="C5" t="s">
        <v>125</v>
      </c>
    </row>
    <row r="6" spans="1:3">
      <c r="A6" t="s">
        <v>127</v>
      </c>
      <c r="B6" s="6">
        <v>69.636135510000003</v>
      </c>
      <c r="C6" t="s">
        <v>125</v>
      </c>
    </row>
    <row r="7" spans="1:3">
      <c r="A7" t="s">
        <v>128</v>
      </c>
      <c r="B7" s="6">
        <v>69.495054659999994</v>
      </c>
      <c r="C7" t="s">
        <v>125</v>
      </c>
    </row>
    <row r="8" spans="1:3">
      <c r="A8" t="s">
        <v>129</v>
      </c>
      <c r="B8" s="6">
        <v>67.890772130000002</v>
      </c>
      <c r="C8" t="s">
        <v>125</v>
      </c>
    </row>
    <row r="9" spans="1:3">
      <c r="A9" t="s">
        <v>130</v>
      </c>
      <c r="B9" s="6">
        <v>63.838964769999997</v>
      </c>
      <c r="C9" t="s">
        <v>125</v>
      </c>
    </row>
    <row r="10" spans="1:3">
      <c r="A10" t="s">
        <v>131</v>
      </c>
      <c r="B10" s="6">
        <v>75.292587780000005</v>
      </c>
      <c r="C10" t="s">
        <v>125</v>
      </c>
    </row>
    <row r="11" spans="1:3">
      <c r="A11" t="s">
        <v>132</v>
      </c>
      <c r="B11" s="6">
        <v>72.178329570000002</v>
      </c>
      <c r="C11" t="s">
        <v>125</v>
      </c>
    </row>
    <row r="12" spans="1:3">
      <c r="A12" t="s">
        <v>133</v>
      </c>
      <c r="B12" s="6">
        <v>63.447127389999999</v>
      </c>
      <c r="C12" t="s">
        <v>125</v>
      </c>
    </row>
    <row r="13" spans="1:3">
      <c r="A13" t="s">
        <v>134</v>
      </c>
      <c r="B13" s="6">
        <v>59.270927090000001</v>
      </c>
      <c r="C13" t="s">
        <v>125</v>
      </c>
    </row>
    <row r="14" spans="1:3">
      <c r="A14" t="s">
        <v>135</v>
      </c>
      <c r="B14" s="6">
        <v>75.466666669999995</v>
      </c>
      <c r="C14" t="s">
        <v>125</v>
      </c>
    </row>
    <row r="15" spans="1:3">
      <c r="A15" t="s">
        <v>136</v>
      </c>
      <c r="B15" s="6">
        <v>69.261744969999995</v>
      </c>
      <c r="C15" t="s">
        <v>125</v>
      </c>
    </row>
    <row r="16" spans="1:3">
      <c r="A16" t="s">
        <v>137</v>
      </c>
      <c r="B16" s="6">
        <v>68.895184139999998</v>
      </c>
      <c r="C16" t="s">
        <v>125</v>
      </c>
    </row>
    <row r="17" spans="1:3">
      <c r="A17" t="s">
        <v>138</v>
      </c>
      <c r="B17" s="6">
        <v>75.655430710000005</v>
      </c>
      <c r="C17" t="s">
        <v>125</v>
      </c>
    </row>
    <row r="18" spans="1:3">
      <c r="A18" t="s">
        <v>139</v>
      </c>
      <c r="B18" s="6">
        <v>67.505315379999999</v>
      </c>
      <c r="C18" t="s">
        <v>125</v>
      </c>
    </row>
    <row r="19" spans="1:3">
      <c r="A19" t="s">
        <v>140</v>
      </c>
      <c r="B19" s="6">
        <v>67.975388219999999</v>
      </c>
      <c r="C19" t="s">
        <v>125</v>
      </c>
    </row>
    <row r="20" spans="1:3">
      <c r="A20" t="s">
        <v>141</v>
      </c>
      <c r="B20" s="6">
        <v>83.018867920000005</v>
      </c>
      <c r="C20" t="s">
        <v>125</v>
      </c>
    </row>
    <row r="21" spans="1:3">
      <c r="A21" t="s">
        <v>142</v>
      </c>
      <c r="B21" s="6">
        <v>55.036433780000003</v>
      </c>
      <c r="C21" t="s">
        <v>125</v>
      </c>
    </row>
    <row r="22" spans="1:3">
      <c r="A22" t="s">
        <v>143</v>
      </c>
      <c r="B22" s="6">
        <v>70.605355059999994</v>
      </c>
      <c r="C22" t="s">
        <v>125</v>
      </c>
    </row>
    <row r="23" spans="1:3">
      <c r="A23" t="s">
        <v>144</v>
      </c>
      <c r="B23" s="6">
        <v>70.043572979999993</v>
      </c>
      <c r="C23" t="s">
        <v>125</v>
      </c>
    </row>
    <row r="24" spans="1:3">
      <c r="A24" t="s">
        <v>145</v>
      </c>
      <c r="B24" s="6">
        <v>59.638826190000003</v>
      </c>
      <c r="C24" t="s">
        <v>125</v>
      </c>
    </row>
    <row r="25" spans="1:3">
      <c r="A25" t="s">
        <v>146</v>
      </c>
      <c r="B25" s="6">
        <v>77.295409179999993</v>
      </c>
      <c r="C25" t="s">
        <v>125</v>
      </c>
    </row>
    <row r="26" spans="1:3">
      <c r="A26" t="s">
        <v>147</v>
      </c>
      <c r="B26" s="6">
        <v>65.904239099999998</v>
      </c>
      <c r="C26" t="s">
        <v>125</v>
      </c>
    </row>
    <row r="27" spans="1:3">
      <c r="A27" t="s">
        <v>148</v>
      </c>
      <c r="B27" s="6">
        <v>73.228720870000004</v>
      </c>
      <c r="C27" t="s">
        <v>125</v>
      </c>
    </row>
    <row r="28" spans="1:3">
      <c r="A28" t="s">
        <v>149</v>
      </c>
      <c r="B28" s="6">
        <v>71.225509029999998</v>
      </c>
      <c r="C28" t="s">
        <v>125</v>
      </c>
    </row>
    <row r="29" spans="1:3">
      <c r="A29" t="s">
        <v>150</v>
      </c>
      <c r="B29" s="6">
        <v>68.50019786</v>
      </c>
      <c r="C29" t="s">
        <v>125</v>
      </c>
    </row>
    <row r="30" spans="1:3">
      <c r="A30" t="s">
        <v>151</v>
      </c>
      <c r="B30" s="6">
        <v>72.429906540000005</v>
      </c>
      <c r="C30" t="s">
        <v>125</v>
      </c>
    </row>
    <row r="31" spans="1:3">
      <c r="A31" t="s">
        <v>152</v>
      </c>
      <c r="B31" s="6">
        <v>67.209971240000002</v>
      </c>
      <c r="C31" t="s">
        <v>125</v>
      </c>
    </row>
    <row r="32" spans="1:3">
      <c r="A32" t="s">
        <v>153</v>
      </c>
      <c r="B32" s="6">
        <v>61.978021980000001</v>
      </c>
      <c r="C32" t="s">
        <v>125</v>
      </c>
    </row>
    <row r="33" spans="1:3">
      <c r="A33" t="s">
        <v>154</v>
      </c>
      <c r="B33" s="6">
        <v>65.403032719999999</v>
      </c>
      <c r="C33" t="s">
        <v>125</v>
      </c>
    </row>
    <row r="34" spans="1:3">
      <c r="A34" t="s">
        <v>155</v>
      </c>
      <c r="B34" s="6">
        <v>75.473484850000006</v>
      </c>
      <c r="C34" t="s">
        <v>125</v>
      </c>
    </row>
    <row r="35" spans="1:3">
      <c r="A35" t="s">
        <v>156</v>
      </c>
      <c r="B35" s="6">
        <v>66.136919320000004</v>
      </c>
      <c r="C35" t="s">
        <v>125</v>
      </c>
    </row>
    <row r="36" spans="1:3">
      <c r="A36" t="s">
        <v>157</v>
      </c>
      <c r="B36" s="6">
        <v>64.549180329999999</v>
      </c>
      <c r="C36" t="s">
        <v>125</v>
      </c>
    </row>
    <row r="37" spans="1:3">
      <c r="A37" t="s">
        <v>158</v>
      </c>
      <c r="B37" s="6">
        <v>71.925133689999996</v>
      </c>
      <c r="C37" t="s">
        <v>125</v>
      </c>
    </row>
    <row r="38" spans="1:3">
      <c r="A38" t="s">
        <v>159</v>
      </c>
      <c r="B38" s="6">
        <v>74.846282840000001</v>
      </c>
      <c r="C38" t="s">
        <v>125</v>
      </c>
    </row>
    <row r="39" spans="1:3">
      <c r="A39" t="s">
        <v>160</v>
      </c>
      <c r="B39" s="6">
        <v>71.957671959999999</v>
      </c>
      <c r="C39" t="s">
        <v>125</v>
      </c>
    </row>
    <row r="40" spans="1:3">
      <c r="A40" t="s">
        <v>161</v>
      </c>
      <c r="B40" s="6">
        <v>80.306748470000002</v>
      </c>
      <c r="C40" t="s">
        <v>125</v>
      </c>
    </row>
    <row r="41" spans="1:3">
      <c r="A41" t="s">
        <v>162</v>
      </c>
      <c r="B41" s="6">
        <v>78.1049936</v>
      </c>
      <c r="C41" t="s">
        <v>125</v>
      </c>
    </row>
    <row r="42" spans="1:3">
      <c r="A42" t="s">
        <v>163</v>
      </c>
      <c r="B42" s="6">
        <v>80.433473809999995</v>
      </c>
      <c r="C42" t="s">
        <v>125</v>
      </c>
    </row>
    <row r="43" spans="1:3">
      <c r="A43" t="s">
        <v>164</v>
      </c>
      <c r="B43" s="6">
        <v>67.336335300000002</v>
      </c>
      <c r="C43" t="s">
        <v>125</v>
      </c>
    </row>
    <row r="44" spans="1:3">
      <c r="A44" t="s">
        <v>165</v>
      </c>
      <c r="B44" s="6">
        <v>74.686379930000001</v>
      </c>
      <c r="C44" t="s">
        <v>125</v>
      </c>
    </row>
    <row r="45" spans="1:3">
      <c r="A45" t="s">
        <v>166</v>
      </c>
      <c r="B45" s="6">
        <v>66.463785759999993</v>
      </c>
      <c r="C45" t="s">
        <v>125</v>
      </c>
    </row>
    <row r="46" spans="1:3">
      <c r="A46" t="s">
        <v>167</v>
      </c>
      <c r="B46" s="6">
        <v>66.027689030000005</v>
      </c>
      <c r="C46" t="s">
        <v>125</v>
      </c>
    </row>
    <row r="47" spans="1:3">
      <c r="A47" t="s">
        <v>168</v>
      </c>
      <c r="B47" s="6">
        <v>62.025316459999999</v>
      </c>
      <c r="C47" t="s">
        <v>125</v>
      </c>
    </row>
    <row r="48" spans="1:3">
      <c r="A48" t="s">
        <v>169</v>
      </c>
      <c r="B48" s="6">
        <v>67.64064544</v>
      </c>
      <c r="C48" t="s">
        <v>125</v>
      </c>
    </row>
    <row r="49" spans="1:3">
      <c r="A49" t="s">
        <v>170</v>
      </c>
      <c r="B49" s="6">
        <v>76.903904740000002</v>
      </c>
      <c r="C49" t="s">
        <v>125</v>
      </c>
    </row>
    <row r="50" spans="1:3">
      <c r="A50" t="s">
        <v>171</v>
      </c>
      <c r="B50" s="6">
        <v>68.671454220000001</v>
      </c>
      <c r="C50" t="s">
        <v>125</v>
      </c>
    </row>
    <row r="51" spans="1:3">
      <c r="A51" t="s">
        <v>172</v>
      </c>
      <c r="B51" s="6">
        <v>72.947894360000006</v>
      </c>
      <c r="C51" t="s">
        <v>125</v>
      </c>
    </row>
    <row r="52" spans="1:3">
      <c r="A52" t="s">
        <v>173</v>
      </c>
      <c r="B52" s="6">
        <v>69.089503190000002</v>
      </c>
      <c r="C52" t="s">
        <v>125</v>
      </c>
    </row>
    <row r="53" spans="1:3">
      <c r="A53" t="s">
        <v>174</v>
      </c>
      <c r="B53" s="6">
        <v>89.473684210000002</v>
      </c>
      <c r="C53" t="s">
        <v>125</v>
      </c>
    </row>
    <row r="54" spans="1:3">
      <c r="A54" t="s">
        <v>175</v>
      </c>
      <c r="B54" s="6">
        <v>72.364016739999997</v>
      </c>
      <c r="C54" t="s">
        <v>125</v>
      </c>
    </row>
    <row r="55" spans="1:3">
      <c r="A55" t="s">
        <v>176</v>
      </c>
      <c r="B55" s="6">
        <v>68.686327079999998</v>
      </c>
      <c r="C55" t="s">
        <v>125</v>
      </c>
    </row>
    <row r="56" spans="1:3">
      <c r="A56" t="s">
        <v>177</v>
      </c>
      <c r="B56" s="6">
        <v>71.542857139999995</v>
      </c>
      <c r="C56" t="s">
        <v>125</v>
      </c>
    </row>
    <row r="57" spans="1:3">
      <c r="A57" t="s">
        <v>178</v>
      </c>
      <c r="B57" s="6">
        <v>67.120253160000004</v>
      </c>
      <c r="C57" t="s">
        <v>125</v>
      </c>
    </row>
    <row r="58" spans="1:3">
      <c r="A58" t="s">
        <v>179</v>
      </c>
      <c r="B58" s="6">
        <v>75.600223339999999</v>
      </c>
      <c r="C58" t="s">
        <v>125</v>
      </c>
    </row>
    <row r="59" spans="1:3">
      <c r="A59" t="s">
        <v>180</v>
      </c>
      <c r="B59" s="6">
        <v>71.815008730000002</v>
      </c>
      <c r="C59" t="s">
        <v>125</v>
      </c>
    </row>
    <row r="60" spans="1:3">
      <c r="A60" t="s">
        <v>524</v>
      </c>
      <c r="B60" s="6">
        <v>77.93594306</v>
      </c>
      <c r="C60" t="s">
        <v>185</v>
      </c>
    </row>
    <row r="61" spans="1:3">
      <c r="A61" t="s">
        <v>525</v>
      </c>
      <c r="B61" s="6">
        <v>80.057803469999996</v>
      </c>
      <c r="C61" t="s">
        <v>185</v>
      </c>
    </row>
    <row r="62" spans="1:3">
      <c r="A62" t="s">
        <v>526</v>
      </c>
      <c r="B62" s="6">
        <v>79.276315789999998</v>
      </c>
      <c r="C62" t="s">
        <v>185</v>
      </c>
    </row>
    <row r="63" spans="1:3">
      <c r="A63" t="s">
        <v>527</v>
      </c>
      <c r="B63" s="6">
        <v>80.093951849999996</v>
      </c>
      <c r="C63" t="s">
        <v>185</v>
      </c>
    </row>
    <row r="64" spans="1:3">
      <c r="A64" t="s">
        <v>184</v>
      </c>
      <c r="B64" s="6">
        <v>77.937915739999994</v>
      </c>
      <c r="C64" t="s">
        <v>185</v>
      </c>
    </row>
    <row r="65" spans="1:3">
      <c r="A65" t="s">
        <v>186</v>
      </c>
      <c r="B65" s="6">
        <v>73.198482929999997</v>
      </c>
      <c r="C65" t="s">
        <v>185</v>
      </c>
    </row>
    <row r="66" spans="1:3">
      <c r="A66" t="s">
        <v>187</v>
      </c>
      <c r="B66" s="6">
        <v>57.60479042</v>
      </c>
      <c r="C66" t="s">
        <v>185</v>
      </c>
    </row>
    <row r="67" spans="1:3">
      <c r="A67" t="s">
        <v>188</v>
      </c>
      <c r="B67" s="6">
        <v>71.518193220000001</v>
      </c>
      <c r="C67" t="s">
        <v>185</v>
      </c>
    </row>
    <row r="68" spans="1:3">
      <c r="A68" t="s">
        <v>189</v>
      </c>
      <c r="B68" s="6">
        <v>81.354838709999996</v>
      </c>
      <c r="C68" t="s">
        <v>185</v>
      </c>
    </row>
    <row r="69" spans="1:3">
      <c r="A69" t="s">
        <v>190</v>
      </c>
      <c r="B69" s="6">
        <v>77.109515259999995</v>
      </c>
      <c r="C69" t="s">
        <v>185</v>
      </c>
    </row>
    <row r="70" spans="1:3">
      <c r="A70" t="s">
        <v>191</v>
      </c>
      <c r="B70" s="6">
        <v>66.712141880000004</v>
      </c>
      <c r="C70" t="s">
        <v>185</v>
      </c>
    </row>
    <row r="71" spans="1:3">
      <c r="A71" t="s">
        <v>192</v>
      </c>
      <c r="B71" s="6">
        <v>67.7</v>
      </c>
      <c r="C71" t="s">
        <v>185</v>
      </c>
    </row>
    <row r="72" spans="1:3">
      <c r="A72" t="s">
        <v>193</v>
      </c>
      <c r="B72" s="6">
        <v>66.007905140000005</v>
      </c>
      <c r="C72" t="s">
        <v>185</v>
      </c>
    </row>
    <row r="73" spans="1:3">
      <c r="A73" t="s">
        <v>194</v>
      </c>
      <c r="B73" s="6">
        <v>77.346938780000002</v>
      </c>
      <c r="C73" t="s">
        <v>185</v>
      </c>
    </row>
    <row r="74" spans="1:3">
      <c r="A74" t="s">
        <v>195</v>
      </c>
      <c r="B74" s="6">
        <v>78.933092220000006</v>
      </c>
      <c r="C74" t="s">
        <v>185</v>
      </c>
    </row>
    <row r="75" spans="1:3">
      <c r="A75" t="s">
        <v>196</v>
      </c>
      <c r="B75" s="6">
        <v>70.578905629999994</v>
      </c>
      <c r="C75" t="s">
        <v>185</v>
      </c>
    </row>
    <row r="76" spans="1:3">
      <c r="A76" t="s">
        <v>197</v>
      </c>
      <c r="B76" s="6">
        <v>63.494132989999997</v>
      </c>
      <c r="C76" t="s">
        <v>185</v>
      </c>
    </row>
    <row r="77" spans="1:3">
      <c r="A77" t="s">
        <v>198</v>
      </c>
      <c r="B77" s="6">
        <v>71.914132379999998</v>
      </c>
      <c r="C77" t="s">
        <v>185</v>
      </c>
    </row>
    <row r="78" spans="1:3">
      <c r="A78" t="s">
        <v>199</v>
      </c>
      <c r="B78" s="6">
        <v>82.249322489999997</v>
      </c>
      <c r="C78" t="s">
        <v>185</v>
      </c>
    </row>
    <row r="79" spans="1:3">
      <c r="A79" t="s">
        <v>200</v>
      </c>
      <c r="B79" s="6">
        <v>68.295114659999996</v>
      </c>
      <c r="C79" t="s">
        <v>185</v>
      </c>
    </row>
    <row r="80" spans="1:3">
      <c r="A80" t="s">
        <v>201</v>
      </c>
      <c r="B80" s="6">
        <v>74.706510140000006</v>
      </c>
      <c r="C80" t="s">
        <v>185</v>
      </c>
    </row>
    <row r="81" spans="1:3">
      <c r="A81" t="s">
        <v>202</v>
      </c>
      <c r="B81" s="6">
        <v>70.691994570000006</v>
      </c>
      <c r="C81" t="s">
        <v>185</v>
      </c>
    </row>
    <row r="82" spans="1:3">
      <c r="A82" t="s">
        <v>203</v>
      </c>
      <c r="B82" s="6">
        <v>71.815718160000003</v>
      </c>
      <c r="C82" t="s">
        <v>185</v>
      </c>
    </row>
    <row r="83" spans="1:3">
      <c r="A83" t="s">
        <v>204</v>
      </c>
      <c r="B83" s="6">
        <v>76.016260160000002</v>
      </c>
      <c r="C83" t="s">
        <v>185</v>
      </c>
    </row>
    <row r="84" spans="1:3">
      <c r="A84" t="s">
        <v>205</v>
      </c>
      <c r="B84" s="6">
        <v>69.528795810000005</v>
      </c>
      <c r="C84" t="s">
        <v>185</v>
      </c>
    </row>
    <row r="85" spans="1:3">
      <c r="A85" t="s">
        <v>206</v>
      </c>
      <c r="B85" s="6">
        <v>76.06382979</v>
      </c>
      <c r="C85" t="s">
        <v>185</v>
      </c>
    </row>
    <row r="86" spans="1:3">
      <c r="A86" t="s">
        <v>207</v>
      </c>
      <c r="B86" s="6">
        <v>68.41085271</v>
      </c>
      <c r="C86" t="s">
        <v>185</v>
      </c>
    </row>
    <row r="87" spans="1:3">
      <c r="A87" t="s">
        <v>208</v>
      </c>
      <c r="B87" s="6">
        <v>78.245192309999993</v>
      </c>
      <c r="C87" t="s">
        <v>185</v>
      </c>
    </row>
    <row r="88" spans="1:3">
      <c r="A88" t="s">
        <v>209</v>
      </c>
      <c r="B88" s="6">
        <v>67.762557079999993</v>
      </c>
      <c r="C88" t="s">
        <v>185</v>
      </c>
    </row>
    <row r="89" spans="1:3">
      <c r="A89" t="s">
        <v>210</v>
      </c>
      <c r="B89" s="6">
        <v>69.902912619999995</v>
      </c>
      <c r="C89" t="s">
        <v>185</v>
      </c>
    </row>
    <row r="90" spans="1:3">
      <c r="A90" t="s">
        <v>211</v>
      </c>
      <c r="B90" s="6">
        <v>73.732718890000001</v>
      </c>
      <c r="C90" t="s">
        <v>185</v>
      </c>
    </row>
    <row r="91" spans="1:3">
      <c r="A91" t="s">
        <v>212</v>
      </c>
      <c r="B91" s="6">
        <v>62.761506279999999</v>
      </c>
      <c r="C91" t="s">
        <v>185</v>
      </c>
    </row>
    <row r="92" spans="1:3">
      <c r="A92" t="s">
        <v>213</v>
      </c>
      <c r="B92" s="6">
        <v>53.27978581</v>
      </c>
      <c r="C92" t="s">
        <v>185</v>
      </c>
    </row>
    <row r="93" spans="1:3">
      <c r="A93" t="s">
        <v>214</v>
      </c>
      <c r="B93" s="6">
        <v>70.611439840000003</v>
      </c>
      <c r="C93" t="s">
        <v>185</v>
      </c>
    </row>
    <row r="94" spans="1:3">
      <c r="A94" t="s">
        <v>215</v>
      </c>
      <c r="B94" s="6">
        <v>71.39830508</v>
      </c>
      <c r="C94" t="s">
        <v>185</v>
      </c>
    </row>
    <row r="95" spans="1:3">
      <c r="A95" t="s">
        <v>216</v>
      </c>
      <c r="B95" s="6">
        <v>75.715453800000006</v>
      </c>
      <c r="C95" t="s">
        <v>185</v>
      </c>
    </row>
    <row r="96" spans="1:3">
      <c r="A96" t="s">
        <v>217</v>
      </c>
      <c r="B96" s="6">
        <v>66.585662209999995</v>
      </c>
      <c r="C96" t="s">
        <v>185</v>
      </c>
    </row>
    <row r="97" spans="1:3">
      <c r="A97" t="s">
        <v>218</v>
      </c>
      <c r="B97" s="6">
        <v>67.141838919999998</v>
      </c>
      <c r="C97" t="s">
        <v>185</v>
      </c>
    </row>
    <row r="98" spans="1:3">
      <c r="A98" t="s">
        <v>219</v>
      </c>
      <c r="B98" s="6">
        <v>81.61829376</v>
      </c>
      <c r="C98" t="s">
        <v>185</v>
      </c>
    </row>
    <row r="99" spans="1:3">
      <c r="A99" t="s">
        <v>220</v>
      </c>
      <c r="B99" s="6">
        <v>69.716981129999994</v>
      </c>
      <c r="C99" t="s">
        <v>185</v>
      </c>
    </row>
    <row r="100" spans="1:3">
      <c r="A100" t="s">
        <v>221</v>
      </c>
      <c r="B100" s="6">
        <v>78.0070458</v>
      </c>
      <c r="C100" t="s">
        <v>185</v>
      </c>
    </row>
    <row r="101" spans="1:3">
      <c r="A101" t="s">
        <v>222</v>
      </c>
      <c r="B101" s="6">
        <v>73.157006190000004</v>
      </c>
      <c r="C101" t="s">
        <v>185</v>
      </c>
    </row>
    <row r="102" spans="1:3">
      <c r="A102" t="s">
        <v>223</v>
      </c>
      <c r="B102" s="6">
        <v>71.104231170000006</v>
      </c>
      <c r="C102" t="s">
        <v>185</v>
      </c>
    </row>
    <row r="103" spans="1:3">
      <c r="A103" t="s">
        <v>224</v>
      </c>
      <c r="B103" s="6">
        <v>61.69749728</v>
      </c>
      <c r="C103" t="s">
        <v>185</v>
      </c>
    </row>
    <row r="104" spans="1:3">
      <c r="A104" t="s">
        <v>225</v>
      </c>
      <c r="B104" s="6">
        <v>64.356435640000001</v>
      </c>
      <c r="C104" t="s">
        <v>185</v>
      </c>
    </row>
    <row r="105" spans="1:3">
      <c r="A105" t="s">
        <v>226</v>
      </c>
      <c r="B105" s="6">
        <v>78.598848369999999</v>
      </c>
      <c r="C105" t="s">
        <v>185</v>
      </c>
    </row>
    <row r="106" spans="1:3">
      <c r="A106" t="s">
        <v>227</v>
      </c>
      <c r="B106" s="6">
        <v>57.647907650000001</v>
      </c>
      <c r="C106" t="s">
        <v>185</v>
      </c>
    </row>
    <row r="107" spans="1:3">
      <c r="A107" t="s">
        <v>228</v>
      </c>
      <c r="B107" s="6">
        <v>78.746594009999995</v>
      </c>
      <c r="C107" t="s">
        <v>185</v>
      </c>
    </row>
    <row r="108" spans="1:3">
      <c r="A108" t="s">
        <v>229</v>
      </c>
      <c r="B108" s="6">
        <v>77.599009899999999</v>
      </c>
      <c r="C108" t="s">
        <v>185</v>
      </c>
    </row>
    <row r="109" spans="1:3">
      <c r="A109" t="s">
        <v>230</v>
      </c>
      <c r="B109" s="6">
        <v>80.224260959999995</v>
      </c>
      <c r="C109" t="s">
        <v>185</v>
      </c>
    </row>
    <row r="110" spans="1:3">
      <c r="A110" t="s">
        <v>231</v>
      </c>
      <c r="B110" s="6">
        <v>68.670076730000005</v>
      </c>
      <c r="C110" t="s">
        <v>185</v>
      </c>
    </row>
    <row r="111" spans="1:3">
      <c r="A111" t="s">
        <v>232</v>
      </c>
      <c r="B111" s="6">
        <v>74.730021600000001</v>
      </c>
      <c r="C111" t="s">
        <v>185</v>
      </c>
    </row>
    <row r="112" spans="1:3">
      <c r="A112" t="s">
        <v>233</v>
      </c>
      <c r="B112" s="6">
        <v>77.701543740000005</v>
      </c>
      <c r="C112" t="s">
        <v>185</v>
      </c>
    </row>
    <row r="113" spans="1:3">
      <c r="A113" t="s">
        <v>234</v>
      </c>
      <c r="B113" s="6">
        <v>71.199244570000005</v>
      </c>
      <c r="C113" t="s">
        <v>185</v>
      </c>
    </row>
    <row r="114" spans="1:3">
      <c r="A114" t="s">
        <v>235</v>
      </c>
      <c r="B114" s="6">
        <v>72.490221640000001</v>
      </c>
      <c r="C114" t="s">
        <v>185</v>
      </c>
    </row>
    <row r="115" spans="1:3">
      <c r="A115" t="s">
        <v>236</v>
      </c>
      <c r="B115" s="6">
        <v>80.200501250000002</v>
      </c>
      <c r="C115" t="s">
        <v>185</v>
      </c>
    </row>
    <row r="116" spans="1:3">
      <c r="A116" t="s">
        <v>237</v>
      </c>
      <c r="B116" s="6">
        <v>81.481481479999999</v>
      </c>
      <c r="C116" t="s">
        <v>185</v>
      </c>
    </row>
    <row r="117" spans="1:3">
      <c r="A117" t="s">
        <v>238</v>
      </c>
      <c r="B117" s="6">
        <v>76.820673450000001</v>
      </c>
      <c r="C117" t="s">
        <v>185</v>
      </c>
    </row>
    <row r="118" spans="1:3">
      <c r="A118" t="s">
        <v>239</v>
      </c>
      <c r="B118" s="6">
        <v>67.593880389999995</v>
      </c>
      <c r="C118" t="s">
        <v>185</v>
      </c>
    </row>
    <row r="119" spans="1:3">
      <c r="A119" t="s">
        <v>240</v>
      </c>
      <c r="B119" s="6">
        <v>82.058545800000005</v>
      </c>
      <c r="C119" t="s">
        <v>185</v>
      </c>
    </row>
    <row r="120" spans="1:3">
      <c r="A120" t="s">
        <v>241</v>
      </c>
      <c r="B120" s="6">
        <v>67.812238059999999</v>
      </c>
      <c r="C120" t="s">
        <v>185</v>
      </c>
    </row>
    <row r="121" spans="1:3">
      <c r="A121" t="s">
        <v>242</v>
      </c>
      <c r="B121" s="6">
        <v>74.169279000000003</v>
      </c>
      <c r="C121" t="s">
        <v>185</v>
      </c>
    </row>
    <row r="122" spans="1:3">
      <c r="A122" t="s">
        <v>243</v>
      </c>
      <c r="B122" s="6">
        <v>65.299684540000001</v>
      </c>
      <c r="C122" t="s">
        <v>185</v>
      </c>
    </row>
    <row r="123" spans="1:3">
      <c r="A123" t="s">
        <v>244</v>
      </c>
      <c r="B123" s="6">
        <v>74.734811960000002</v>
      </c>
      <c r="C123" t="s">
        <v>185</v>
      </c>
    </row>
    <row r="124" spans="1:3">
      <c r="A124" t="s">
        <v>245</v>
      </c>
      <c r="B124" s="6">
        <v>85.941422590000002</v>
      </c>
      <c r="C124" t="s">
        <v>185</v>
      </c>
    </row>
    <row r="125" spans="1:3">
      <c r="A125" t="s">
        <v>246</v>
      </c>
      <c r="B125" s="6">
        <v>72.309107639999993</v>
      </c>
      <c r="C125" t="s">
        <v>185</v>
      </c>
    </row>
    <row r="126" spans="1:3">
      <c r="A126" t="s">
        <v>247</v>
      </c>
      <c r="B126" s="6">
        <v>73.161290320000006</v>
      </c>
      <c r="C126" t="s">
        <v>185</v>
      </c>
    </row>
    <row r="127" spans="1:3">
      <c r="A127" t="s">
        <v>248</v>
      </c>
      <c r="B127" s="6">
        <v>77.492877489999998</v>
      </c>
      <c r="C127" t="s">
        <v>185</v>
      </c>
    </row>
    <row r="128" spans="1:3">
      <c r="A128" t="s">
        <v>249</v>
      </c>
      <c r="B128" s="6">
        <v>73.449781659999999</v>
      </c>
      <c r="C128" t="s">
        <v>185</v>
      </c>
    </row>
    <row r="129" spans="1:3">
      <c r="A129" t="s">
        <v>250</v>
      </c>
      <c r="B129" s="6">
        <v>87.893700789999997</v>
      </c>
      <c r="C129" t="s">
        <v>185</v>
      </c>
    </row>
    <row r="130" spans="1:3">
      <c r="A130" t="s">
        <v>251</v>
      </c>
      <c r="B130" s="6">
        <v>76.792698830000006</v>
      </c>
      <c r="C130" t="s">
        <v>185</v>
      </c>
    </row>
    <row r="131" spans="1:3">
      <c r="A131" t="s">
        <v>252</v>
      </c>
      <c r="B131" s="6">
        <v>65.678627149999997</v>
      </c>
      <c r="C131" t="s">
        <v>185</v>
      </c>
    </row>
    <row r="132" spans="1:3">
      <c r="A132" t="s">
        <v>253</v>
      </c>
      <c r="B132" s="6">
        <v>66.281441200000003</v>
      </c>
      <c r="C132" t="s">
        <v>185</v>
      </c>
    </row>
    <row r="133" spans="1:3">
      <c r="A133" t="s">
        <v>254</v>
      </c>
      <c r="B133" s="6">
        <v>76.220806789999997</v>
      </c>
      <c r="C133" t="s">
        <v>185</v>
      </c>
    </row>
    <row r="134" spans="1:3">
      <c r="A134" t="s">
        <v>255</v>
      </c>
      <c r="B134" s="6">
        <v>65.289912630000003</v>
      </c>
      <c r="C134" t="s">
        <v>185</v>
      </c>
    </row>
    <row r="135" spans="1:3">
      <c r="A135" t="s">
        <v>256</v>
      </c>
      <c r="B135" s="6">
        <v>67.84788245</v>
      </c>
      <c r="C135" t="s">
        <v>185</v>
      </c>
    </row>
    <row r="136" spans="1:3">
      <c r="A136" t="s">
        <v>257</v>
      </c>
      <c r="B136" s="6">
        <v>73.326015369999993</v>
      </c>
      <c r="C136" t="s">
        <v>185</v>
      </c>
    </row>
    <row r="137" spans="1:3">
      <c r="A137" t="s">
        <v>258</v>
      </c>
      <c r="B137" s="6">
        <v>54.941860470000002</v>
      </c>
      <c r="C137" t="s">
        <v>185</v>
      </c>
    </row>
    <row r="138" spans="1:3">
      <c r="A138" t="s">
        <v>259</v>
      </c>
      <c r="B138" s="6">
        <v>61.53846154</v>
      </c>
      <c r="C138" t="s">
        <v>185</v>
      </c>
    </row>
    <row r="139" spans="1:3">
      <c r="A139" t="s">
        <v>260</v>
      </c>
      <c r="B139" s="6">
        <v>64.46911867</v>
      </c>
      <c r="C139" t="s">
        <v>185</v>
      </c>
    </row>
    <row r="140" spans="1:3">
      <c r="A140" t="s">
        <v>261</v>
      </c>
      <c r="B140" s="6">
        <v>57.936507939999998</v>
      </c>
      <c r="C140" t="s">
        <v>185</v>
      </c>
    </row>
    <row r="141" spans="1:3">
      <c r="A141" t="s">
        <v>262</v>
      </c>
      <c r="B141" s="6">
        <v>69.518716580000003</v>
      </c>
      <c r="C141" t="s">
        <v>185</v>
      </c>
    </row>
    <row r="142" spans="1:3">
      <c r="A142" t="s">
        <v>263</v>
      </c>
      <c r="B142" s="6">
        <v>82.585751979999998</v>
      </c>
      <c r="C142" t="s">
        <v>185</v>
      </c>
    </row>
    <row r="143" spans="1:3">
      <c r="A143" t="s">
        <v>264</v>
      </c>
      <c r="B143" s="6">
        <v>62.1040724</v>
      </c>
      <c r="C143" t="s">
        <v>185</v>
      </c>
    </row>
    <row r="144" spans="1:3">
      <c r="A144" t="s">
        <v>265</v>
      </c>
      <c r="B144" s="6">
        <v>74.849849849999998</v>
      </c>
      <c r="C144" t="s">
        <v>185</v>
      </c>
    </row>
    <row r="145" spans="1:3">
      <c r="A145" t="s">
        <v>266</v>
      </c>
      <c r="B145" s="6">
        <v>75.84</v>
      </c>
      <c r="C145" t="s">
        <v>185</v>
      </c>
    </row>
    <row r="146" spans="1:3">
      <c r="A146" t="s">
        <v>267</v>
      </c>
      <c r="B146" s="6">
        <v>66.482300879999997</v>
      </c>
      <c r="C146" t="s">
        <v>185</v>
      </c>
    </row>
    <row r="147" spans="1:3">
      <c r="A147" t="s">
        <v>268</v>
      </c>
      <c r="B147" s="6">
        <v>73.200612559999996</v>
      </c>
      <c r="C147" t="s">
        <v>185</v>
      </c>
    </row>
    <row r="148" spans="1:3">
      <c r="A148" t="s">
        <v>269</v>
      </c>
      <c r="B148" s="6">
        <v>72.030237580000005</v>
      </c>
      <c r="C148" t="s">
        <v>185</v>
      </c>
    </row>
    <row r="149" spans="1:3">
      <c r="A149" t="s">
        <v>270</v>
      </c>
      <c r="B149" s="6">
        <v>71.877655059999995</v>
      </c>
      <c r="C149" t="s">
        <v>185</v>
      </c>
    </row>
    <row r="150" spans="1:3">
      <c r="A150" t="s">
        <v>271</v>
      </c>
      <c r="B150" s="6">
        <v>76.624857469999995</v>
      </c>
      <c r="C150" t="s">
        <v>185</v>
      </c>
    </row>
    <row r="151" spans="1:3">
      <c r="A151" t="s">
        <v>272</v>
      </c>
      <c r="B151" s="6">
        <v>74.877450980000006</v>
      </c>
      <c r="C151" t="s">
        <v>185</v>
      </c>
    </row>
    <row r="152" spans="1:3">
      <c r="A152" t="s">
        <v>273</v>
      </c>
      <c r="B152" s="6">
        <v>76.742532010000005</v>
      </c>
      <c r="C152" t="s">
        <v>185</v>
      </c>
    </row>
    <row r="153" spans="1:3">
      <c r="A153" t="s">
        <v>274</v>
      </c>
      <c r="B153" s="6">
        <v>71.722846439999998</v>
      </c>
      <c r="C153" t="s">
        <v>185</v>
      </c>
    </row>
    <row r="154" spans="1:3">
      <c r="A154" t="s">
        <v>275</v>
      </c>
      <c r="B154" s="6">
        <v>75.295186189999995</v>
      </c>
      <c r="C154" t="s">
        <v>185</v>
      </c>
    </row>
    <row r="155" spans="1:3">
      <c r="A155" t="s">
        <v>276</v>
      </c>
      <c r="B155" s="6">
        <v>68.642951249999996</v>
      </c>
      <c r="C155" t="s">
        <v>185</v>
      </c>
    </row>
    <row r="156" spans="1:3">
      <c r="A156" t="s">
        <v>277</v>
      </c>
      <c r="B156" s="6">
        <v>75.11037528</v>
      </c>
      <c r="C156" t="s">
        <v>185</v>
      </c>
    </row>
    <row r="157" spans="1:3">
      <c r="A157" t="s">
        <v>278</v>
      </c>
      <c r="B157" s="6">
        <v>84.531886020000002</v>
      </c>
      <c r="C157" t="s">
        <v>185</v>
      </c>
    </row>
    <row r="158" spans="1:3">
      <c r="A158" t="s">
        <v>279</v>
      </c>
      <c r="B158" s="6">
        <v>75.579710140000003</v>
      </c>
      <c r="C158" t="s">
        <v>185</v>
      </c>
    </row>
    <row r="159" spans="1:3">
      <c r="A159" t="s">
        <v>280</v>
      </c>
      <c r="B159" s="6">
        <v>71.269487749999996</v>
      </c>
      <c r="C159" t="s">
        <v>185</v>
      </c>
    </row>
    <row r="160" spans="1:3">
      <c r="A160" t="s">
        <v>281</v>
      </c>
      <c r="B160" s="6">
        <v>70.803782510000005</v>
      </c>
      <c r="C160" t="s">
        <v>185</v>
      </c>
    </row>
    <row r="161" spans="1:3">
      <c r="A161" t="s">
        <v>282</v>
      </c>
      <c r="B161" s="6">
        <v>76.995798320000006</v>
      </c>
      <c r="C161" t="s">
        <v>185</v>
      </c>
    </row>
    <row r="162" spans="1:3">
      <c r="A162" t="s">
        <v>283</v>
      </c>
      <c r="B162" s="6">
        <v>59.750390019999998</v>
      </c>
      <c r="C162" t="s">
        <v>185</v>
      </c>
    </row>
    <row r="163" spans="1:3">
      <c r="A163" t="s">
        <v>284</v>
      </c>
      <c r="B163" s="6">
        <v>68.960244650000007</v>
      </c>
      <c r="C163" t="s">
        <v>185</v>
      </c>
    </row>
    <row r="164" spans="1:3">
      <c r="A164" t="s">
        <v>285</v>
      </c>
      <c r="B164" s="6">
        <v>68.127490039999998</v>
      </c>
      <c r="C164" t="s">
        <v>185</v>
      </c>
    </row>
    <row r="165" spans="1:3">
      <c r="A165" t="s">
        <v>286</v>
      </c>
      <c r="B165" s="6">
        <v>75.139888089999999</v>
      </c>
      <c r="C165" t="s">
        <v>185</v>
      </c>
    </row>
    <row r="166" spans="1:3">
      <c r="A166" t="s">
        <v>287</v>
      </c>
      <c r="B166" s="6">
        <v>70.166320170000006</v>
      </c>
      <c r="C166" t="s">
        <v>185</v>
      </c>
    </row>
    <row r="167" spans="1:3">
      <c r="A167" t="s">
        <v>288</v>
      </c>
      <c r="B167" s="6">
        <v>76.540755469999993</v>
      </c>
      <c r="C167" t="s">
        <v>185</v>
      </c>
    </row>
    <row r="168" spans="1:3">
      <c r="A168" t="s">
        <v>289</v>
      </c>
      <c r="B168" s="6">
        <v>77.015250539999997</v>
      </c>
      <c r="C168" t="s">
        <v>185</v>
      </c>
    </row>
    <row r="169" spans="1:3">
      <c r="A169" t="s">
        <v>290</v>
      </c>
      <c r="B169" s="6">
        <v>65.418118469999996</v>
      </c>
      <c r="C169" t="s">
        <v>185</v>
      </c>
    </row>
    <row r="170" spans="1:3">
      <c r="A170" t="s">
        <v>291</v>
      </c>
      <c r="B170" s="6">
        <v>74.412171509999993</v>
      </c>
      <c r="C170" t="s">
        <v>185</v>
      </c>
    </row>
    <row r="171" spans="1:3">
      <c r="A171" t="s">
        <v>292</v>
      </c>
      <c r="B171" s="6">
        <v>65.939771550000003</v>
      </c>
      <c r="C171" t="s">
        <v>185</v>
      </c>
    </row>
    <row r="172" spans="1:3">
      <c r="A172" t="s">
        <v>293</v>
      </c>
      <c r="B172" s="6">
        <v>61.711711710000003</v>
      </c>
      <c r="C172" t="s">
        <v>185</v>
      </c>
    </row>
    <row r="173" spans="1:3">
      <c r="A173" t="s">
        <v>294</v>
      </c>
      <c r="B173" s="6">
        <v>69.859514689999997</v>
      </c>
      <c r="C173" t="s">
        <v>185</v>
      </c>
    </row>
    <row r="174" spans="1:3">
      <c r="A174" t="s">
        <v>295</v>
      </c>
      <c r="B174" s="6">
        <v>61.4</v>
      </c>
      <c r="C174" t="s">
        <v>185</v>
      </c>
    </row>
    <row r="175" spans="1:3">
      <c r="A175" t="s">
        <v>296</v>
      </c>
      <c r="B175" s="6">
        <v>80.046765390000004</v>
      </c>
      <c r="C175" t="s">
        <v>185</v>
      </c>
    </row>
    <row r="176" spans="1:3">
      <c r="A176" t="s">
        <v>538</v>
      </c>
      <c r="B176" s="6">
        <v>65.424164520000005</v>
      </c>
      <c r="C176" t="s">
        <v>185</v>
      </c>
    </row>
    <row r="177" spans="1:3">
      <c r="A177" t="s">
        <v>539</v>
      </c>
      <c r="B177" s="6">
        <v>65.555555560000002</v>
      </c>
      <c r="C177" t="s">
        <v>185</v>
      </c>
    </row>
    <row r="178" spans="1:3">
      <c r="A178" t="s">
        <v>540</v>
      </c>
      <c r="B178" s="6">
        <v>66.487935660000005</v>
      </c>
      <c r="C178" t="s">
        <v>185</v>
      </c>
    </row>
    <row r="179" spans="1:3">
      <c r="A179" t="s">
        <v>541</v>
      </c>
      <c r="B179" s="6">
        <v>69.02573529</v>
      </c>
      <c r="C179" t="s">
        <v>185</v>
      </c>
    </row>
    <row r="180" spans="1:3">
      <c r="A180" t="s">
        <v>542</v>
      </c>
      <c r="B180" s="6">
        <v>63.191385220000001</v>
      </c>
      <c r="C180" t="s">
        <v>185</v>
      </c>
    </row>
    <row r="181" spans="1:3">
      <c r="A181" t="s">
        <v>543</v>
      </c>
      <c r="B181" s="6">
        <v>76.484751200000005</v>
      </c>
      <c r="C181" t="s">
        <v>185</v>
      </c>
    </row>
    <row r="182" spans="1:3">
      <c r="A182" t="s">
        <v>544</v>
      </c>
      <c r="B182" s="6">
        <v>63.967611339999998</v>
      </c>
      <c r="C182" t="s">
        <v>185</v>
      </c>
    </row>
    <row r="183" spans="1:3">
      <c r="A183" t="s">
        <v>297</v>
      </c>
      <c r="B183" s="6">
        <v>82.975871310000002</v>
      </c>
      <c r="C183" t="s">
        <v>185</v>
      </c>
    </row>
    <row r="184" spans="1:3">
      <c r="A184" t="s">
        <v>298</v>
      </c>
      <c r="B184" s="6">
        <v>77.714285709999999</v>
      </c>
      <c r="C184" t="s">
        <v>185</v>
      </c>
    </row>
    <row r="185" spans="1:3">
      <c r="A185" t="s">
        <v>299</v>
      </c>
      <c r="B185" s="6">
        <v>82.107231920000004</v>
      </c>
      <c r="C185" t="s">
        <v>185</v>
      </c>
    </row>
    <row r="186" spans="1:3">
      <c r="A186" t="s">
        <v>300</v>
      </c>
      <c r="B186" s="6">
        <v>78.087649400000004</v>
      </c>
      <c r="C186" t="s">
        <v>185</v>
      </c>
    </row>
    <row r="187" spans="1:3">
      <c r="A187" t="s">
        <v>301</v>
      </c>
      <c r="B187" s="6">
        <v>77.868852459999999</v>
      </c>
      <c r="C187" t="s">
        <v>185</v>
      </c>
    </row>
    <row r="188" spans="1:3">
      <c r="A188" t="s">
        <v>302</v>
      </c>
      <c r="B188" s="6">
        <v>65.490628450000003</v>
      </c>
      <c r="C188" t="s">
        <v>185</v>
      </c>
    </row>
    <row r="189" spans="1:3">
      <c r="A189" t="s">
        <v>303</v>
      </c>
      <c r="B189" s="6">
        <v>75.981524250000007</v>
      </c>
      <c r="C189" t="s">
        <v>185</v>
      </c>
    </row>
    <row r="190" spans="1:3">
      <c r="A190" t="s">
        <v>304</v>
      </c>
      <c r="B190" s="6">
        <v>60.338983050000003</v>
      </c>
      <c r="C190" t="s">
        <v>185</v>
      </c>
    </row>
    <row r="191" spans="1:3">
      <c r="A191" t="s">
        <v>305</v>
      </c>
      <c r="B191" s="6">
        <v>75.900000000000006</v>
      </c>
      <c r="C191" t="s">
        <v>185</v>
      </c>
    </row>
    <row r="192" spans="1:3">
      <c r="A192" t="s">
        <v>306</v>
      </c>
      <c r="B192" s="6">
        <v>72.045454550000002</v>
      </c>
      <c r="C192" t="s">
        <v>185</v>
      </c>
    </row>
    <row r="193" spans="1:3">
      <c r="A193" t="s">
        <v>307</v>
      </c>
      <c r="B193" s="6">
        <v>69.578544059999999</v>
      </c>
      <c r="C193" t="s">
        <v>185</v>
      </c>
    </row>
    <row r="194" spans="1:3">
      <c r="A194" t="s">
        <v>308</v>
      </c>
      <c r="B194" s="6">
        <v>60.811930410000002</v>
      </c>
      <c r="C194" t="s">
        <v>185</v>
      </c>
    </row>
    <row r="195" spans="1:3">
      <c r="A195" t="s">
        <v>309</v>
      </c>
      <c r="B195" s="6">
        <v>67.330210769999994</v>
      </c>
      <c r="C195" t="s">
        <v>185</v>
      </c>
    </row>
    <row r="196" spans="1:3">
      <c r="A196" t="s">
        <v>310</v>
      </c>
      <c r="B196" s="6">
        <v>82.250174700000002</v>
      </c>
      <c r="C196" t="s">
        <v>185</v>
      </c>
    </row>
    <row r="197" spans="1:3">
      <c r="A197" t="s">
        <v>311</v>
      </c>
      <c r="B197" s="6">
        <v>71.022727270000004</v>
      </c>
      <c r="C197" t="s">
        <v>185</v>
      </c>
    </row>
    <row r="198" spans="1:3">
      <c r="A198" t="s">
        <v>312</v>
      </c>
      <c r="B198" s="6">
        <v>67.364016739999997</v>
      </c>
      <c r="C198" t="s">
        <v>185</v>
      </c>
    </row>
    <row r="199" spans="1:3">
      <c r="A199" t="s">
        <v>313</v>
      </c>
      <c r="B199" s="6">
        <v>78.497587870000004</v>
      </c>
      <c r="C199" t="s">
        <v>185</v>
      </c>
    </row>
    <row r="200" spans="1:3">
      <c r="A200" t="s">
        <v>314</v>
      </c>
      <c r="B200" s="6">
        <v>73.558118899999997</v>
      </c>
      <c r="C200" t="s">
        <v>185</v>
      </c>
    </row>
    <row r="201" spans="1:3">
      <c r="A201" t="s">
        <v>315</v>
      </c>
      <c r="B201" s="6">
        <v>78.758169929999994</v>
      </c>
      <c r="C201" t="s">
        <v>185</v>
      </c>
    </row>
    <row r="202" spans="1:3">
      <c r="A202" t="s">
        <v>316</v>
      </c>
      <c r="B202" s="6">
        <v>72.484848479999997</v>
      </c>
      <c r="C202" t="s">
        <v>185</v>
      </c>
    </row>
    <row r="203" spans="1:3">
      <c r="A203" t="s">
        <v>317</v>
      </c>
      <c r="B203" s="6">
        <v>64.743589740000004</v>
      </c>
      <c r="C203" t="s">
        <v>185</v>
      </c>
    </row>
    <row r="204" spans="1:3">
      <c r="A204" t="s">
        <v>318</v>
      </c>
      <c r="B204" s="6">
        <v>73.521681999999998</v>
      </c>
      <c r="C204" t="s">
        <v>185</v>
      </c>
    </row>
    <row r="205" spans="1:3">
      <c r="A205" t="s">
        <v>319</v>
      </c>
      <c r="B205" s="6">
        <v>54.186046509999997</v>
      </c>
      <c r="C205" t="s">
        <v>185</v>
      </c>
    </row>
    <row r="206" spans="1:3">
      <c r="A206" t="s">
        <v>320</v>
      </c>
      <c r="B206" s="6">
        <v>68.930172970000001</v>
      </c>
      <c r="C206" t="s">
        <v>185</v>
      </c>
    </row>
    <row r="207" spans="1:3">
      <c r="A207" t="s">
        <v>321</v>
      </c>
      <c r="B207" s="6">
        <v>71.415441180000002</v>
      </c>
      <c r="C207" t="s">
        <v>185</v>
      </c>
    </row>
    <row r="208" spans="1:3">
      <c r="A208" t="s">
        <v>322</v>
      </c>
      <c r="B208" s="6">
        <v>69.414893620000001</v>
      </c>
      <c r="C208" t="s">
        <v>185</v>
      </c>
    </row>
    <row r="209" spans="1:3">
      <c r="A209" t="s">
        <v>323</v>
      </c>
      <c r="B209" s="6">
        <v>69.539078160000003</v>
      </c>
      <c r="C209" t="s">
        <v>185</v>
      </c>
    </row>
    <row r="210" spans="1:3">
      <c r="A210" t="s">
        <v>324</v>
      </c>
      <c r="B210" s="6">
        <v>76.908023479999997</v>
      </c>
      <c r="C210" t="s">
        <v>185</v>
      </c>
    </row>
    <row r="211" spans="1:3">
      <c r="A211" t="s">
        <v>325</v>
      </c>
      <c r="B211" s="6">
        <v>71.521562250000002</v>
      </c>
      <c r="C211" t="s">
        <v>185</v>
      </c>
    </row>
    <row r="212" spans="1:3">
      <c r="A212" t="s">
        <v>326</v>
      </c>
      <c r="B212" s="6">
        <v>55.606758829999997</v>
      </c>
      <c r="C212" t="s">
        <v>185</v>
      </c>
    </row>
    <row r="213" spans="1:3">
      <c r="A213" t="s">
        <v>327</v>
      </c>
      <c r="B213" s="6">
        <v>75.033738189999994</v>
      </c>
      <c r="C213" t="s">
        <v>185</v>
      </c>
    </row>
    <row r="214" spans="1:3">
      <c r="A214" t="s">
        <v>328</v>
      </c>
      <c r="B214" s="6">
        <v>66.464339910000007</v>
      </c>
      <c r="C214" t="s">
        <v>185</v>
      </c>
    </row>
    <row r="215" spans="1:3">
      <c r="A215" t="s">
        <v>329</v>
      </c>
      <c r="B215" s="6">
        <v>74.373795759999993</v>
      </c>
      <c r="C215" t="s">
        <v>185</v>
      </c>
    </row>
    <row r="216" spans="1:3">
      <c r="A216" t="s">
        <v>330</v>
      </c>
      <c r="B216" s="6">
        <v>80.352644839999996</v>
      </c>
      <c r="C216" t="s">
        <v>185</v>
      </c>
    </row>
    <row r="217" spans="1:3">
      <c r="A217" t="s">
        <v>331</v>
      </c>
      <c r="B217" s="6">
        <v>82.432432430000006</v>
      </c>
      <c r="C217" t="s">
        <v>185</v>
      </c>
    </row>
    <row r="218" spans="1:3">
      <c r="A218" t="s">
        <v>332</v>
      </c>
      <c r="B218" s="6">
        <v>80.518460329999996</v>
      </c>
      <c r="C218" t="s">
        <v>185</v>
      </c>
    </row>
    <row r="219" spans="1:3">
      <c r="A219" t="s">
        <v>333</v>
      </c>
      <c r="B219" s="6">
        <v>75.967741939999996</v>
      </c>
      <c r="C219" t="s">
        <v>185</v>
      </c>
    </row>
    <row r="220" spans="1:3">
      <c r="A220" t="s">
        <v>334</v>
      </c>
      <c r="B220" s="6">
        <v>75.292153589999998</v>
      </c>
      <c r="C220" t="s">
        <v>185</v>
      </c>
    </row>
    <row r="221" spans="1:3">
      <c r="A221" t="s">
        <v>335</v>
      </c>
      <c r="B221" s="6">
        <v>80.069930069999998</v>
      </c>
      <c r="C221" t="s">
        <v>185</v>
      </c>
    </row>
    <row r="222" spans="1:3">
      <c r="A222" t="s">
        <v>336</v>
      </c>
      <c r="B222" s="6">
        <v>74.705251880000006</v>
      </c>
      <c r="C222" t="s">
        <v>185</v>
      </c>
    </row>
    <row r="223" spans="1:3">
      <c r="A223" t="s">
        <v>337</v>
      </c>
      <c r="B223" s="6">
        <v>81.375</v>
      </c>
      <c r="C223" t="s">
        <v>185</v>
      </c>
    </row>
    <row r="224" spans="1:3">
      <c r="A224" t="s">
        <v>338</v>
      </c>
      <c r="B224" s="6">
        <v>71.389645779999995</v>
      </c>
      <c r="C224" t="s">
        <v>185</v>
      </c>
    </row>
    <row r="225" spans="1:3">
      <c r="A225" t="s">
        <v>339</v>
      </c>
      <c r="B225" s="6">
        <v>78.913219789999999</v>
      </c>
      <c r="C225" t="s">
        <v>185</v>
      </c>
    </row>
    <row r="226" spans="1:3">
      <c r="A226" t="s">
        <v>340</v>
      </c>
      <c r="B226" s="6">
        <v>78.965129360000006</v>
      </c>
      <c r="C226" t="s">
        <v>185</v>
      </c>
    </row>
    <row r="227" spans="1:3">
      <c r="A227" t="s">
        <v>341</v>
      </c>
      <c r="B227" s="6">
        <v>62.311557790000002</v>
      </c>
      <c r="C227" t="s">
        <v>185</v>
      </c>
    </row>
    <row r="228" spans="1:3">
      <c r="A228" t="s">
        <v>342</v>
      </c>
      <c r="B228" s="6">
        <v>65.821749800000006</v>
      </c>
      <c r="C228" t="s">
        <v>185</v>
      </c>
    </row>
    <row r="229" spans="1:3">
      <c r="A229" t="s">
        <v>343</v>
      </c>
      <c r="B229" s="6">
        <v>75.337186900000006</v>
      </c>
      <c r="C229" t="s">
        <v>185</v>
      </c>
    </row>
    <row r="230" spans="1:3">
      <c r="A230" t="s">
        <v>344</v>
      </c>
      <c r="B230" s="6">
        <v>82.108843539999995</v>
      </c>
      <c r="C230" t="s">
        <v>185</v>
      </c>
    </row>
    <row r="231" spans="1:3">
      <c r="A231" t="s">
        <v>345</v>
      </c>
      <c r="B231" s="6">
        <v>75.992438559999997</v>
      </c>
      <c r="C231" t="s">
        <v>185</v>
      </c>
    </row>
    <row r="232" spans="1:3">
      <c r="A232" t="s">
        <v>346</v>
      </c>
      <c r="B232" s="6">
        <v>66.828087170000003</v>
      </c>
      <c r="C232" t="s">
        <v>185</v>
      </c>
    </row>
    <row r="233" spans="1:3">
      <c r="A233" t="s">
        <v>347</v>
      </c>
      <c r="B233" s="6">
        <v>66.612903230000001</v>
      </c>
      <c r="C233" t="s">
        <v>185</v>
      </c>
    </row>
    <row r="234" spans="1:3">
      <c r="A234" t="s">
        <v>348</v>
      </c>
      <c r="B234" s="6">
        <v>72.622779519999995</v>
      </c>
      <c r="C234" t="s">
        <v>185</v>
      </c>
    </row>
    <row r="235" spans="1:3">
      <c r="A235" t="s">
        <v>349</v>
      </c>
      <c r="B235" s="6">
        <v>65.027755749999997</v>
      </c>
      <c r="C235" t="s">
        <v>185</v>
      </c>
    </row>
    <row r="236" spans="1:3">
      <c r="A236" t="s">
        <v>350</v>
      </c>
      <c r="B236" s="6">
        <v>82.451051489999998</v>
      </c>
      <c r="C236" t="s">
        <v>185</v>
      </c>
    </row>
    <row r="237" spans="1:3">
      <c r="A237" t="s">
        <v>351</v>
      </c>
      <c r="B237" s="6">
        <v>77.785280220000004</v>
      </c>
      <c r="C237" t="s">
        <v>185</v>
      </c>
    </row>
    <row r="238" spans="1:3">
      <c r="A238" t="s">
        <v>352</v>
      </c>
      <c r="B238" s="6">
        <v>70.762331840000002</v>
      </c>
      <c r="C238" t="s">
        <v>185</v>
      </c>
    </row>
    <row r="239" spans="1:3">
      <c r="A239" t="s">
        <v>353</v>
      </c>
      <c r="B239" s="6">
        <v>73.688592839999998</v>
      </c>
      <c r="C239" t="s">
        <v>185</v>
      </c>
    </row>
    <row r="240" spans="1:3">
      <c r="A240" t="s">
        <v>354</v>
      </c>
      <c r="B240" s="6">
        <v>76.240601499999997</v>
      </c>
      <c r="C240" t="s">
        <v>185</v>
      </c>
    </row>
    <row r="241" spans="1:3">
      <c r="A241" t="s">
        <v>355</v>
      </c>
      <c r="B241" s="6">
        <v>62.242268039999999</v>
      </c>
      <c r="C241" t="s">
        <v>185</v>
      </c>
    </row>
    <row r="242" spans="1:3">
      <c r="A242" t="s">
        <v>356</v>
      </c>
      <c r="B242" s="6">
        <v>72.539370079999998</v>
      </c>
      <c r="C242" t="s">
        <v>185</v>
      </c>
    </row>
    <row r="243" spans="1:3">
      <c r="A243" t="s">
        <v>357</v>
      </c>
      <c r="B243" s="6">
        <v>70.226537219999997</v>
      </c>
      <c r="C243" t="s">
        <v>185</v>
      </c>
    </row>
    <row r="244" spans="1:3">
      <c r="A244" t="s">
        <v>358</v>
      </c>
      <c r="B244" s="6">
        <v>62.9950495</v>
      </c>
      <c r="C244" t="s">
        <v>185</v>
      </c>
    </row>
    <row r="245" spans="1:3">
      <c r="A245" t="s">
        <v>359</v>
      </c>
      <c r="B245" s="6">
        <v>81.974921629999997</v>
      </c>
      <c r="C245" t="s">
        <v>185</v>
      </c>
    </row>
    <row r="246" spans="1:3">
      <c r="A246" t="s">
        <v>360</v>
      </c>
      <c r="B246" s="6">
        <v>71.444568869999998</v>
      </c>
      <c r="C246" t="s">
        <v>185</v>
      </c>
    </row>
    <row r="247" spans="1:3">
      <c r="A247" t="s">
        <v>361</v>
      </c>
      <c r="B247" s="6">
        <v>82.539682540000001</v>
      </c>
      <c r="C247" t="s">
        <v>185</v>
      </c>
    </row>
    <row r="248" spans="1:3">
      <c r="A248" t="s">
        <v>362</v>
      </c>
      <c r="B248" s="6">
        <v>65.339366519999999</v>
      </c>
      <c r="C248" t="s">
        <v>185</v>
      </c>
    </row>
    <row r="249" spans="1:3">
      <c r="A249" t="s">
        <v>363</v>
      </c>
      <c r="B249" s="6">
        <v>70.568876349999996</v>
      </c>
      <c r="C249" t="s">
        <v>185</v>
      </c>
    </row>
    <row r="250" spans="1:3">
      <c r="A250" t="s">
        <v>364</v>
      </c>
      <c r="B250" s="6">
        <v>68.717948719999995</v>
      </c>
      <c r="C250" t="s">
        <v>185</v>
      </c>
    </row>
    <row r="251" spans="1:3">
      <c r="A251" t="s">
        <v>365</v>
      </c>
      <c r="B251" s="6">
        <v>70.236220470000006</v>
      </c>
      <c r="C251" t="s">
        <v>185</v>
      </c>
    </row>
    <row r="252" spans="1:3">
      <c r="A252" t="s">
        <v>366</v>
      </c>
      <c r="B252" s="6">
        <v>68.346508560000004</v>
      </c>
      <c r="C252" t="s">
        <v>367</v>
      </c>
    </row>
    <row r="253" spans="1:3">
      <c r="A253" t="s">
        <v>368</v>
      </c>
      <c r="B253" s="6">
        <v>73.176470589999994</v>
      </c>
      <c r="C253" t="s">
        <v>367</v>
      </c>
    </row>
    <row r="254" spans="1:3">
      <c r="A254" t="s">
        <v>369</v>
      </c>
      <c r="B254" s="6">
        <v>63.234042549999998</v>
      </c>
      <c r="C254" t="s">
        <v>367</v>
      </c>
    </row>
    <row r="255" spans="1:3">
      <c r="A255" t="s">
        <v>370</v>
      </c>
      <c r="B255" s="6">
        <v>68.299228450000001</v>
      </c>
      <c r="C255" t="s">
        <v>367</v>
      </c>
    </row>
    <row r="256" spans="1:3">
      <c r="A256" t="s">
        <v>371</v>
      </c>
      <c r="B256" s="6">
        <v>63.787812359999997</v>
      </c>
      <c r="C256" t="s">
        <v>367</v>
      </c>
    </row>
    <row r="257" spans="1:3">
      <c r="A257" t="s">
        <v>372</v>
      </c>
      <c r="B257" s="6">
        <v>60.582895370000003</v>
      </c>
      <c r="C257" t="s">
        <v>367</v>
      </c>
    </row>
    <row r="258" spans="1:3">
      <c r="A258" t="s">
        <v>373</v>
      </c>
      <c r="B258" s="6">
        <v>75.111773470000003</v>
      </c>
      <c r="C258" t="s">
        <v>367</v>
      </c>
    </row>
    <row r="259" spans="1:3">
      <c r="A259" t="s">
        <v>374</v>
      </c>
      <c r="B259" s="6">
        <v>69.774127309999997</v>
      </c>
      <c r="C259" t="s">
        <v>367</v>
      </c>
    </row>
    <row r="260" spans="1:3">
      <c r="A260" t="s">
        <v>375</v>
      </c>
      <c r="B260" s="6">
        <v>82.415176939999995</v>
      </c>
      <c r="C260" t="s">
        <v>367</v>
      </c>
    </row>
    <row r="261" spans="1:3">
      <c r="A261" t="s">
        <v>376</v>
      </c>
      <c r="B261" s="6">
        <v>71.671134940000002</v>
      </c>
      <c r="C261" t="s">
        <v>367</v>
      </c>
    </row>
    <row r="262" spans="1:3">
      <c r="A262" t="s">
        <v>377</v>
      </c>
      <c r="B262" s="6">
        <v>57.857142860000003</v>
      </c>
      <c r="C262" t="s">
        <v>367</v>
      </c>
    </row>
    <row r="263" spans="1:3">
      <c r="A263" t="s">
        <v>378</v>
      </c>
      <c r="B263" s="6">
        <v>65.806878310000002</v>
      </c>
      <c r="C263" t="s">
        <v>367</v>
      </c>
    </row>
    <row r="264" spans="1:3">
      <c r="A264" t="s">
        <v>379</v>
      </c>
      <c r="B264" s="6">
        <v>69.422492399999996</v>
      </c>
      <c r="C264" t="s">
        <v>367</v>
      </c>
    </row>
    <row r="265" spans="1:3">
      <c r="A265" t="s">
        <v>380</v>
      </c>
      <c r="B265" s="6">
        <v>68.452982809999995</v>
      </c>
      <c r="C265" t="s">
        <v>367</v>
      </c>
    </row>
    <row r="266" spans="1:3">
      <c r="A266" t="s">
        <v>381</v>
      </c>
      <c r="B266" s="6">
        <v>73.370853080000003</v>
      </c>
      <c r="C266" t="s">
        <v>367</v>
      </c>
    </row>
    <row r="267" spans="1:3">
      <c r="A267" t="s">
        <v>382</v>
      </c>
      <c r="B267" s="6">
        <v>66.040394550000002</v>
      </c>
      <c r="C267" t="s">
        <v>367</v>
      </c>
    </row>
    <row r="268" spans="1:3">
      <c r="A268" t="s">
        <v>383</v>
      </c>
      <c r="B268" s="6">
        <v>65.243296920000006</v>
      </c>
      <c r="C268" t="s">
        <v>367</v>
      </c>
    </row>
    <row r="269" spans="1:3">
      <c r="A269" t="s">
        <v>384</v>
      </c>
      <c r="B269" s="6">
        <v>66.611787949999993</v>
      </c>
      <c r="C269" t="s">
        <v>367</v>
      </c>
    </row>
    <row r="270" spans="1:3">
      <c r="A270" t="s">
        <v>385</v>
      </c>
      <c r="B270" s="6">
        <v>65.977189249999995</v>
      </c>
      <c r="C270" t="s">
        <v>367</v>
      </c>
    </row>
    <row r="271" spans="1:3">
      <c r="A271" t="s">
        <v>386</v>
      </c>
      <c r="B271" s="6">
        <v>62.712567399999998</v>
      </c>
      <c r="C271" t="s">
        <v>367</v>
      </c>
    </row>
    <row r="272" spans="1:3">
      <c r="A272" t="s">
        <v>387</v>
      </c>
      <c r="B272" s="6">
        <v>71.581632650000003</v>
      </c>
      <c r="C272" t="s">
        <v>367</v>
      </c>
    </row>
    <row r="273" spans="1:3">
      <c r="A273" t="s">
        <v>388</v>
      </c>
      <c r="B273" s="6">
        <v>67.542087539999997</v>
      </c>
      <c r="C273" t="s">
        <v>367</v>
      </c>
    </row>
    <row r="274" spans="1:3">
      <c r="A274" t="s">
        <v>389</v>
      </c>
      <c r="B274" s="6">
        <v>64.357864359999994</v>
      </c>
      <c r="C274" t="s">
        <v>367</v>
      </c>
    </row>
    <row r="275" spans="1:3">
      <c r="A275" t="s">
        <v>390</v>
      </c>
      <c r="B275" s="6">
        <v>68.372055369999998</v>
      </c>
      <c r="C275" t="s">
        <v>367</v>
      </c>
    </row>
    <row r="276" spans="1:3">
      <c r="A276" t="s">
        <v>391</v>
      </c>
      <c r="B276" s="6">
        <v>64.019778939999995</v>
      </c>
      <c r="C276" t="s">
        <v>367</v>
      </c>
    </row>
    <row r="277" spans="1:3">
      <c r="A277" t="s">
        <v>392</v>
      </c>
      <c r="B277" s="6">
        <v>66.361031519999997</v>
      </c>
      <c r="C277" t="s">
        <v>367</v>
      </c>
    </row>
    <row r="278" spans="1:3">
      <c r="A278" t="s">
        <v>393</v>
      </c>
      <c r="B278" s="6">
        <v>59.736336170000001</v>
      </c>
      <c r="C278" t="s">
        <v>367</v>
      </c>
    </row>
    <row r="279" spans="1:3">
      <c r="A279" t="s">
        <v>394</v>
      </c>
      <c r="B279" s="6">
        <v>71.983640080000001</v>
      </c>
      <c r="C279" t="s">
        <v>367</v>
      </c>
    </row>
    <row r="280" spans="1:3">
      <c r="A280" t="s">
        <v>395</v>
      </c>
      <c r="B280" s="6">
        <v>61.673414299999997</v>
      </c>
      <c r="C280" t="s">
        <v>367</v>
      </c>
    </row>
    <row r="281" spans="1:3">
      <c r="A281" t="s">
        <v>396</v>
      </c>
      <c r="B281" s="6">
        <v>63.81531854</v>
      </c>
      <c r="C281" t="s">
        <v>367</v>
      </c>
    </row>
    <row r="282" spans="1:3">
      <c r="A282" t="s">
        <v>397</v>
      </c>
      <c r="B282" s="6">
        <v>63.282051279999997</v>
      </c>
      <c r="C282" t="s">
        <v>367</v>
      </c>
    </row>
    <row r="283" spans="1:3">
      <c r="A283" t="s">
        <v>398</v>
      </c>
      <c r="B283" s="6">
        <v>72.875947350000004</v>
      </c>
      <c r="C283" t="s">
        <v>367</v>
      </c>
    </row>
    <row r="284" spans="1:3">
      <c r="A284" t="s">
        <v>399</v>
      </c>
      <c r="B284" s="6">
        <v>71.283783779999993</v>
      </c>
      <c r="C284" t="s">
        <v>367</v>
      </c>
    </row>
    <row r="285" spans="1:3">
      <c r="A285" t="s">
        <v>400</v>
      </c>
      <c r="B285" s="6">
        <v>66.680200299999996</v>
      </c>
      <c r="C285" t="s">
        <v>367</v>
      </c>
    </row>
    <row r="286" spans="1:3">
      <c r="A286" t="s">
        <v>401</v>
      </c>
      <c r="B286" s="6">
        <v>71.311953349999996</v>
      </c>
      <c r="C286" t="s">
        <v>367</v>
      </c>
    </row>
    <row r="287" spans="1:3">
      <c r="A287" t="s">
        <v>402</v>
      </c>
      <c r="B287" s="6">
        <v>70.982839310000003</v>
      </c>
      <c r="C287" t="s">
        <v>367</v>
      </c>
    </row>
    <row r="288" spans="1:3">
      <c r="A288" t="s">
        <v>403</v>
      </c>
      <c r="B288" s="35" t="s">
        <v>492</v>
      </c>
      <c r="C288" t="s">
        <v>404</v>
      </c>
    </row>
    <row r="289" spans="1:3">
      <c r="A289" t="s">
        <v>405</v>
      </c>
      <c r="B289" s="6">
        <v>68.014375560000005</v>
      </c>
      <c r="C289" t="s">
        <v>404</v>
      </c>
    </row>
    <row r="290" spans="1:3">
      <c r="A290" t="s">
        <v>406</v>
      </c>
      <c r="B290" s="6">
        <v>81.38431482</v>
      </c>
      <c r="C290" t="s">
        <v>404</v>
      </c>
    </row>
    <row r="291" spans="1:3">
      <c r="A291" t="s">
        <v>407</v>
      </c>
      <c r="B291" s="6">
        <v>73.318457120000005</v>
      </c>
      <c r="C291" t="s">
        <v>404</v>
      </c>
    </row>
    <row r="292" spans="1:3">
      <c r="A292" t="s">
        <v>408</v>
      </c>
      <c r="B292" s="6">
        <v>71.494708990000007</v>
      </c>
      <c r="C292" t="s">
        <v>404</v>
      </c>
    </row>
    <row r="293" spans="1:3">
      <c r="A293" t="s">
        <v>409</v>
      </c>
      <c r="B293" s="6">
        <v>76.949904880000005</v>
      </c>
      <c r="C293" t="s">
        <v>404</v>
      </c>
    </row>
    <row r="294" spans="1:3">
      <c r="A294" t="s">
        <v>410</v>
      </c>
      <c r="B294" s="6">
        <v>72.329472330000002</v>
      </c>
      <c r="C294" t="s">
        <v>404</v>
      </c>
    </row>
    <row r="295" spans="1:3">
      <c r="A295" t="s">
        <v>411</v>
      </c>
      <c r="B295" s="6">
        <v>69.174208140000005</v>
      </c>
      <c r="C295" t="s">
        <v>404</v>
      </c>
    </row>
    <row r="296" spans="1:3">
      <c r="A296" t="s">
        <v>412</v>
      </c>
      <c r="B296" s="6">
        <v>73.7763487</v>
      </c>
      <c r="C296" t="s">
        <v>404</v>
      </c>
    </row>
    <row r="297" spans="1:3">
      <c r="A297" t="s">
        <v>413</v>
      </c>
      <c r="B297" s="6">
        <v>68.723660449999997</v>
      </c>
      <c r="C297" t="s">
        <v>404</v>
      </c>
    </row>
    <row r="298" spans="1:3">
      <c r="A298" t="s">
        <v>414</v>
      </c>
      <c r="B298" s="6">
        <v>68.826907300000002</v>
      </c>
      <c r="C298" t="s">
        <v>404</v>
      </c>
    </row>
    <row r="299" spans="1:3">
      <c r="A299" t="s">
        <v>415</v>
      </c>
      <c r="B299" s="6">
        <v>71.95845697</v>
      </c>
      <c r="C299" t="s">
        <v>404</v>
      </c>
    </row>
    <row r="300" spans="1:3">
      <c r="A300" t="s">
        <v>416</v>
      </c>
      <c r="B300" s="6">
        <v>72.673119880000002</v>
      </c>
      <c r="C300" t="s">
        <v>404</v>
      </c>
    </row>
    <row r="301" spans="1:3">
      <c r="A301" t="s">
        <v>417</v>
      </c>
      <c r="B301" s="6">
        <v>67.503423089999998</v>
      </c>
      <c r="C301" t="s">
        <v>404</v>
      </c>
    </row>
    <row r="302" spans="1:3">
      <c r="A302" t="s">
        <v>418</v>
      </c>
      <c r="B302" s="6">
        <v>75.260663510000001</v>
      </c>
      <c r="C302" t="s">
        <v>404</v>
      </c>
    </row>
    <row r="303" spans="1:3">
      <c r="A303" t="s">
        <v>419</v>
      </c>
      <c r="B303" s="6">
        <v>74.358974360000005</v>
      </c>
      <c r="C303" t="s">
        <v>404</v>
      </c>
    </row>
    <row r="304" spans="1:3">
      <c r="A304" t="s">
        <v>420</v>
      </c>
      <c r="B304" s="6">
        <v>72.349795529999994</v>
      </c>
      <c r="C304" t="s">
        <v>404</v>
      </c>
    </row>
    <row r="305" spans="1:3">
      <c r="A305" t="s">
        <v>421</v>
      </c>
      <c r="B305" s="6">
        <v>76.484375</v>
      </c>
      <c r="C305" t="s">
        <v>404</v>
      </c>
    </row>
    <row r="306" spans="1:3">
      <c r="A306" t="s">
        <v>422</v>
      </c>
      <c r="B306" s="6">
        <v>67.363112389999998</v>
      </c>
      <c r="C306" t="s">
        <v>404</v>
      </c>
    </row>
    <row r="307" spans="1:3">
      <c r="A307" t="s">
        <v>423</v>
      </c>
      <c r="B307" s="6">
        <v>82.075471699999994</v>
      </c>
      <c r="C307" t="s">
        <v>404</v>
      </c>
    </row>
    <row r="308" spans="1:3">
      <c r="A308" t="s">
        <v>424</v>
      </c>
      <c r="B308" s="6">
        <v>82.426229509999999</v>
      </c>
      <c r="C308" t="s">
        <v>404</v>
      </c>
    </row>
    <row r="309" spans="1:3">
      <c r="A309" t="s">
        <v>425</v>
      </c>
      <c r="B309" s="6">
        <v>64.10767697</v>
      </c>
      <c r="C309" t="s">
        <v>404</v>
      </c>
    </row>
    <row r="310" spans="1:3">
      <c r="A310" t="s">
        <v>426</v>
      </c>
      <c r="B310" s="6">
        <v>64.05489154</v>
      </c>
      <c r="C310" t="s">
        <v>404</v>
      </c>
    </row>
    <row r="311" spans="1:3">
      <c r="A311" t="s">
        <v>427</v>
      </c>
      <c r="B311" s="6">
        <v>73.079584780000005</v>
      </c>
      <c r="C311" t="s">
        <v>404</v>
      </c>
    </row>
    <row r="312" spans="1:3">
      <c r="A312" t="s">
        <v>428</v>
      </c>
      <c r="B312" s="6">
        <v>70.717463850000001</v>
      </c>
      <c r="C312" t="s">
        <v>404</v>
      </c>
    </row>
    <row r="313" spans="1:3">
      <c r="A313" t="s">
        <v>429</v>
      </c>
      <c r="B313" s="6">
        <v>78.58597614</v>
      </c>
      <c r="C313" t="s">
        <v>404</v>
      </c>
    </row>
    <row r="314" spans="1:3">
      <c r="A314" t="s">
        <v>430</v>
      </c>
      <c r="B314" s="6">
        <v>79.172610559999995</v>
      </c>
      <c r="C314" t="s">
        <v>404</v>
      </c>
    </row>
    <row r="315" spans="1:3">
      <c r="A315" t="s">
        <v>431</v>
      </c>
      <c r="B315" s="6">
        <v>71.046025099999994</v>
      </c>
      <c r="C315" t="s">
        <v>404</v>
      </c>
    </row>
    <row r="316" spans="1:3">
      <c r="A316" t="s">
        <v>432</v>
      </c>
      <c r="B316" s="6">
        <v>82.03846154</v>
      </c>
      <c r="C316" t="s">
        <v>404</v>
      </c>
    </row>
    <row r="317" spans="1:3">
      <c r="A317" t="s">
        <v>433</v>
      </c>
      <c r="B317" s="6">
        <v>72.419166340000004</v>
      </c>
      <c r="C317" t="s">
        <v>404</v>
      </c>
    </row>
    <row r="318" spans="1:3">
      <c r="A318" t="s">
        <v>434</v>
      </c>
      <c r="B318" s="6">
        <v>71.488230830000006</v>
      </c>
      <c r="C318" t="s">
        <v>404</v>
      </c>
    </row>
    <row r="319" spans="1:3">
      <c r="A319" t="s">
        <v>435</v>
      </c>
      <c r="B319" s="6">
        <v>74.182638109999999</v>
      </c>
      <c r="C319" t="s">
        <v>404</v>
      </c>
    </row>
    <row r="320" spans="1:3">
      <c r="A320" t="s">
        <v>436</v>
      </c>
      <c r="B320" s="6">
        <v>77.319587630000001</v>
      </c>
      <c r="C320" t="s">
        <v>404</v>
      </c>
    </row>
    <row r="321" spans="1:3">
      <c r="A321" t="s">
        <v>505</v>
      </c>
      <c r="B321" s="6">
        <v>78.836167599999996</v>
      </c>
      <c r="C321" t="s">
        <v>506</v>
      </c>
    </row>
    <row r="322" spans="1:3">
      <c r="A322" t="s">
        <v>507</v>
      </c>
      <c r="B322" s="6">
        <v>80.649097789999999</v>
      </c>
      <c r="C322" t="s">
        <v>506</v>
      </c>
    </row>
    <row r="323" spans="1:3">
      <c r="A323" t="s">
        <v>508</v>
      </c>
      <c r="B323" s="6">
        <v>78.325658020000006</v>
      </c>
      <c r="C323" t="s">
        <v>506</v>
      </c>
    </row>
    <row r="324" spans="1:3">
      <c r="A324" t="s">
        <v>509</v>
      </c>
      <c r="B324" s="6">
        <v>79.323512179999994</v>
      </c>
      <c r="C324" t="s">
        <v>506</v>
      </c>
    </row>
    <row r="325" spans="1:3">
      <c r="A325" t="s">
        <v>510</v>
      </c>
      <c r="B325" s="6">
        <v>80.226130650000002</v>
      </c>
      <c r="C325" t="s">
        <v>506</v>
      </c>
    </row>
    <row r="326" spans="1:3">
      <c r="A326" t="s">
        <v>511</v>
      </c>
      <c r="B326" s="6">
        <v>82.319523119999999</v>
      </c>
      <c r="C326" t="s">
        <v>506</v>
      </c>
    </row>
    <row r="327" spans="1:3">
      <c r="A327" t="s">
        <v>512</v>
      </c>
      <c r="B327" s="6">
        <v>85.157580359999997</v>
      </c>
      <c r="C327" t="s">
        <v>506</v>
      </c>
    </row>
    <row r="328" spans="1:3">
      <c r="A328" t="s">
        <v>513</v>
      </c>
      <c r="B328" s="6">
        <v>81.821932500000003</v>
      </c>
      <c r="C328" t="s">
        <v>506</v>
      </c>
    </row>
    <row r="329" spans="1:3">
      <c r="A329" t="s">
        <v>514</v>
      </c>
      <c r="B329" s="6">
        <v>81.600456940000001</v>
      </c>
      <c r="C329" t="s">
        <v>506</v>
      </c>
    </row>
  </sheetData>
  <phoneticPr fontId="37" type="noConversion"/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dimension ref="A1:C165"/>
  <sheetViews>
    <sheetView workbookViewId="0">
      <selection activeCell="A2" sqref="A2"/>
    </sheetView>
  </sheetViews>
  <sheetFormatPr defaultRowHeight="15"/>
  <cols>
    <col min="1" max="1" width="20" customWidth="1"/>
    <col min="2" max="2" width="11.1093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86.84210526315789</v>
      </c>
      <c r="C4" t="s">
        <v>125</v>
      </c>
    </row>
    <row r="5" spans="1:3">
      <c r="A5" t="s">
        <v>126</v>
      </c>
      <c r="B5">
        <v>85.454545454545453</v>
      </c>
      <c r="C5" t="s">
        <v>125</v>
      </c>
    </row>
    <row r="6" spans="1:3">
      <c r="A6" t="s">
        <v>127</v>
      </c>
      <c r="B6">
        <v>79.310344827586206</v>
      </c>
      <c r="C6" t="s">
        <v>125</v>
      </c>
    </row>
    <row r="7" spans="1:3">
      <c r="A7" t="s">
        <v>128</v>
      </c>
      <c r="B7">
        <v>94.871794871794876</v>
      </c>
      <c r="C7" t="s">
        <v>125</v>
      </c>
    </row>
    <row r="8" spans="1:3">
      <c r="A8" t="s">
        <v>129</v>
      </c>
      <c r="B8">
        <v>78.571428571428569</v>
      </c>
      <c r="C8" t="s">
        <v>125</v>
      </c>
    </row>
    <row r="9" spans="1:3">
      <c r="A9" t="s">
        <v>130</v>
      </c>
      <c r="B9">
        <v>83.07692307692308</v>
      </c>
      <c r="C9" t="s">
        <v>125</v>
      </c>
    </row>
    <row r="10" spans="1:3">
      <c r="A10" t="s">
        <v>131</v>
      </c>
      <c r="B10">
        <v>95.454545454545453</v>
      </c>
      <c r="C10" t="s">
        <v>125</v>
      </c>
    </row>
    <row r="11" spans="1:3">
      <c r="A11" t="s">
        <v>132</v>
      </c>
      <c r="B11">
        <v>86.84210526315789</v>
      </c>
      <c r="C11" t="s">
        <v>125</v>
      </c>
    </row>
    <row r="12" spans="1:3">
      <c r="A12" t="s">
        <v>133</v>
      </c>
      <c r="B12">
        <v>88.095238095238088</v>
      </c>
      <c r="C12" t="s">
        <v>125</v>
      </c>
    </row>
    <row r="13" spans="1:3">
      <c r="A13" t="s">
        <v>134</v>
      </c>
      <c r="B13">
        <v>84.536082474226802</v>
      </c>
      <c r="C13" t="s">
        <v>125</v>
      </c>
    </row>
    <row r="14" spans="1:3">
      <c r="A14" t="s">
        <v>135</v>
      </c>
      <c r="B14">
        <v>85.234899328859072</v>
      </c>
      <c r="C14" t="s">
        <v>125</v>
      </c>
    </row>
    <row r="15" spans="1:3">
      <c r="A15" t="s">
        <v>136</v>
      </c>
      <c r="B15">
        <v>87.30158730158729</v>
      </c>
      <c r="C15" t="s">
        <v>125</v>
      </c>
    </row>
    <row r="16" spans="1:3">
      <c r="A16" t="s">
        <v>137</v>
      </c>
      <c r="B16">
        <v>90</v>
      </c>
      <c r="C16" t="s">
        <v>125</v>
      </c>
    </row>
    <row r="17" spans="1:3">
      <c r="A17" t="s">
        <v>138</v>
      </c>
      <c r="B17">
        <v>88.888888888888886</v>
      </c>
      <c r="C17" t="s">
        <v>125</v>
      </c>
    </row>
    <row r="18" spans="1:3">
      <c r="A18" t="s">
        <v>139</v>
      </c>
      <c r="B18">
        <v>73.786407766990294</v>
      </c>
      <c r="C18" t="s">
        <v>125</v>
      </c>
    </row>
    <row r="19" spans="1:3">
      <c r="A19" t="s">
        <v>140</v>
      </c>
      <c r="B19">
        <v>84.545454545454547</v>
      </c>
      <c r="C19" t="s">
        <v>125</v>
      </c>
    </row>
    <row r="20" spans="1:3">
      <c r="A20" t="s">
        <v>141</v>
      </c>
      <c r="B20">
        <v>95.238095238095241</v>
      </c>
      <c r="C20" t="s">
        <v>125</v>
      </c>
    </row>
    <row r="21" spans="1:3">
      <c r="A21" t="s">
        <v>142</v>
      </c>
      <c r="B21">
        <v>85.294117647058826</v>
      </c>
      <c r="C21" t="s">
        <v>125</v>
      </c>
    </row>
    <row r="22" spans="1:3">
      <c r="A22" t="s">
        <v>143</v>
      </c>
      <c r="B22">
        <v>93.877551020408163</v>
      </c>
      <c r="C22" t="s">
        <v>125</v>
      </c>
    </row>
    <row r="23" spans="1:3">
      <c r="A23" t="s">
        <v>144</v>
      </c>
      <c r="B23">
        <v>81.333333333333329</v>
      </c>
      <c r="C23" t="s">
        <v>125</v>
      </c>
    </row>
    <row r="24" spans="1:3">
      <c r="A24" t="s">
        <v>145</v>
      </c>
      <c r="B24">
        <v>77.173913043478265</v>
      </c>
      <c r="C24" t="s">
        <v>125</v>
      </c>
    </row>
    <row r="25" spans="1:3">
      <c r="A25" t="s">
        <v>146</v>
      </c>
      <c r="B25">
        <v>87.012987012987011</v>
      </c>
      <c r="C25" t="s">
        <v>125</v>
      </c>
    </row>
    <row r="26" spans="1:3">
      <c r="A26" t="s">
        <v>147</v>
      </c>
      <c r="B26">
        <v>78.94736842105263</v>
      </c>
      <c r="C26" t="s">
        <v>125</v>
      </c>
    </row>
    <row r="27" spans="1:3">
      <c r="A27" t="s">
        <v>148</v>
      </c>
      <c r="B27">
        <v>84.415584415584419</v>
      </c>
      <c r="C27" t="s">
        <v>125</v>
      </c>
    </row>
    <row r="28" spans="1:3">
      <c r="A28" t="s">
        <v>149</v>
      </c>
      <c r="B28">
        <v>81.25</v>
      </c>
      <c r="C28" t="s">
        <v>125</v>
      </c>
    </row>
    <row r="29" spans="1:3">
      <c r="A29" t="s">
        <v>150</v>
      </c>
      <c r="B29">
        <v>75.510204081632651</v>
      </c>
      <c r="C29" t="s">
        <v>125</v>
      </c>
    </row>
    <row r="30" spans="1:3">
      <c r="A30" t="s">
        <v>151</v>
      </c>
      <c r="B30">
        <v>85.714285714285722</v>
      </c>
      <c r="C30" t="s">
        <v>125</v>
      </c>
    </row>
    <row r="31" spans="1:3">
      <c r="A31" t="s">
        <v>152</v>
      </c>
      <c r="B31">
        <v>75.308641975308646</v>
      </c>
      <c r="C31" t="s">
        <v>125</v>
      </c>
    </row>
    <row r="32" spans="1:3">
      <c r="A32" t="s">
        <v>153</v>
      </c>
      <c r="B32">
        <v>81.818181818181813</v>
      </c>
      <c r="C32" t="s">
        <v>125</v>
      </c>
    </row>
    <row r="33" spans="1:3">
      <c r="A33" t="s">
        <v>154</v>
      </c>
      <c r="B33">
        <v>81.159420289855078</v>
      </c>
      <c r="C33" t="s">
        <v>125</v>
      </c>
    </row>
    <row r="34" spans="1:3">
      <c r="A34" t="s">
        <v>155</v>
      </c>
      <c r="B34">
        <v>86.538461538461547</v>
      </c>
      <c r="C34" t="s">
        <v>125</v>
      </c>
    </row>
    <row r="35" spans="1:3">
      <c r="A35" t="s">
        <v>156</v>
      </c>
      <c r="B35">
        <v>86.538461538461547</v>
      </c>
      <c r="C35" t="s">
        <v>125</v>
      </c>
    </row>
    <row r="36" spans="1:3">
      <c r="A36" t="s">
        <v>157</v>
      </c>
      <c r="B36">
        <v>91.089108910891085</v>
      </c>
      <c r="C36" t="s">
        <v>125</v>
      </c>
    </row>
    <row r="37" spans="1:3">
      <c r="A37" t="s">
        <v>158</v>
      </c>
      <c r="B37">
        <v>86.111111111111114</v>
      </c>
      <c r="C37" t="s">
        <v>125</v>
      </c>
    </row>
    <row r="38" spans="1:3">
      <c r="A38" t="s">
        <v>159</v>
      </c>
      <c r="B38">
        <v>91.463414634146346</v>
      </c>
      <c r="C38" t="s">
        <v>125</v>
      </c>
    </row>
    <row r="39" spans="1:3">
      <c r="A39" t="s">
        <v>160</v>
      </c>
      <c r="B39">
        <v>86.440677966101703</v>
      </c>
      <c r="C39" t="s">
        <v>125</v>
      </c>
    </row>
    <row r="40" spans="1:3">
      <c r="A40" t="s">
        <v>161</v>
      </c>
      <c r="B40">
        <v>94</v>
      </c>
      <c r="C40" t="s">
        <v>125</v>
      </c>
    </row>
    <row r="41" spans="1:3">
      <c r="A41" t="s">
        <v>162</v>
      </c>
      <c r="B41">
        <v>94.029850746268664</v>
      </c>
      <c r="C41" t="s">
        <v>125</v>
      </c>
    </row>
    <row r="42" spans="1:3">
      <c r="A42" t="s">
        <v>163</v>
      </c>
      <c r="B42">
        <v>86.956521739130437</v>
      </c>
      <c r="C42" t="s">
        <v>125</v>
      </c>
    </row>
    <row r="43" spans="1:3">
      <c r="A43" t="s">
        <v>164</v>
      </c>
      <c r="B43">
        <v>88.181818181818187</v>
      </c>
      <c r="C43" t="s">
        <v>125</v>
      </c>
    </row>
    <row r="44" spans="1:3">
      <c r="A44" t="s">
        <v>165</v>
      </c>
      <c r="B44">
        <v>89.85507246376811</v>
      </c>
      <c r="C44" t="s">
        <v>125</v>
      </c>
    </row>
    <row r="45" spans="1:3">
      <c r="A45" t="s">
        <v>166</v>
      </c>
      <c r="B45">
        <v>91.666666666666657</v>
      </c>
      <c r="C45" t="s">
        <v>125</v>
      </c>
    </row>
    <row r="46" spans="1:3">
      <c r="A46" t="s">
        <v>167</v>
      </c>
      <c r="B46">
        <v>82.666666666666671</v>
      </c>
      <c r="C46" t="s">
        <v>125</v>
      </c>
    </row>
    <row r="47" spans="1:3">
      <c r="A47" t="s">
        <v>168</v>
      </c>
      <c r="B47">
        <v>73.469387755102048</v>
      </c>
      <c r="C47" t="s">
        <v>125</v>
      </c>
    </row>
    <row r="48" spans="1:3">
      <c r="A48" t="s">
        <v>169</v>
      </c>
      <c r="B48">
        <v>86.415094339622641</v>
      </c>
      <c r="C48" t="s">
        <v>125</v>
      </c>
    </row>
    <row r="49" spans="1:3">
      <c r="A49" t="s">
        <v>170</v>
      </c>
      <c r="B49">
        <v>88.461538461538453</v>
      </c>
      <c r="C49" t="s">
        <v>125</v>
      </c>
    </row>
    <row r="50" spans="1:3">
      <c r="A50" t="s">
        <v>171</v>
      </c>
      <c r="B50">
        <v>91.358024691358025</v>
      </c>
      <c r="C50" t="s">
        <v>125</v>
      </c>
    </row>
    <row r="51" spans="1:3">
      <c r="A51" t="s">
        <v>172</v>
      </c>
      <c r="B51">
        <v>88.590604026845639</v>
      </c>
      <c r="C51" t="s">
        <v>125</v>
      </c>
    </row>
    <row r="52" spans="1:3">
      <c r="A52" t="s">
        <v>173</v>
      </c>
      <c r="B52">
        <v>83.032490974729242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80.519480519480524</v>
      </c>
      <c r="C54" t="s">
        <v>125</v>
      </c>
    </row>
    <row r="55" spans="1:3">
      <c r="A55" t="s">
        <v>176</v>
      </c>
      <c r="B55">
        <v>76.056338028169023</v>
      </c>
      <c r="C55" t="s">
        <v>125</v>
      </c>
    </row>
    <row r="56" spans="1:3">
      <c r="A56" t="s">
        <v>177</v>
      </c>
      <c r="B56">
        <v>87.692307692307693</v>
      </c>
      <c r="C56" t="s">
        <v>125</v>
      </c>
    </row>
    <row r="57" spans="1:3">
      <c r="A57" t="s">
        <v>178</v>
      </c>
      <c r="B57">
        <v>84.567901234567898</v>
      </c>
      <c r="C57" t="s">
        <v>125</v>
      </c>
    </row>
    <row r="58" spans="1:3">
      <c r="A58" t="s">
        <v>179</v>
      </c>
      <c r="B58">
        <v>88.888888888888886</v>
      </c>
      <c r="C58" t="s">
        <v>125</v>
      </c>
    </row>
    <row r="59" spans="1:3">
      <c r="A59" t="s">
        <v>180</v>
      </c>
      <c r="B59">
        <v>75.471698113207538</v>
      </c>
      <c r="C59" t="s">
        <v>125</v>
      </c>
    </row>
    <row r="60" spans="1:3">
      <c r="A60" t="s">
        <v>181</v>
      </c>
      <c r="B60">
        <v>89.699570815450642</v>
      </c>
      <c r="C60" t="s">
        <v>125</v>
      </c>
    </row>
    <row r="61" spans="1:3">
      <c r="A61" t="s">
        <v>182</v>
      </c>
      <c r="B61">
        <v>75.177304964539005</v>
      </c>
      <c r="C61" t="s">
        <v>125</v>
      </c>
    </row>
    <row r="62" spans="1:3">
      <c r="A62" t="s">
        <v>183</v>
      </c>
      <c r="B62">
        <v>86.592178770949715</v>
      </c>
      <c r="C62" t="s">
        <v>125</v>
      </c>
    </row>
    <row r="63" spans="1:3">
      <c r="A63" t="s">
        <v>366</v>
      </c>
      <c r="B63">
        <v>87.692307692307693</v>
      </c>
      <c r="C63" t="s">
        <v>367</v>
      </c>
    </row>
    <row r="64" spans="1:3">
      <c r="A64" t="s">
        <v>368</v>
      </c>
      <c r="B64">
        <v>77.777777777777771</v>
      </c>
      <c r="C64" t="s">
        <v>367</v>
      </c>
    </row>
    <row r="65" spans="1:3">
      <c r="A65" t="s">
        <v>369</v>
      </c>
      <c r="B65">
        <v>90.395480225988706</v>
      </c>
      <c r="C65" t="s">
        <v>367</v>
      </c>
    </row>
    <row r="66" spans="1:3">
      <c r="A66" t="s">
        <v>370</v>
      </c>
      <c r="B66">
        <v>81.553398058252426</v>
      </c>
      <c r="C66" t="s">
        <v>367</v>
      </c>
    </row>
    <row r="67" spans="1:3">
      <c r="A67" t="s">
        <v>371</v>
      </c>
      <c r="B67">
        <v>86.363636363636374</v>
      </c>
      <c r="C67" t="s">
        <v>367</v>
      </c>
    </row>
    <row r="68" spans="1:3">
      <c r="A68" t="s">
        <v>372</v>
      </c>
      <c r="B68">
        <v>80.808080808080803</v>
      </c>
      <c r="C68" t="s">
        <v>367</v>
      </c>
    </row>
    <row r="69" spans="1:3">
      <c r="A69" t="s">
        <v>373</v>
      </c>
      <c r="B69">
        <v>87.5</v>
      </c>
      <c r="C69" t="s">
        <v>367</v>
      </c>
    </row>
    <row r="70" spans="1:3">
      <c r="A70" t="s">
        <v>374</v>
      </c>
      <c r="B70">
        <v>84.536082474226816</v>
      </c>
      <c r="C70" t="s">
        <v>367</v>
      </c>
    </row>
    <row r="71" spans="1:3">
      <c r="A71" t="s">
        <v>375</v>
      </c>
      <c r="B71">
        <v>93.548387096774192</v>
      </c>
      <c r="C71" t="s">
        <v>367</v>
      </c>
    </row>
    <row r="72" spans="1:3">
      <c r="A72" t="s">
        <v>376</v>
      </c>
      <c r="B72">
        <v>90.697674418604649</v>
      </c>
      <c r="C72" t="s">
        <v>367</v>
      </c>
    </row>
    <row r="73" spans="1:3">
      <c r="A73" t="s">
        <v>377</v>
      </c>
      <c r="B73">
        <v>81.967213114754088</v>
      </c>
      <c r="C73" t="s">
        <v>367</v>
      </c>
    </row>
    <row r="74" spans="1:3">
      <c r="A74" t="s">
        <v>378</v>
      </c>
      <c r="B74">
        <v>83.62573099415205</v>
      </c>
      <c r="C74" t="s">
        <v>367</v>
      </c>
    </row>
    <row r="75" spans="1:3">
      <c r="A75" t="s">
        <v>379</v>
      </c>
      <c r="B75">
        <v>82.857142857142861</v>
      </c>
      <c r="C75" t="s">
        <v>367</v>
      </c>
    </row>
    <row r="76" spans="1:3">
      <c r="A76" t="s">
        <v>380</v>
      </c>
      <c r="B76">
        <v>86.538461538461547</v>
      </c>
      <c r="C76" t="s">
        <v>367</v>
      </c>
    </row>
    <row r="77" spans="1:3">
      <c r="A77" t="s">
        <v>381</v>
      </c>
      <c r="B77">
        <v>83.2</v>
      </c>
      <c r="C77" t="s">
        <v>367</v>
      </c>
    </row>
    <row r="78" spans="1:3">
      <c r="A78" t="s">
        <v>382</v>
      </c>
      <c r="B78">
        <v>77.777777777777771</v>
      </c>
      <c r="C78" t="s">
        <v>367</v>
      </c>
    </row>
    <row r="79" spans="1:3">
      <c r="A79" t="s">
        <v>383</v>
      </c>
      <c r="B79">
        <v>67.460317460317455</v>
      </c>
      <c r="C79" t="s">
        <v>367</v>
      </c>
    </row>
    <row r="80" spans="1:3">
      <c r="A80" t="s">
        <v>384</v>
      </c>
      <c r="B80">
        <v>77.685950413223139</v>
      </c>
      <c r="C80" t="s">
        <v>367</v>
      </c>
    </row>
    <row r="81" spans="1:3">
      <c r="A81" t="s">
        <v>385</v>
      </c>
      <c r="B81">
        <v>85.714285714285722</v>
      </c>
      <c r="C81" t="s">
        <v>367</v>
      </c>
    </row>
    <row r="82" spans="1:3">
      <c r="A82" t="s">
        <v>386</v>
      </c>
      <c r="B82">
        <v>88.775510204081641</v>
      </c>
      <c r="C82" t="s">
        <v>367</v>
      </c>
    </row>
    <row r="83" spans="1:3">
      <c r="A83" t="s">
        <v>387</v>
      </c>
      <c r="B83">
        <v>91.139240506329116</v>
      </c>
      <c r="C83" t="s">
        <v>367</v>
      </c>
    </row>
    <row r="84" spans="1:3">
      <c r="A84" t="s">
        <v>388</v>
      </c>
      <c r="B84">
        <v>90.322580645161295</v>
      </c>
      <c r="C84" t="s">
        <v>367</v>
      </c>
    </row>
    <row r="85" spans="1:3">
      <c r="A85" t="s">
        <v>389</v>
      </c>
      <c r="B85">
        <v>87.068965517241367</v>
      </c>
      <c r="C85" t="s">
        <v>367</v>
      </c>
    </row>
    <row r="86" spans="1:3">
      <c r="A86" t="s">
        <v>390</v>
      </c>
      <c r="B86">
        <v>81.776765375854211</v>
      </c>
      <c r="C86" t="s">
        <v>367</v>
      </c>
    </row>
    <row r="87" spans="1:3">
      <c r="A87" t="s">
        <v>391</v>
      </c>
      <c r="B87">
        <v>86.440677966101688</v>
      </c>
      <c r="C87" t="s">
        <v>367</v>
      </c>
    </row>
    <row r="88" spans="1:3">
      <c r="A88" t="s">
        <v>392</v>
      </c>
      <c r="B88">
        <v>78.504672897196272</v>
      </c>
      <c r="C88" t="s">
        <v>367</v>
      </c>
    </row>
    <row r="89" spans="1:3">
      <c r="A89" t="s">
        <v>393</v>
      </c>
      <c r="B89">
        <v>81.512605042016816</v>
      </c>
      <c r="C89" t="s">
        <v>367</v>
      </c>
    </row>
    <row r="90" spans="1:3">
      <c r="A90" t="s">
        <v>394</v>
      </c>
      <c r="B90">
        <v>80.487804878048777</v>
      </c>
      <c r="C90" t="s">
        <v>367</v>
      </c>
    </row>
    <row r="91" spans="1:3">
      <c r="A91" t="s">
        <v>395</v>
      </c>
      <c r="B91">
        <v>81.818181818181813</v>
      </c>
      <c r="C91" t="s">
        <v>367</v>
      </c>
    </row>
    <row r="92" spans="1:3">
      <c r="A92" t="s">
        <v>396</v>
      </c>
      <c r="B92">
        <v>87.155963302752298</v>
      </c>
      <c r="C92" t="s">
        <v>367</v>
      </c>
    </row>
    <row r="93" spans="1:3">
      <c r="A93" t="s">
        <v>397</v>
      </c>
      <c r="B93">
        <v>80.193236714975839</v>
      </c>
      <c r="C93" t="s">
        <v>367</v>
      </c>
    </row>
    <row r="94" spans="1:3">
      <c r="A94" t="s">
        <v>398</v>
      </c>
      <c r="B94">
        <v>82</v>
      </c>
      <c r="C94" t="s">
        <v>367</v>
      </c>
    </row>
    <row r="95" spans="1:3">
      <c r="A95" t="s">
        <v>399</v>
      </c>
      <c r="B95">
        <v>83.798882681564251</v>
      </c>
      <c r="C95" t="s">
        <v>367</v>
      </c>
    </row>
    <row r="96" spans="1:3">
      <c r="A96" t="s">
        <v>400</v>
      </c>
      <c r="B96">
        <v>83.088235294117652</v>
      </c>
      <c r="C96" t="s">
        <v>367</v>
      </c>
    </row>
    <row r="97" spans="1:3">
      <c r="A97" t="s">
        <v>401</v>
      </c>
      <c r="B97">
        <v>80.851063829787236</v>
      </c>
      <c r="C97" t="s">
        <v>367</v>
      </c>
    </row>
    <row r="98" spans="1:3">
      <c r="A98" t="s">
        <v>402</v>
      </c>
      <c r="B98">
        <v>90.476190476190482</v>
      </c>
      <c r="C98" t="s">
        <v>367</v>
      </c>
    </row>
    <row r="99" spans="1:3">
      <c r="A99" t="s">
        <v>403</v>
      </c>
      <c r="B99">
        <v>100</v>
      </c>
      <c r="C99" t="s">
        <v>404</v>
      </c>
    </row>
    <row r="100" spans="1:3">
      <c r="A100" t="s">
        <v>405</v>
      </c>
      <c r="B100">
        <v>91.525423728813564</v>
      </c>
      <c r="C100" t="s">
        <v>404</v>
      </c>
    </row>
    <row r="101" spans="1:3">
      <c r="A101" t="s">
        <v>406</v>
      </c>
      <c r="B101">
        <v>96.8</v>
      </c>
      <c r="C101" t="s">
        <v>404</v>
      </c>
    </row>
    <row r="102" spans="1:3">
      <c r="A102" t="s">
        <v>407</v>
      </c>
      <c r="B102">
        <v>86.075949367088597</v>
      </c>
      <c r="C102" t="s">
        <v>404</v>
      </c>
    </row>
    <row r="103" spans="1:3">
      <c r="A103" t="s">
        <v>408</v>
      </c>
      <c r="B103">
        <v>95.294117647058812</v>
      </c>
      <c r="C103" t="s">
        <v>404</v>
      </c>
    </row>
    <row r="104" spans="1:3">
      <c r="A104" t="s">
        <v>409</v>
      </c>
      <c r="B104">
        <v>96.969696969696969</v>
      </c>
      <c r="C104" t="s">
        <v>404</v>
      </c>
    </row>
    <row r="105" spans="1:3">
      <c r="A105" t="s">
        <v>410</v>
      </c>
      <c r="B105">
        <v>100</v>
      </c>
      <c r="C105" t="s">
        <v>404</v>
      </c>
    </row>
    <row r="106" spans="1:3">
      <c r="A106" t="s">
        <v>411</v>
      </c>
      <c r="B106">
        <v>89.256198347107443</v>
      </c>
      <c r="C106" t="s">
        <v>404</v>
      </c>
    </row>
    <row r="107" spans="1:3">
      <c r="A107" t="s">
        <v>412</v>
      </c>
      <c r="B107">
        <v>92.631578947368411</v>
      </c>
      <c r="C107" t="s">
        <v>404</v>
      </c>
    </row>
    <row r="108" spans="1:3">
      <c r="A108" t="s">
        <v>413</v>
      </c>
      <c r="B108">
        <v>84.21052631578948</v>
      </c>
      <c r="C108" t="s">
        <v>404</v>
      </c>
    </row>
    <row r="109" spans="1:3">
      <c r="A109" t="s">
        <v>414</v>
      </c>
      <c r="B109">
        <v>91.954022988505756</v>
      </c>
      <c r="C109" t="s">
        <v>404</v>
      </c>
    </row>
    <row r="110" spans="1:3">
      <c r="A110" t="s">
        <v>415</v>
      </c>
      <c r="B110">
        <v>91.358024691358025</v>
      </c>
      <c r="C110" t="s">
        <v>404</v>
      </c>
    </row>
    <row r="111" spans="1:3">
      <c r="A111" t="s">
        <v>416</v>
      </c>
      <c r="B111">
        <v>95</v>
      </c>
      <c r="C111" t="s">
        <v>404</v>
      </c>
    </row>
    <row r="112" spans="1:3">
      <c r="A112" t="s">
        <v>417</v>
      </c>
      <c r="B112">
        <v>97.61904761904762</v>
      </c>
      <c r="C112" t="s">
        <v>404</v>
      </c>
    </row>
    <row r="113" spans="1:3">
      <c r="A113" t="s">
        <v>418</v>
      </c>
      <c r="B113">
        <v>91.666666666666671</v>
      </c>
      <c r="C113" t="s">
        <v>404</v>
      </c>
    </row>
    <row r="114" spans="1:3">
      <c r="A114" t="s">
        <v>419</v>
      </c>
      <c r="B114">
        <v>91.463414634146346</v>
      </c>
      <c r="C114" t="s">
        <v>404</v>
      </c>
    </row>
    <row r="115" spans="1:3">
      <c r="A115" t="s">
        <v>420</v>
      </c>
      <c r="B115">
        <v>88.118811881188122</v>
      </c>
      <c r="C115" t="s">
        <v>404</v>
      </c>
    </row>
    <row r="116" spans="1:3">
      <c r="A116" t="s">
        <v>421</v>
      </c>
      <c r="B116">
        <v>97.260273972602747</v>
      </c>
      <c r="C116" t="s">
        <v>404</v>
      </c>
    </row>
    <row r="117" spans="1:3">
      <c r="A117" t="s">
        <v>422</v>
      </c>
      <c r="B117">
        <v>91.17647058823529</v>
      </c>
      <c r="C117" t="s">
        <v>404</v>
      </c>
    </row>
    <row r="118" spans="1:3">
      <c r="A118" t="s">
        <v>423</v>
      </c>
      <c r="B118">
        <v>100</v>
      </c>
      <c r="C118" t="s">
        <v>404</v>
      </c>
    </row>
    <row r="119" spans="1:3">
      <c r="A119" t="s">
        <v>424</v>
      </c>
      <c r="B119">
        <v>90.196078431372541</v>
      </c>
      <c r="C119" t="s">
        <v>404</v>
      </c>
    </row>
    <row r="120" spans="1:3">
      <c r="A120" t="s">
        <v>425</v>
      </c>
      <c r="B120">
        <v>93.333333333333343</v>
      </c>
      <c r="C120" t="s">
        <v>404</v>
      </c>
    </row>
    <row r="121" spans="1:3">
      <c r="A121" t="s">
        <v>426</v>
      </c>
      <c r="B121">
        <v>91.764705882352928</v>
      </c>
      <c r="C121" t="s">
        <v>404</v>
      </c>
    </row>
    <row r="122" spans="1:3">
      <c r="A122" t="s">
        <v>427</v>
      </c>
      <c r="B122">
        <v>94.642857142857139</v>
      </c>
      <c r="C122" t="s">
        <v>404</v>
      </c>
    </row>
    <row r="123" spans="1:3">
      <c r="A123" t="s">
        <v>428</v>
      </c>
      <c r="B123">
        <v>91.83673469387756</v>
      </c>
      <c r="C123" t="s">
        <v>404</v>
      </c>
    </row>
    <row r="124" spans="1:3">
      <c r="A124" t="s">
        <v>429</v>
      </c>
      <c r="B124">
        <v>96.103896103896105</v>
      </c>
      <c r="C124" t="s">
        <v>404</v>
      </c>
    </row>
    <row r="125" spans="1:3">
      <c r="A125" t="s">
        <v>430</v>
      </c>
      <c r="B125">
        <v>94.915254237288138</v>
      </c>
      <c r="C125" t="s">
        <v>404</v>
      </c>
    </row>
    <row r="126" spans="1:3">
      <c r="A126" t="s">
        <v>431</v>
      </c>
      <c r="B126">
        <v>93.45794392523365</v>
      </c>
      <c r="C126" t="s">
        <v>404</v>
      </c>
    </row>
    <row r="127" spans="1:3">
      <c r="A127" t="s">
        <v>432</v>
      </c>
      <c r="B127">
        <v>93.650793650793645</v>
      </c>
      <c r="C127" t="s">
        <v>404</v>
      </c>
    </row>
    <row r="128" spans="1:3">
      <c r="A128" t="s">
        <v>433</v>
      </c>
      <c r="B128">
        <v>95.959595959595958</v>
      </c>
      <c r="C128" t="s">
        <v>404</v>
      </c>
    </row>
    <row r="129" spans="1:3">
      <c r="A129" t="s">
        <v>434</v>
      </c>
      <c r="B129">
        <v>94.871794871794876</v>
      </c>
      <c r="C129" t="s">
        <v>404</v>
      </c>
    </row>
    <row r="130" spans="1:3">
      <c r="A130" t="s">
        <v>435</v>
      </c>
      <c r="B130">
        <v>92.941176470588232</v>
      </c>
      <c r="C130" t="s">
        <v>404</v>
      </c>
    </row>
    <row r="131" spans="1:3">
      <c r="A131" t="s">
        <v>436</v>
      </c>
      <c r="B131">
        <v>93.103448275862064</v>
      </c>
      <c r="C131" t="s">
        <v>404</v>
      </c>
    </row>
    <row r="132" spans="1:3">
      <c r="A132" t="s">
        <v>552</v>
      </c>
      <c r="B132">
        <v>82.558139534883722</v>
      </c>
      <c r="C132" t="s">
        <v>553</v>
      </c>
    </row>
    <row r="133" spans="1:3">
      <c r="A133" t="s">
        <v>554</v>
      </c>
      <c r="B133">
        <v>89.65517241379311</v>
      </c>
      <c r="C133" t="s">
        <v>553</v>
      </c>
    </row>
    <row r="134" spans="1:3">
      <c r="A134" t="s">
        <v>555</v>
      </c>
      <c r="B134">
        <v>80.04807692307692</v>
      </c>
      <c r="C134" t="s">
        <v>553</v>
      </c>
    </row>
    <row r="135" spans="1:3">
      <c r="A135" t="s">
        <v>556</v>
      </c>
      <c r="B135">
        <v>84.109589041095887</v>
      </c>
      <c r="C135" t="s">
        <v>553</v>
      </c>
    </row>
    <row r="136" spans="1:3">
      <c r="A136" t="s">
        <v>557</v>
      </c>
      <c r="B136">
        <v>92.553191489361708</v>
      </c>
      <c r="C136" t="s">
        <v>553</v>
      </c>
    </row>
    <row r="137" spans="1:3">
      <c r="A137" t="s">
        <v>558</v>
      </c>
      <c r="B137">
        <v>88.203266787658791</v>
      </c>
      <c r="C137" t="s">
        <v>553</v>
      </c>
    </row>
    <row r="138" spans="1:3">
      <c r="A138" t="s">
        <v>559</v>
      </c>
      <c r="B138">
        <v>83.892617449664428</v>
      </c>
      <c r="C138" t="s">
        <v>553</v>
      </c>
    </row>
    <row r="139" spans="1:3">
      <c r="A139" t="s">
        <v>560</v>
      </c>
      <c r="B139">
        <v>93.346007604562743</v>
      </c>
      <c r="C139" t="s">
        <v>553</v>
      </c>
    </row>
    <row r="140" spans="1:3">
      <c r="A140" t="s">
        <v>561</v>
      </c>
      <c r="B140">
        <v>87.924528301886795</v>
      </c>
      <c r="C140" t="s">
        <v>553</v>
      </c>
    </row>
    <row r="141" spans="1:3">
      <c r="A141" t="s">
        <v>562</v>
      </c>
      <c r="B141">
        <v>91.551724137931032</v>
      </c>
      <c r="C141" t="s">
        <v>553</v>
      </c>
    </row>
    <row r="142" spans="1:3">
      <c r="A142" t="s">
        <v>563</v>
      </c>
      <c r="B142">
        <v>90.271132376395542</v>
      </c>
      <c r="C142" t="s">
        <v>553</v>
      </c>
    </row>
    <row r="143" spans="1:3">
      <c r="A143" t="s">
        <v>564</v>
      </c>
      <c r="B143">
        <v>88.129496402877692</v>
      </c>
      <c r="C143" t="s">
        <v>553</v>
      </c>
    </row>
    <row r="144" spans="1:3">
      <c r="A144" t="s">
        <v>565</v>
      </c>
      <c r="B144">
        <v>83.286908077994426</v>
      </c>
      <c r="C144" t="s">
        <v>553</v>
      </c>
    </row>
    <row r="145" spans="1:3">
      <c r="A145" t="s">
        <v>566</v>
      </c>
      <c r="B145">
        <v>83.213429256594722</v>
      </c>
      <c r="C145" t="s">
        <v>553</v>
      </c>
    </row>
    <row r="146" spans="1:3">
      <c r="A146" t="s">
        <v>567</v>
      </c>
      <c r="B146">
        <v>81.542699724517917</v>
      </c>
      <c r="C146" t="s">
        <v>553</v>
      </c>
    </row>
    <row r="147" spans="1:3">
      <c r="A147" t="s">
        <v>568</v>
      </c>
      <c r="B147">
        <v>85.97014925373135</v>
      </c>
      <c r="C147" t="s">
        <v>553</v>
      </c>
    </row>
    <row r="148" spans="1:3">
      <c r="A148" t="s">
        <v>569</v>
      </c>
      <c r="B148">
        <v>89.189189189189193</v>
      </c>
      <c r="C148" t="s">
        <v>553</v>
      </c>
    </row>
    <row r="149" spans="1:3">
      <c r="A149" t="s">
        <v>570</v>
      </c>
      <c r="B149">
        <v>83.333333333333329</v>
      </c>
      <c r="C149" t="s">
        <v>553</v>
      </c>
    </row>
    <row r="150" spans="1:3">
      <c r="A150" t="s">
        <v>571</v>
      </c>
      <c r="B150">
        <v>85.606060606060609</v>
      </c>
      <c r="C150" t="s">
        <v>553</v>
      </c>
    </row>
    <row r="151" spans="1:3">
      <c r="A151" t="s">
        <v>572</v>
      </c>
      <c r="B151">
        <v>81.619937694704049</v>
      </c>
      <c r="C151" t="s">
        <v>553</v>
      </c>
    </row>
    <row r="152" spans="1:3">
      <c r="A152" t="s">
        <v>573</v>
      </c>
      <c r="B152">
        <v>93.401015228426388</v>
      </c>
      <c r="C152" t="s">
        <v>553</v>
      </c>
    </row>
    <row r="153" spans="1:3">
      <c r="A153" t="s">
        <v>574</v>
      </c>
      <c r="B153">
        <v>86.721991701244804</v>
      </c>
      <c r="C153" t="s">
        <v>553</v>
      </c>
    </row>
    <row r="154" spans="1:3">
      <c r="A154" t="s">
        <v>575</v>
      </c>
      <c r="B154">
        <v>86.71328671328672</v>
      </c>
      <c r="C154" t="s">
        <v>553</v>
      </c>
    </row>
    <row r="155" spans="1:3">
      <c r="A155" t="s">
        <v>576</v>
      </c>
      <c r="B155">
        <v>83.539094650205769</v>
      </c>
      <c r="C155" t="s">
        <v>553</v>
      </c>
    </row>
    <row r="156" spans="1:3">
      <c r="A156" t="s">
        <v>519</v>
      </c>
      <c r="B156" s="24">
        <v>86.443564721045902</v>
      </c>
      <c r="C156" t="s">
        <v>516</v>
      </c>
    </row>
    <row r="157" spans="1:3">
      <c r="A157" s="33" t="s">
        <v>505</v>
      </c>
      <c r="B157" s="24">
        <v>87.159190853122197</v>
      </c>
      <c r="C157" t="s">
        <v>506</v>
      </c>
    </row>
    <row r="158" spans="1:3">
      <c r="A158" s="33" t="s">
        <v>508</v>
      </c>
      <c r="B158" s="24">
        <v>81.985624438454707</v>
      </c>
      <c r="C158" t="s">
        <v>506</v>
      </c>
    </row>
    <row r="159" spans="1:3">
      <c r="A159" s="33" t="s">
        <v>507</v>
      </c>
      <c r="B159" s="24">
        <v>87.716535433070803</v>
      </c>
      <c r="C159" t="s">
        <v>506</v>
      </c>
    </row>
    <row r="160" spans="1:3">
      <c r="A160" s="33" t="s">
        <v>509</v>
      </c>
      <c r="B160" s="24">
        <v>83.268101761252396</v>
      </c>
      <c r="C160" t="s">
        <v>506</v>
      </c>
    </row>
    <row r="161" spans="1:3">
      <c r="A161" s="33" t="s">
        <v>510</v>
      </c>
      <c r="B161" s="24">
        <v>84.093763080786999</v>
      </c>
      <c r="C161" t="s">
        <v>506</v>
      </c>
    </row>
    <row r="162" spans="1:3">
      <c r="A162" s="33" t="s">
        <v>511</v>
      </c>
      <c r="B162" s="24">
        <v>85.087025316455694</v>
      </c>
      <c r="C162" t="s">
        <v>506</v>
      </c>
    </row>
    <row r="163" spans="1:3">
      <c r="A163" s="33" t="s">
        <v>512</v>
      </c>
      <c r="B163" s="24">
        <v>93.091334894613595</v>
      </c>
      <c r="C163" t="s">
        <v>506</v>
      </c>
    </row>
    <row r="164" spans="1:3">
      <c r="A164" s="33" t="s">
        <v>513</v>
      </c>
      <c r="B164" s="24">
        <v>90.570570570570496</v>
      </c>
      <c r="C164" t="s">
        <v>506</v>
      </c>
    </row>
    <row r="165" spans="1:3">
      <c r="A165" s="33" t="s">
        <v>514</v>
      </c>
      <c r="B165" s="24">
        <v>82.083154736390895</v>
      </c>
      <c r="C165" t="s">
        <v>506</v>
      </c>
    </row>
  </sheetData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dimension ref="A1:C322"/>
  <sheetViews>
    <sheetView workbookViewId="0">
      <selection activeCell="B1" sqref="B1"/>
    </sheetView>
  </sheetViews>
  <sheetFormatPr defaultColWidth="9.21875" defaultRowHeight="15"/>
  <cols>
    <col min="1" max="1" width="11.77734375" style="5" customWidth="1"/>
    <col min="2" max="16384" width="9.21875" style="5"/>
  </cols>
  <sheetData>
    <row r="1" spans="1:3">
      <c r="A1" s="1" t="s">
        <v>120</v>
      </c>
    </row>
    <row r="2" spans="1:3">
      <c r="A2" s="1"/>
    </row>
    <row r="3" spans="1:3">
      <c r="A3" s="5" t="s">
        <v>121</v>
      </c>
      <c r="B3" s="5" t="s">
        <v>122</v>
      </c>
      <c r="C3" s="5" t="s">
        <v>123</v>
      </c>
    </row>
    <row r="4" spans="1:3">
      <c r="A4" s="3" t="s">
        <v>124</v>
      </c>
      <c r="B4" s="5">
        <v>660</v>
      </c>
      <c r="C4" s="5" t="s">
        <v>125</v>
      </c>
    </row>
    <row r="5" spans="1:3">
      <c r="A5" s="3" t="s">
        <v>126</v>
      </c>
      <c r="B5" s="5">
        <v>900</v>
      </c>
      <c r="C5" s="5" t="s">
        <v>125</v>
      </c>
    </row>
    <row r="6" spans="1:3">
      <c r="A6" s="3" t="s">
        <v>127</v>
      </c>
      <c r="B6" s="5">
        <v>980</v>
      </c>
      <c r="C6" s="5" t="s">
        <v>125</v>
      </c>
    </row>
    <row r="7" spans="1:3">
      <c r="A7" s="3" t="s">
        <v>128</v>
      </c>
      <c r="B7" s="5">
        <v>1400</v>
      </c>
      <c r="C7" s="5" t="s">
        <v>125</v>
      </c>
    </row>
    <row r="8" spans="1:3">
      <c r="A8" s="3" t="s">
        <v>129</v>
      </c>
      <c r="B8" s="5">
        <v>730</v>
      </c>
      <c r="C8" s="5" t="s">
        <v>125</v>
      </c>
    </row>
    <row r="9" spans="1:3">
      <c r="A9" s="3" t="s">
        <v>130</v>
      </c>
      <c r="B9" s="5">
        <v>800</v>
      </c>
      <c r="C9" s="5" t="s">
        <v>125</v>
      </c>
    </row>
    <row r="10" spans="1:3">
      <c r="A10" s="3" t="s">
        <v>131</v>
      </c>
      <c r="B10" s="5">
        <v>1380</v>
      </c>
      <c r="C10" s="5" t="s">
        <v>125</v>
      </c>
    </row>
    <row r="11" spans="1:3">
      <c r="A11" s="3" t="s">
        <v>132</v>
      </c>
      <c r="B11" s="5">
        <v>1030</v>
      </c>
      <c r="C11" s="5" t="s">
        <v>125</v>
      </c>
    </row>
    <row r="12" spans="1:3">
      <c r="A12" s="3" t="s">
        <v>133</v>
      </c>
      <c r="B12" s="5">
        <v>1040</v>
      </c>
      <c r="C12" s="5" t="s">
        <v>125</v>
      </c>
    </row>
    <row r="13" spans="1:3">
      <c r="A13" s="3" t="s">
        <v>134</v>
      </c>
      <c r="B13" s="5">
        <v>1920</v>
      </c>
      <c r="C13" s="5" t="s">
        <v>125</v>
      </c>
    </row>
    <row r="14" spans="1:3">
      <c r="A14" s="3" t="s">
        <v>135</v>
      </c>
      <c r="B14" s="5">
        <v>3200</v>
      </c>
      <c r="C14" s="5" t="s">
        <v>125</v>
      </c>
    </row>
    <row r="15" spans="1:3">
      <c r="A15" s="3" t="s">
        <v>136</v>
      </c>
      <c r="B15" s="5">
        <v>910</v>
      </c>
      <c r="C15" s="5" t="s">
        <v>125</v>
      </c>
    </row>
    <row r="16" spans="1:3">
      <c r="A16" s="3" t="s">
        <v>137</v>
      </c>
      <c r="B16" s="5">
        <v>1180</v>
      </c>
      <c r="C16" s="5" t="s">
        <v>125</v>
      </c>
    </row>
    <row r="17" spans="1:3">
      <c r="A17" s="3" t="s">
        <v>138</v>
      </c>
      <c r="B17" s="5">
        <v>1010</v>
      </c>
      <c r="C17" s="5" t="s">
        <v>125</v>
      </c>
    </row>
    <row r="18" spans="1:3">
      <c r="A18" s="3" t="s">
        <v>139</v>
      </c>
      <c r="B18" s="5">
        <v>1750</v>
      </c>
      <c r="C18" s="5" t="s">
        <v>125</v>
      </c>
    </row>
    <row r="19" spans="1:3">
      <c r="A19" s="3" t="s">
        <v>140</v>
      </c>
      <c r="B19" s="5">
        <v>1740</v>
      </c>
      <c r="C19" s="5" t="s">
        <v>125</v>
      </c>
    </row>
    <row r="20" spans="1:3">
      <c r="A20" s="3" t="s">
        <v>141</v>
      </c>
      <c r="B20" s="5">
        <v>170</v>
      </c>
      <c r="C20" s="5" t="s">
        <v>125</v>
      </c>
    </row>
    <row r="21" spans="1:3">
      <c r="A21" s="3" t="s">
        <v>142</v>
      </c>
      <c r="B21" s="5">
        <v>1530</v>
      </c>
      <c r="C21" s="5" t="s">
        <v>125</v>
      </c>
    </row>
    <row r="22" spans="1:3">
      <c r="A22" s="3" t="s">
        <v>143</v>
      </c>
      <c r="B22" s="5">
        <v>1090</v>
      </c>
      <c r="C22" s="5" t="s">
        <v>125</v>
      </c>
    </row>
    <row r="23" spans="1:3">
      <c r="A23" s="3" t="s">
        <v>144</v>
      </c>
      <c r="B23" s="5">
        <v>1230</v>
      </c>
      <c r="C23" s="5" t="s">
        <v>125</v>
      </c>
    </row>
    <row r="24" spans="1:3">
      <c r="A24" s="3" t="s">
        <v>145</v>
      </c>
      <c r="B24" s="5">
        <v>1720</v>
      </c>
      <c r="C24" s="5" t="s">
        <v>125</v>
      </c>
    </row>
    <row r="25" spans="1:3">
      <c r="A25" s="3" t="s">
        <v>146</v>
      </c>
      <c r="B25" s="5">
        <v>910</v>
      </c>
      <c r="C25" s="5" t="s">
        <v>125</v>
      </c>
    </row>
    <row r="26" spans="1:3">
      <c r="A26" s="3" t="s">
        <v>147</v>
      </c>
      <c r="B26" s="5">
        <v>2610</v>
      </c>
      <c r="C26" s="5" t="s">
        <v>125</v>
      </c>
    </row>
    <row r="27" spans="1:3">
      <c r="A27" s="3" t="s">
        <v>148</v>
      </c>
      <c r="B27" s="5">
        <v>1110</v>
      </c>
      <c r="C27" s="5" t="s">
        <v>125</v>
      </c>
    </row>
    <row r="28" spans="1:3">
      <c r="A28" s="3" t="s">
        <v>149</v>
      </c>
      <c r="B28" s="5">
        <v>2040</v>
      </c>
      <c r="C28" s="5" t="s">
        <v>125</v>
      </c>
    </row>
    <row r="29" spans="1:3">
      <c r="A29" s="3" t="s">
        <v>150</v>
      </c>
      <c r="B29" s="5">
        <v>2330</v>
      </c>
      <c r="C29" s="5" t="s">
        <v>125</v>
      </c>
    </row>
    <row r="30" spans="1:3">
      <c r="A30" s="3" t="s">
        <v>151</v>
      </c>
      <c r="B30" s="5">
        <v>830</v>
      </c>
      <c r="C30" s="5" t="s">
        <v>125</v>
      </c>
    </row>
    <row r="31" spans="1:3">
      <c r="A31" s="3" t="s">
        <v>152</v>
      </c>
      <c r="B31" s="5">
        <v>1150</v>
      </c>
      <c r="C31" s="5" t="s">
        <v>125</v>
      </c>
    </row>
    <row r="32" spans="1:3">
      <c r="A32" s="3" t="s">
        <v>153</v>
      </c>
      <c r="B32" s="5">
        <v>1050</v>
      </c>
      <c r="C32" s="5" t="s">
        <v>125</v>
      </c>
    </row>
    <row r="33" spans="1:3">
      <c r="A33" s="3" t="s">
        <v>154</v>
      </c>
      <c r="B33" s="5">
        <v>970</v>
      </c>
      <c r="C33" s="5" t="s">
        <v>125</v>
      </c>
    </row>
    <row r="34" spans="1:3">
      <c r="A34" s="3" t="s">
        <v>155</v>
      </c>
      <c r="B34" s="5">
        <v>790</v>
      </c>
      <c r="C34" s="5" t="s">
        <v>125</v>
      </c>
    </row>
    <row r="35" spans="1:3">
      <c r="A35" s="3" t="s">
        <v>156</v>
      </c>
      <c r="B35" s="5">
        <v>1040</v>
      </c>
      <c r="C35" s="5" t="s">
        <v>125</v>
      </c>
    </row>
    <row r="36" spans="1:3">
      <c r="A36" s="3" t="s">
        <v>157</v>
      </c>
      <c r="B36" s="5">
        <v>2170</v>
      </c>
      <c r="C36" s="5" t="s">
        <v>125</v>
      </c>
    </row>
    <row r="37" spans="1:3">
      <c r="A37" s="3" t="s">
        <v>158</v>
      </c>
      <c r="B37" s="5">
        <v>610</v>
      </c>
      <c r="C37" s="5" t="s">
        <v>125</v>
      </c>
    </row>
    <row r="38" spans="1:3">
      <c r="A38" s="3" t="s">
        <v>159</v>
      </c>
      <c r="B38" s="5">
        <v>940</v>
      </c>
      <c r="C38" s="5" t="s">
        <v>125</v>
      </c>
    </row>
    <row r="39" spans="1:3">
      <c r="A39" s="3" t="s">
        <v>160</v>
      </c>
      <c r="B39" s="5">
        <v>900</v>
      </c>
      <c r="C39" s="5" t="s">
        <v>125</v>
      </c>
    </row>
    <row r="40" spans="1:3">
      <c r="A40" s="3" t="s">
        <v>161</v>
      </c>
      <c r="B40" s="5">
        <v>660</v>
      </c>
      <c r="C40" s="5" t="s">
        <v>125</v>
      </c>
    </row>
    <row r="41" spans="1:3">
      <c r="A41" s="3" t="s">
        <v>162</v>
      </c>
      <c r="B41" s="5">
        <v>640</v>
      </c>
      <c r="C41" s="5" t="s">
        <v>125</v>
      </c>
    </row>
    <row r="42" spans="1:3">
      <c r="A42" s="3" t="s">
        <v>163</v>
      </c>
      <c r="B42" s="5">
        <v>850</v>
      </c>
      <c r="C42" s="5" t="s">
        <v>125</v>
      </c>
    </row>
    <row r="43" spans="1:3">
      <c r="A43" s="3" t="s">
        <v>164</v>
      </c>
      <c r="B43" s="5">
        <v>1360</v>
      </c>
      <c r="C43" s="5" t="s">
        <v>125</v>
      </c>
    </row>
    <row r="44" spans="1:3">
      <c r="A44" s="3" t="s">
        <v>165</v>
      </c>
      <c r="B44" s="5">
        <v>1150</v>
      </c>
      <c r="C44" s="5" t="s">
        <v>125</v>
      </c>
    </row>
    <row r="45" spans="1:3">
      <c r="A45" s="3" t="s">
        <v>166</v>
      </c>
      <c r="B45" s="5">
        <v>1220</v>
      </c>
      <c r="C45" s="5" t="s">
        <v>125</v>
      </c>
    </row>
    <row r="46" spans="1:3">
      <c r="A46" s="3" t="s">
        <v>167</v>
      </c>
      <c r="B46" s="5">
        <v>1440</v>
      </c>
      <c r="C46" s="5" t="s">
        <v>125</v>
      </c>
    </row>
    <row r="47" spans="1:3">
      <c r="A47" s="3" t="s">
        <v>168</v>
      </c>
      <c r="B47" s="5">
        <v>930</v>
      </c>
      <c r="C47" s="5" t="s">
        <v>125</v>
      </c>
    </row>
    <row r="48" spans="1:3">
      <c r="A48" s="3" t="s">
        <v>169</v>
      </c>
      <c r="B48" s="5">
        <v>3510</v>
      </c>
      <c r="C48" s="5" t="s">
        <v>125</v>
      </c>
    </row>
    <row r="49" spans="1:3">
      <c r="A49" s="3" t="s">
        <v>170</v>
      </c>
      <c r="B49" s="5">
        <v>2230</v>
      </c>
      <c r="C49" s="5" t="s">
        <v>125</v>
      </c>
    </row>
    <row r="50" spans="1:3">
      <c r="A50" s="3" t="s">
        <v>171</v>
      </c>
      <c r="B50" s="5">
        <v>1920</v>
      </c>
      <c r="C50" s="5" t="s">
        <v>125</v>
      </c>
    </row>
    <row r="51" spans="1:3">
      <c r="A51" s="3" t="s">
        <v>172</v>
      </c>
      <c r="B51" s="5">
        <v>2730</v>
      </c>
      <c r="C51" s="5" t="s">
        <v>125</v>
      </c>
    </row>
    <row r="52" spans="1:3">
      <c r="A52" s="3" t="s">
        <v>173</v>
      </c>
      <c r="B52" s="5">
        <v>3390</v>
      </c>
      <c r="C52" s="5" t="s">
        <v>125</v>
      </c>
    </row>
    <row r="53" spans="1:3">
      <c r="A53" s="3" t="s">
        <v>174</v>
      </c>
      <c r="B53" s="37" t="s">
        <v>492</v>
      </c>
      <c r="C53" s="5" t="s">
        <v>125</v>
      </c>
    </row>
    <row r="54" spans="1:3">
      <c r="A54" s="3" t="s">
        <v>175</v>
      </c>
      <c r="B54" s="5">
        <v>4170</v>
      </c>
      <c r="C54" s="5" t="s">
        <v>125</v>
      </c>
    </row>
    <row r="55" spans="1:3">
      <c r="A55" s="3" t="s">
        <v>176</v>
      </c>
      <c r="B55" s="5">
        <v>970</v>
      </c>
      <c r="C55" s="5" t="s">
        <v>125</v>
      </c>
    </row>
    <row r="56" spans="1:3">
      <c r="A56" s="3" t="s">
        <v>177</v>
      </c>
      <c r="B56" s="5">
        <v>1900</v>
      </c>
      <c r="C56" s="5" t="s">
        <v>125</v>
      </c>
    </row>
    <row r="57" spans="1:3">
      <c r="A57" s="3" t="s">
        <v>178</v>
      </c>
      <c r="B57" s="5">
        <v>2030</v>
      </c>
      <c r="C57" s="5" t="s">
        <v>125</v>
      </c>
    </row>
    <row r="58" spans="1:3">
      <c r="A58" s="3" t="s">
        <v>179</v>
      </c>
      <c r="B58" s="5">
        <v>2200</v>
      </c>
      <c r="C58" s="5" t="s">
        <v>125</v>
      </c>
    </row>
    <row r="59" spans="1:3">
      <c r="A59" s="3" t="s">
        <v>180</v>
      </c>
      <c r="B59" s="5">
        <v>3090</v>
      </c>
      <c r="C59" s="5" t="s">
        <v>125</v>
      </c>
    </row>
    <row r="60" spans="1:3">
      <c r="A60" s="3" t="s">
        <v>181</v>
      </c>
      <c r="B60" s="5">
        <v>2470</v>
      </c>
      <c r="C60" s="5" t="s">
        <v>125</v>
      </c>
    </row>
    <row r="61" spans="1:3">
      <c r="A61" s="3" t="s">
        <v>182</v>
      </c>
      <c r="B61" s="5">
        <v>2270</v>
      </c>
      <c r="C61" s="5" t="s">
        <v>125</v>
      </c>
    </row>
    <row r="62" spans="1:3">
      <c r="A62" s="3" t="s">
        <v>183</v>
      </c>
      <c r="B62" s="5">
        <v>2300</v>
      </c>
      <c r="C62" s="5" t="s">
        <v>125</v>
      </c>
    </row>
    <row r="63" spans="1:3">
      <c r="A63" s="3" t="s">
        <v>184</v>
      </c>
      <c r="B63" s="5">
        <v>470</v>
      </c>
      <c r="C63" s="5" t="s">
        <v>185</v>
      </c>
    </row>
    <row r="64" spans="1:3">
      <c r="A64" s="3" t="s">
        <v>186</v>
      </c>
      <c r="B64" s="5">
        <v>510</v>
      </c>
      <c r="C64" s="5" t="s">
        <v>185</v>
      </c>
    </row>
    <row r="65" spans="1:3">
      <c r="A65" s="3" t="s">
        <v>187</v>
      </c>
      <c r="B65" s="5">
        <v>540</v>
      </c>
      <c r="C65" s="5" t="s">
        <v>185</v>
      </c>
    </row>
    <row r="66" spans="1:3">
      <c r="A66" s="3" t="s">
        <v>188</v>
      </c>
      <c r="B66" s="5">
        <v>990</v>
      </c>
      <c r="C66" s="5" t="s">
        <v>185</v>
      </c>
    </row>
    <row r="67" spans="1:3">
      <c r="A67" s="3" t="s">
        <v>189</v>
      </c>
      <c r="B67" s="5">
        <v>740</v>
      </c>
      <c r="C67" s="5" t="s">
        <v>185</v>
      </c>
    </row>
    <row r="68" spans="1:3">
      <c r="A68" s="3" t="s">
        <v>190</v>
      </c>
      <c r="B68" s="5">
        <v>740</v>
      </c>
      <c r="C68" s="5" t="s">
        <v>185</v>
      </c>
    </row>
    <row r="69" spans="1:3">
      <c r="A69" s="3" t="s">
        <v>191</v>
      </c>
      <c r="B69" s="5">
        <v>760</v>
      </c>
      <c r="C69" s="5" t="s">
        <v>185</v>
      </c>
    </row>
    <row r="70" spans="1:3">
      <c r="A70" s="3" t="s">
        <v>192</v>
      </c>
      <c r="B70" s="5">
        <v>730</v>
      </c>
      <c r="C70" s="5" t="s">
        <v>185</v>
      </c>
    </row>
    <row r="71" spans="1:3">
      <c r="A71" s="3" t="s">
        <v>193</v>
      </c>
      <c r="B71" s="5">
        <v>540</v>
      </c>
      <c r="C71" s="5" t="s">
        <v>185</v>
      </c>
    </row>
    <row r="72" spans="1:3">
      <c r="A72" s="3" t="s">
        <v>194</v>
      </c>
      <c r="B72" s="5">
        <v>290</v>
      </c>
      <c r="C72" s="5" t="s">
        <v>185</v>
      </c>
    </row>
    <row r="73" spans="1:3">
      <c r="A73" s="3" t="s">
        <v>195</v>
      </c>
      <c r="B73" s="5">
        <v>530</v>
      </c>
      <c r="C73" s="5" t="s">
        <v>185</v>
      </c>
    </row>
    <row r="74" spans="1:3">
      <c r="A74" s="3" t="s">
        <v>196</v>
      </c>
      <c r="B74" s="5">
        <v>820</v>
      </c>
      <c r="C74" s="5" t="s">
        <v>185</v>
      </c>
    </row>
    <row r="75" spans="1:3">
      <c r="A75" s="3" t="s">
        <v>197</v>
      </c>
      <c r="B75" s="5">
        <v>530</v>
      </c>
      <c r="C75" s="5" t="s">
        <v>185</v>
      </c>
    </row>
    <row r="76" spans="1:3">
      <c r="A76" s="3" t="s">
        <v>198</v>
      </c>
      <c r="B76" s="5">
        <v>670</v>
      </c>
      <c r="C76" s="5" t="s">
        <v>185</v>
      </c>
    </row>
    <row r="77" spans="1:3">
      <c r="A77" s="3" t="s">
        <v>199</v>
      </c>
      <c r="B77" s="5">
        <v>340</v>
      </c>
      <c r="C77" s="5" t="s">
        <v>185</v>
      </c>
    </row>
    <row r="78" spans="1:3">
      <c r="A78" s="3" t="s">
        <v>200</v>
      </c>
      <c r="B78" s="5">
        <v>800</v>
      </c>
      <c r="C78" s="5" t="s">
        <v>185</v>
      </c>
    </row>
    <row r="79" spans="1:3">
      <c r="A79" s="3" t="s">
        <v>201</v>
      </c>
      <c r="B79" s="5">
        <v>480</v>
      </c>
      <c r="C79" s="5" t="s">
        <v>185</v>
      </c>
    </row>
    <row r="80" spans="1:3">
      <c r="A80" s="3" t="s">
        <v>202</v>
      </c>
      <c r="B80" s="5">
        <v>600</v>
      </c>
      <c r="C80" s="5" t="s">
        <v>185</v>
      </c>
    </row>
    <row r="81" spans="1:3">
      <c r="A81" s="3" t="s">
        <v>203</v>
      </c>
      <c r="B81" s="5">
        <v>760</v>
      </c>
      <c r="C81" s="5" t="s">
        <v>185</v>
      </c>
    </row>
    <row r="82" spans="1:3">
      <c r="A82" s="3" t="s">
        <v>204</v>
      </c>
      <c r="B82" s="5">
        <v>1510</v>
      </c>
      <c r="C82" s="5" t="s">
        <v>185</v>
      </c>
    </row>
    <row r="83" spans="1:3">
      <c r="A83" s="3" t="s">
        <v>205</v>
      </c>
      <c r="B83" s="5">
        <v>840</v>
      </c>
      <c r="C83" s="5" t="s">
        <v>185</v>
      </c>
    </row>
    <row r="84" spans="1:3">
      <c r="A84" s="3" t="s">
        <v>206</v>
      </c>
      <c r="B84" s="5">
        <v>520</v>
      </c>
      <c r="C84" s="5" t="s">
        <v>185</v>
      </c>
    </row>
    <row r="85" spans="1:3">
      <c r="A85" s="3" t="s">
        <v>207</v>
      </c>
      <c r="B85" s="5">
        <v>570</v>
      </c>
      <c r="C85" s="5" t="s">
        <v>185</v>
      </c>
    </row>
    <row r="86" spans="1:3">
      <c r="A86" s="3" t="s">
        <v>208</v>
      </c>
      <c r="B86" s="5">
        <v>470</v>
      </c>
      <c r="C86" s="5" t="s">
        <v>185</v>
      </c>
    </row>
    <row r="87" spans="1:3">
      <c r="A87" s="3" t="s">
        <v>209</v>
      </c>
      <c r="B87" s="5">
        <v>850</v>
      </c>
      <c r="C87" s="5" t="s">
        <v>185</v>
      </c>
    </row>
    <row r="88" spans="1:3">
      <c r="A88" s="3" t="s">
        <v>210</v>
      </c>
      <c r="B88" s="5">
        <v>380</v>
      </c>
      <c r="C88" s="5" t="s">
        <v>185</v>
      </c>
    </row>
    <row r="89" spans="1:3">
      <c r="A89" s="3" t="s">
        <v>211</v>
      </c>
      <c r="B89" s="5">
        <v>320</v>
      </c>
      <c r="C89" s="5" t="s">
        <v>185</v>
      </c>
    </row>
    <row r="90" spans="1:3">
      <c r="A90" s="3" t="s">
        <v>212</v>
      </c>
      <c r="B90" s="5">
        <v>510</v>
      </c>
      <c r="C90" s="5" t="s">
        <v>185</v>
      </c>
    </row>
    <row r="91" spans="1:3">
      <c r="A91" s="3" t="s">
        <v>213</v>
      </c>
      <c r="B91" s="5">
        <v>530</v>
      </c>
      <c r="C91" s="5" t="s">
        <v>185</v>
      </c>
    </row>
    <row r="92" spans="1:3">
      <c r="A92" s="3" t="s">
        <v>214</v>
      </c>
      <c r="B92" s="5">
        <v>460</v>
      </c>
      <c r="C92" s="5" t="s">
        <v>185</v>
      </c>
    </row>
    <row r="93" spans="1:3">
      <c r="A93" s="3" t="s">
        <v>215</v>
      </c>
      <c r="B93" s="5">
        <v>420</v>
      </c>
      <c r="C93" s="5" t="s">
        <v>185</v>
      </c>
    </row>
    <row r="94" spans="1:3">
      <c r="A94" s="3" t="s">
        <v>216</v>
      </c>
      <c r="B94" s="5">
        <v>730</v>
      </c>
      <c r="C94" s="5" t="s">
        <v>185</v>
      </c>
    </row>
    <row r="95" spans="1:3">
      <c r="A95" s="3" t="s">
        <v>217</v>
      </c>
      <c r="B95" s="5">
        <v>1100</v>
      </c>
      <c r="C95" s="5" t="s">
        <v>185</v>
      </c>
    </row>
    <row r="96" spans="1:3">
      <c r="A96" s="3" t="s">
        <v>218</v>
      </c>
      <c r="B96" s="5">
        <v>830</v>
      </c>
      <c r="C96" s="5" t="s">
        <v>185</v>
      </c>
    </row>
    <row r="97" spans="1:3">
      <c r="A97" s="3" t="s">
        <v>219</v>
      </c>
      <c r="B97" s="5">
        <v>430</v>
      </c>
      <c r="C97" s="5" t="s">
        <v>185</v>
      </c>
    </row>
    <row r="98" spans="1:3">
      <c r="A98" s="3" t="s">
        <v>220</v>
      </c>
      <c r="B98" s="5">
        <v>520</v>
      </c>
      <c r="C98" s="5" t="s">
        <v>185</v>
      </c>
    </row>
    <row r="99" spans="1:3">
      <c r="A99" s="3" t="s">
        <v>221</v>
      </c>
      <c r="B99" s="5">
        <v>940</v>
      </c>
      <c r="C99" s="5" t="s">
        <v>185</v>
      </c>
    </row>
    <row r="100" spans="1:3">
      <c r="A100" s="3" t="s">
        <v>222</v>
      </c>
      <c r="B100" s="5">
        <v>930</v>
      </c>
      <c r="C100" s="5" t="s">
        <v>185</v>
      </c>
    </row>
    <row r="101" spans="1:3">
      <c r="A101" s="3" t="s">
        <v>223</v>
      </c>
      <c r="B101" s="5">
        <v>600</v>
      </c>
      <c r="C101" s="5" t="s">
        <v>185</v>
      </c>
    </row>
    <row r="102" spans="1:3">
      <c r="A102" s="3" t="s">
        <v>224</v>
      </c>
      <c r="B102" s="5">
        <v>490</v>
      </c>
      <c r="C102" s="5" t="s">
        <v>185</v>
      </c>
    </row>
    <row r="103" spans="1:3">
      <c r="A103" s="3" t="s">
        <v>225</v>
      </c>
      <c r="B103" s="5">
        <v>360</v>
      </c>
      <c r="C103" s="5" t="s">
        <v>185</v>
      </c>
    </row>
    <row r="104" spans="1:3">
      <c r="A104" s="3" t="s">
        <v>226</v>
      </c>
      <c r="B104" s="5">
        <v>470</v>
      </c>
      <c r="C104" s="5" t="s">
        <v>185</v>
      </c>
    </row>
    <row r="105" spans="1:3">
      <c r="A105" s="3" t="s">
        <v>227</v>
      </c>
      <c r="B105" s="5">
        <v>780</v>
      </c>
      <c r="C105" s="5" t="s">
        <v>185</v>
      </c>
    </row>
    <row r="106" spans="1:3">
      <c r="A106" s="3" t="s">
        <v>228</v>
      </c>
      <c r="B106" s="5">
        <v>450</v>
      </c>
      <c r="C106" s="5" t="s">
        <v>185</v>
      </c>
    </row>
    <row r="107" spans="1:3">
      <c r="A107" s="3" t="s">
        <v>229</v>
      </c>
      <c r="B107" s="5">
        <v>620</v>
      </c>
      <c r="C107" s="5" t="s">
        <v>185</v>
      </c>
    </row>
    <row r="108" spans="1:3">
      <c r="A108" s="18" t="s">
        <v>230</v>
      </c>
      <c r="B108" s="5">
        <v>380</v>
      </c>
      <c r="C108" s="5" t="s">
        <v>185</v>
      </c>
    </row>
    <row r="109" spans="1:3">
      <c r="A109" s="19" t="s">
        <v>231</v>
      </c>
      <c r="B109" s="5">
        <v>520</v>
      </c>
      <c r="C109" s="5" t="s">
        <v>185</v>
      </c>
    </row>
    <row r="110" spans="1:3">
      <c r="A110" s="19" t="s">
        <v>232</v>
      </c>
      <c r="B110" s="5">
        <v>1030</v>
      </c>
      <c r="C110" s="5" t="s">
        <v>185</v>
      </c>
    </row>
    <row r="111" spans="1:3">
      <c r="A111" s="19" t="s">
        <v>233</v>
      </c>
      <c r="B111" s="5">
        <v>690</v>
      </c>
      <c r="C111" s="5" t="s">
        <v>185</v>
      </c>
    </row>
    <row r="112" spans="1:3">
      <c r="A112" s="19" t="s">
        <v>234</v>
      </c>
      <c r="B112" s="5">
        <v>560</v>
      </c>
      <c r="C112" s="5" t="s">
        <v>185</v>
      </c>
    </row>
    <row r="113" spans="1:3">
      <c r="A113" s="3" t="s">
        <v>235</v>
      </c>
      <c r="B113" s="5">
        <v>1030</v>
      </c>
      <c r="C113" s="5" t="s">
        <v>185</v>
      </c>
    </row>
    <row r="114" spans="1:3">
      <c r="A114" s="3" t="s">
        <v>236</v>
      </c>
      <c r="B114" s="5">
        <v>620</v>
      </c>
      <c r="C114" s="5" t="s">
        <v>185</v>
      </c>
    </row>
    <row r="115" spans="1:3">
      <c r="A115" s="3" t="s">
        <v>237</v>
      </c>
      <c r="B115" s="5">
        <v>920</v>
      </c>
      <c r="C115" s="5" t="s">
        <v>185</v>
      </c>
    </row>
    <row r="116" spans="1:3">
      <c r="A116" s="3" t="s">
        <v>238</v>
      </c>
      <c r="B116" s="5">
        <v>1730</v>
      </c>
      <c r="C116" s="5" t="s">
        <v>185</v>
      </c>
    </row>
    <row r="117" spans="1:3">
      <c r="A117" s="3" t="s">
        <v>239</v>
      </c>
      <c r="B117" s="5">
        <v>1540</v>
      </c>
      <c r="C117" s="5" t="s">
        <v>185</v>
      </c>
    </row>
    <row r="118" spans="1:3">
      <c r="A118" s="3" t="s">
        <v>240</v>
      </c>
      <c r="B118" s="5">
        <v>480</v>
      </c>
      <c r="C118" s="5" t="s">
        <v>185</v>
      </c>
    </row>
    <row r="119" spans="1:3">
      <c r="A119" s="3" t="s">
        <v>241</v>
      </c>
      <c r="B119" s="5">
        <v>780</v>
      </c>
      <c r="C119" s="5" t="s">
        <v>185</v>
      </c>
    </row>
    <row r="120" spans="1:3">
      <c r="A120" s="3" t="s">
        <v>242</v>
      </c>
      <c r="B120" s="5">
        <v>920</v>
      </c>
      <c r="C120" s="5" t="s">
        <v>185</v>
      </c>
    </row>
    <row r="121" spans="1:3">
      <c r="A121" s="3" t="s">
        <v>243</v>
      </c>
      <c r="B121" s="5">
        <v>520</v>
      </c>
      <c r="C121" s="5" t="s">
        <v>185</v>
      </c>
    </row>
    <row r="122" spans="1:3">
      <c r="A122" s="3" t="s">
        <v>244</v>
      </c>
      <c r="B122" s="5">
        <v>810</v>
      </c>
      <c r="C122" s="5" t="s">
        <v>185</v>
      </c>
    </row>
    <row r="123" spans="1:3">
      <c r="A123" s="3" t="s">
        <v>245</v>
      </c>
      <c r="B123" s="5">
        <v>1250</v>
      </c>
      <c r="C123" s="5" t="s">
        <v>185</v>
      </c>
    </row>
    <row r="124" spans="1:3">
      <c r="A124" s="3" t="s">
        <v>246</v>
      </c>
      <c r="B124" s="5">
        <v>540</v>
      </c>
      <c r="C124" s="5" t="s">
        <v>185</v>
      </c>
    </row>
    <row r="125" spans="1:3">
      <c r="A125" s="3" t="s">
        <v>247</v>
      </c>
      <c r="B125" s="5">
        <v>670</v>
      </c>
      <c r="C125" s="5" t="s">
        <v>185</v>
      </c>
    </row>
    <row r="126" spans="1:3">
      <c r="A126" s="3" t="s">
        <v>248</v>
      </c>
      <c r="B126" s="5">
        <v>420</v>
      </c>
      <c r="C126" s="5" t="s">
        <v>185</v>
      </c>
    </row>
    <row r="127" spans="1:3">
      <c r="A127" s="3" t="s">
        <v>249</v>
      </c>
      <c r="B127" s="5">
        <v>580</v>
      </c>
      <c r="C127" s="5" t="s">
        <v>185</v>
      </c>
    </row>
    <row r="128" spans="1:3">
      <c r="A128" s="3" t="s">
        <v>250</v>
      </c>
      <c r="B128" s="5">
        <v>430</v>
      </c>
      <c r="C128" s="5" t="s">
        <v>185</v>
      </c>
    </row>
    <row r="129" spans="1:3">
      <c r="A129" s="3" t="s">
        <v>251</v>
      </c>
      <c r="B129" s="5">
        <v>510</v>
      </c>
      <c r="C129" s="5" t="s">
        <v>185</v>
      </c>
    </row>
    <row r="130" spans="1:3">
      <c r="A130" s="3" t="s">
        <v>252</v>
      </c>
      <c r="B130" s="5">
        <v>700</v>
      </c>
      <c r="C130" s="5" t="s">
        <v>185</v>
      </c>
    </row>
    <row r="131" spans="1:3">
      <c r="A131" s="3" t="s">
        <v>253</v>
      </c>
      <c r="B131" s="5">
        <v>740</v>
      </c>
      <c r="C131" s="5" t="s">
        <v>185</v>
      </c>
    </row>
    <row r="132" spans="1:3">
      <c r="A132" s="3" t="s">
        <v>254</v>
      </c>
      <c r="B132" s="5">
        <v>640</v>
      </c>
      <c r="C132" s="5" t="s">
        <v>185</v>
      </c>
    </row>
    <row r="133" spans="1:3">
      <c r="A133" s="3" t="s">
        <v>255</v>
      </c>
      <c r="B133" s="5">
        <v>670</v>
      </c>
      <c r="C133" s="5" t="s">
        <v>185</v>
      </c>
    </row>
    <row r="134" spans="1:3">
      <c r="A134" s="3" t="s">
        <v>256</v>
      </c>
      <c r="B134" s="5">
        <v>500</v>
      </c>
      <c r="C134" s="5" t="s">
        <v>185</v>
      </c>
    </row>
    <row r="135" spans="1:3">
      <c r="A135" s="3" t="s">
        <v>257</v>
      </c>
      <c r="B135" s="5">
        <v>890</v>
      </c>
      <c r="C135" s="5" t="s">
        <v>185</v>
      </c>
    </row>
    <row r="136" spans="1:3">
      <c r="A136" s="3" t="s">
        <v>258</v>
      </c>
      <c r="B136" s="5">
        <v>510</v>
      </c>
      <c r="C136" s="5" t="s">
        <v>185</v>
      </c>
    </row>
    <row r="137" spans="1:3">
      <c r="A137" s="3" t="s">
        <v>259</v>
      </c>
      <c r="B137" s="5">
        <v>560</v>
      </c>
      <c r="C137" s="5" t="s">
        <v>185</v>
      </c>
    </row>
    <row r="138" spans="1:3">
      <c r="A138" s="3" t="s">
        <v>260</v>
      </c>
      <c r="B138" s="5">
        <v>790</v>
      </c>
      <c r="C138" s="5" t="s">
        <v>185</v>
      </c>
    </row>
    <row r="139" spans="1:3">
      <c r="A139" s="3" t="s">
        <v>261</v>
      </c>
      <c r="B139" s="5">
        <v>730</v>
      </c>
      <c r="C139" s="5" t="s">
        <v>185</v>
      </c>
    </row>
    <row r="140" spans="1:3">
      <c r="A140" s="3" t="s">
        <v>262</v>
      </c>
      <c r="B140" s="5">
        <v>700</v>
      </c>
      <c r="C140" s="5" t="s">
        <v>185</v>
      </c>
    </row>
    <row r="141" spans="1:3">
      <c r="A141" s="3" t="s">
        <v>263</v>
      </c>
      <c r="B141" s="5">
        <v>500</v>
      </c>
      <c r="C141" s="5" t="s">
        <v>185</v>
      </c>
    </row>
    <row r="142" spans="1:3">
      <c r="A142" s="3" t="s">
        <v>264</v>
      </c>
      <c r="B142" s="5">
        <v>580</v>
      </c>
      <c r="C142" s="5" t="s">
        <v>185</v>
      </c>
    </row>
    <row r="143" spans="1:3">
      <c r="A143" s="3" t="s">
        <v>265</v>
      </c>
      <c r="B143" s="5">
        <v>860</v>
      </c>
      <c r="C143" s="5" t="s">
        <v>185</v>
      </c>
    </row>
    <row r="144" spans="1:3">
      <c r="A144" s="3" t="s">
        <v>266</v>
      </c>
      <c r="B144" s="5">
        <v>470</v>
      </c>
      <c r="C144" s="5" t="s">
        <v>185</v>
      </c>
    </row>
    <row r="145" spans="1:3">
      <c r="A145" s="3" t="s">
        <v>267</v>
      </c>
      <c r="B145" s="5">
        <v>650</v>
      </c>
      <c r="C145" s="5" t="s">
        <v>185</v>
      </c>
    </row>
    <row r="146" spans="1:3">
      <c r="A146" s="3" t="s">
        <v>268</v>
      </c>
      <c r="B146" s="5">
        <v>820</v>
      </c>
      <c r="C146" s="5" t="s">
        <v>185</v>
      </c>
    </row>
    <row r="147" spans="1:3">
      <c r="A147" s="3" t="s">
        <v>269</v>
      </c>
      <c r="B147" s="5">
        <v>500</v>
      </c>
      <c r="C147" s="5" t="s">
        <v>185</v>
      </c>
    </row>
    <row r="148" spans="1:3">
      <c r="A148" s="3" t="s">
        <v>270</v>
      </c>
      <c r="B148" s="5">
        <v>1000</v>
      </c>
      <c r="C148" s="5" t="s">
        <v>185</v>
      </c>
    </row>
    <row r="149" spans="1:3">
      <c r="A149" s="3" t="s">
        <v>271</v>
      </c>
      <c r="B149" s="5">
        <v>380</v>
      </c>
      <c r="C149" s="5" t="s">
        <v>185</v>
      </c>
    </row>
    <row r="150" spans="1:3">
      <c r="A150" s="3" t="s">
        <v>272</v>
      </c>
      <c r="B150" s="5">
        <v>490</v>
      </c>
      <c r="C150" s="5" t="s">
        <v>185</v>
      </c>
    </row>
    <row r="151" spans="1:3">
      <c r="A151" s="3" t="s">
        <v>273</v>
      </c>
      <c r="B151" s="5">
        <v>890</v>
      </c>
      <c r="C151" s="5" t="s">
        <v>185</v>
      </c>
    </row>
    <row r="152" spans="1:3">
      <c r="A152" s="3" t="s">
        <v>274</v>
      </c>
      <c r="B152" s="5">
        <v>690</v>
      </c>
      <c r="C152" s="5" t="s">
        <v>185</v>
      </c>
    </row>
    <row r="153" spans="1:3">
      <c r="A153" s="3" t="s">
        <v>275</v>
      </c>
      <c r="B153" s="5">
        <v>650</v>
      </c>
      <c r="C153" s="5" t="s">
        <v>185</v>
      </c>
    </row>
    <row r="154" spans="1:3">
      <c r="A154" s="3" t="s">
        <v>276</v>
      </c>
      <c r="B154" s="5">
        <v>630</v>
      </c>
      <c r="C154" s="5" t="s">
        <v>185</v>
      </c>
    </row>
    <row r="155" spans="1:3">
      <c r="A155" s="3" t="s">
        <v>277</v>
      </c>
      <c r="B155" s="5">
        <v>970</v>
      </c>
      <c r="C155" s="5" t="s">
        <v>185</v>
      </c>
    </row>
    <row r="156" spans="1:3">
      <c r="A156" s="3" t="s">
        <v>278</v>
      </c>
      <c r="B156" s="5">
        <v>530</v>
      </c>
      <c r="C156" s="5" t="s">
        <v>185</v>
      </c>
    </row>
    <row r="157" spans="1:3">
      <c r="A157" s="3" t="s">
        <v>279</v>
      </c>
      <c r="B157" s="5">
        <v>690</v>
      </c>
      <c r="C157" s="5" t="s">
        <v>185</v>
      </c>
    </row>
    <row r="158" spans="1:3">
      <c r="A158" s="3" t="s">
        <v>280</v>
      </c>
      <c r="B158" s="5">
        <v>230</v>
      </c>
      <c r="C158" s="5" t="s">
        <v>185</v>
      </c>
    </row>
    <row r="159" spans="1:3">
      <c r="A159" s="3" t="s">
        <v>281</v>
      </c>
      <c r="B159" s="5">
        <v>640</v>
      </c>
      <c r="C159" s="5" t="s">
        <v>185</v>
      </c>
    </row>
    <row r="160" spans="1:3">
      <c r="A160" s="3" t="s">
        <v>282</v>
      </c>
      <c r="B160" s="5">
        <v>320</v>
      </c>
      <c r="C160" s="5" t="s">
        <v>185</v>
      </c>
    </row>
    <row r="161" spans="1:3">
      <c r="A161" s="3" t="s">
        <v>283</v>
      </c>
      <c r="B161" s="5">
        <v>310</v>
      </c>
      <c r="C161" s="5" t="s">
        <v>185</v>
      </c>
    </row>
    <row r="162" spans="1:3">
      <c r="A162" s="3" t="s">
        <v>284</v>
      </c>
      <c r="B162" s="5">
        <v>660</v>
      </c>
      <c r="C162" s="5" t="s">
        <v>185</v>
      </c>
    </row>
    <row r="163" spans="1:3">
      <c r="A163" s="3" t="s">
        <v>285</v>
      </c>
      <c r="B163" s="5">
        <v>610</v>
      </c>
      <c r="C163" s="5" t="s">
        <v>185</v>
      </c>
    </row>
    <row r="164" spans="1:3">
      <c r="A164" s="3" t="s">
        <v>286</v>
      </c>
      <c r="B164" s="5">
        <v>780</v>
      </c>
      <c r="C164" s="5" t="s">
        <v>185</v>
      </c>
    </row>
    <row r="165" spans="1:3">
      <c r="A165" s="3" t="s">
        <v>287</v>
      </c>
      <c r="B165" s="5">
        <v>580</v>
      </c>
      <c r="C165" s="5" t="s">
        <v>185</v>
      </c>
    </row>
    <row r="166" spans="1:3">
      <c r="A166" s="3" t="s">
        <v>288</v>
      </c>
      <c r="B166" s="5">
        <v>770</v>
      </c>
      <c r="C166" s="5" t="s">
        <v>185</v>
      </c>
    </row>
    <row r="167" spans="1:3">
      <c r="A167" s="3" t="s">
        <v>289</v>
      </c>
      <c r="B167" s="5">
        <v>550</v>
      </c>
      <c r="C167" s="5" t="s">
        <v>185</v>
      </c>
    </row>
    <row r="168" spans="1:3">
      <c r="A168" s="3" t="s">
        <v>290</v>
      </c>
      <c r="B168" s="5">
        <v>730</v>
      </c>
      <c r="C168" s="5" t="s">
        <v>185</v>
      </c>
    </row>
    <row r="169" spans="1:3">
      <c r="A169" s="3" t="s">
        <v>291</v>
      </c>
      <c r="B169" s="5">
        <v>670</v>
      </c>
      <c r="C169" s="5" t="s">
        <v>185</v>
      </c>
    </row>
    <row r="170" spans="1:3">
      <c r="A170" s="3" t="s">
        <v>292</v>
      </c>
      <c r="B170" s="5">
        <v>480</v>
      </c>
      <c r="C170" s="5" t="s">
        <v>185</v>
      </c>
    </row>
    <row r="171" spans="1:3">
      <c r="A171" s="3" t="s">
        <v>293</v>
      </c>
      <c r="B171" s="5">
        <v>720</v>
      </c>
      <c r="C171" s="5" t="s">
        <v>185</v>
      </c>
    </row>
    <row r="172" spans="1:3">
      <c r="A172" s="3" t="s">
        <v>294</v>
      </c>
      <c r="B172" s="5">
        <v>400</v>
      </c>
      <c r="C172" s="5" t="s">
        <v>185</v>
      </c>
    </row>
    <row r="173" spans="1:3">
      <c r="A173" s="3" t="s">
        <v>295</v>
      </c>
      <c r="B173" s="5">
        <v>640</v>
      </c>
      <c r="C173" s="5" t="s">
        <v>185</v>
      </c>
    </row>
    <row r="174" spans="1:3">
      <c r="A174" s="3" t="s">
        <v>296</v>
      </c>
      <c r="B174" s="5">
        <v>700</v>
      </c>
      <c r="C174" s="5" t="s">
        <v>185</v>
      </c>
    </row>
    <row r="175" spans="1:3">
      <c r="A175" s="3" t="s">
        <v>297</v>
      </c>
      <c r="B175" s="5">
        <v>320</v>
      </c>
      <c r="C175" s="5" t="s">
        <v>185</v>
      </c>
    </row>
    <row r="176" spans="1:3">
      <c r="A176" s="3" t="s">
        <v>298</v>
      </c>
      <c r="B176" s="5">
        <v>590</v>
      </c>
      <c r="C176" s="5" t="s">
        <v>185</v>
      </c>
    </row>
    <row r="177" spans="1:3">
      <c r="A177" s="3" t="s">
        <v>299</v>
      </c>
      <c r="B177" s="5">
        <v>920</v>
      </c>
      <c r="C177" s="5" t="s">
        <v>185</v>
      </c>
    </row>
    <row r="178" spans="1:3">
      <c r="A178" s="3" t="s">
        <v>300</v>
      </c>
      <c r="B178" s="5">
        <v>2820</v>
      </c>
      <c r="C178" s="5" t="s">
        <v>185</v>
      </c>
    </row>
    <row r="179" spans="1:3">
      <c r="A179" s="3" t="s">
        <v>301</v>
      </c>
      <c r="B179" s="5">
        <v>250</v>
      </c>
      <c r="C179" s="5" t="s">
        <v>185</v>
      </c>
    </row>
    <row r="180" spans="1:3">
      <c r="A180" s="3" t="s">
        <v>302</v>
      </c>
      <c r="B180" s="5">
        <v>700</v>
      </c>
      <c r="C180" s="5" t="s">
        <v>185</v>
      </c>
    </row>
    <row r="181" spans="1:3">
      <c r="A181" s="3" t="s">
        <v>303</v>
      </c>
      <c r="B181" s="5">
        <v>560</v>
      </c>
      <c r="C181" s="5" t="s">
        <v>185</v>
      </c>
    </row>
    <row r="182" spans="1:3">
      <c r="A182" s="3" t="s">
        <v>304</v>
      </c>
      <c r="B182" s="5">
        <v>920</v>
      </c>
      <c r="C182" s="5" t="s">
        <v>185</v>
      </c>
    </row>
    <row r="183" spans="1:3">
      <c r="A183" s="3" t="s">
        <v>305</v>
      </c>
      <c r="B183" s="5">
        <v>750</v>
      </c>
      <c r="C183" s="5" t="s">
        <v>185</v>
      </c>
    </row>
    <row r="184" spans="1:3">
      <c r="A184" s="3" t="s">
        <v>306</v>
      </c>
      <c r="B184" s="5">
        <v>630</v>
      </c>
      <c r="C184" s="5" t="s">
        <v>185</v>
      </c>
    </row>
    <row r="185" spans="1:3">
      <c r="A185" s="3" t="s">
        <v>307</v>
      </c>
      <c r="B185" s="5">
        <v>690</v>
      </c>
      <c r="C185" s="5" t="s">
        <v>185</v>
      </c>
    </row>
    <row r="186" spans="1:3">
      <c r="A186" s="3" t="s">
        <v>308</v>
      </c>
      <c r="B186" s="5">
        <v>740</v>
      </c>
      <c r="C186" s="5" t="s">
        <v>185</v>
      </c>
    </row>
    <row r="187" spans="1:3">
      <c r="A187" s="3" t="s">
        <v>309</v>
      </c>
      <c r="B187" s="5">
        <v>750</v>
      </c>
      <c r="C187" s="5" t="s">
        <v>185</v>
      </c>
    </row>
    <row r="188" spans="1:3">
      <c r="A188" s="3" t="s">
        <v>310</v>
      </c>
      <c r="B188" s="5">
        <v>590</v>
      </c>
      <c r="C188" s="5" t="s">
        <v>185</v>
      </c>
    </row>
    <row r="189" spans="1:3">
      <c r="A189" s="3" t="s">
        <v>311</v>
      </c>
      <c r="B189" s="5">
        <v>840</v>
      </c>
      <c r="C189" s="5" t="s">
        <v>185</v>
      </c>
    </row>
    <row r="190" spans="1:3">
      <c r="A190" s="3" t="s">
        <v>312</v>
      </c>
      <c r="B190" s="5">
        <v>490</v>
      </c>
      <c r="C190" s="5" t="s">
        <v>185</v>
      </c>
    </row>
    <row r="191" spans="1:3">
      <c r="A191" s="3" t="s">
        <v>313</v>
      </c>
      <c r="B191" s="5">
        <v>650</v>
      </c>
      <c r="C191" s="5" t="s">
        <v>185</v>
      </c>
    </row>
    <row r="192" spans="1:3">
      <c r="A192" s="3" t="s">
        <v>314</v>
      </c>
      <c r="B192" s="5">
        <v>690</v>
      </c>
      <c r="C192" s="5" t="s">
        <v>185</v>
      </c>
    </row>
    <row r="193" spans="1:3">
      <c r="A193" s="3" t="s">
        <v>315</v>
      </c>
      <c r="B193" s="5">
        <v>660</v>
      </c>
      <c r="C193" s="5" t="s">
        <v>185</v>
      </c>
    </row>
    <row r="194" spans="1:3">
      <c r="A194" s="3" t="s">
        <v>316</v>
      </c>
      <c r="B194" s="5">
        <v>530</v>
      </c>
      <c r="C194" s="5" t="s">
        <v>185</v>
      </c>
    </row>
    <row r="195" spans="1:3">
      <c r="A195" s="3" t="s">
        <v>317</v>
      </c>
      <c r="B195" s="5">
        <v>780</v>
      </c>
      <c r="C195" s="5" t="s">
        <v>185</v>
      </c>
    </row>
    <row r="196" spans="1:3">
      <c r="A196" s="3" t="s">
        <v>318</v>
      </c>
      <c r="B196" s="5">
        <v>1010</v>
      </c>
      <c r="C196" s="5" t="s">
        <v>185</v>
      </c>
    </row>
    <row r="197" spans="1:3">
      <c r="A197" s="3" t="s">
        <v>319</v>
      </c>
      <c r="B197" s="5">
        <v>790</v>
      </c>
      <c r="C197" s="5" t="s">
        <v>185</v>
      </c>
    </row>
    <row r="198" spans="1:3">
      <c r="A198" s="3" t="s">
        <v>320</v>
      </c>
      <c r="B198" s="5">
        <v>710</v>
      </c>
      <c r="C198" s="5" t="s">
        <v>185</v>
      </c>
    </row>
    <row r="199" spans="1:3">
      <c r="A199" s="3" t="s">
        <v>321</v>
      </c>
      <c r="B199" s="5">
        <v>980</v>
      </c>
      <c r="C199" s="5" t="s">
        <v>185</v>
      </c>
    </row>
    <row r="200" spans="1:3">
      <c r="A200" s="3" t="s">
        <v>322</v>
      </c>
      <c r="B200" s="5">
        <v>830</v>
      </c>
      <c r="C200" s="5" t="s">
        <v>185</v>
      </c>
    </row>
    <row r="201" spans="1:3">
      <c r="A201" s="3" t="s">
        <v>323</v>
      </c>
      <c r="B201" s="5">
        <v>760</v>
      </c>
      <c r="C201" s="5" t="s">
        <v>185</v>
      </c>
    </row>
    <row r="202" spans="1:3">
      <c r="A202" s="3" t="s">
        <v>324</v>
      </c>
      <c r="B202" s="5">
        <v>850</v>
      </c>
      <c r="C202" s="5" t="s">
        <v>185</v>
      </c>
    </row>
    <row r="203" spans="1:3">
      <c r="A203" s="3" t="s">
        <v>325</v>
      </c>
      <c r="B203" s="5">
        <v>550</v>
      </c>
      <c r="C203" s="5" t="s">
        <v>185</v>
      </c>
    </row>
    <row r="204" spans="1:3">
      <c r="A204" s="3" t="s">
        <v>326</v>
      </c>
      <c r="B204" s="5">
        <v>550</v>
      </c>
      <c r="C204" s="5" t="s">
        <v>185</v>
      </c>
    </row>
    <row r="205" spans="1:3">
      <c r="A205" s="3" t="s">
        <v>327</v>
      </c>
      <c r="B205" s="5">
        <v>500</v>
      </c>
      <c r="C205" s="5" t="s">
        <v>185</v>
      </c>
    </row>
    <row r="206" spans="1:3">
      <c r="A206" s="3" t="s">
        <v>328</v>
      </c>
      <c r="B206" s="5">
        <v>840</v>
      </c>
      <c r="C206" s="5" t="s">
        <v>185</v>
      </c>
    </row>
    <row r="207" spans="1:3">
      <c r="A207" s="3" t="s">
        <v>329</v>
      </c>
      <c r="B207" s="5">
        <v>590</v>
      </c>
      <c r="C207" s="5" t="s">
        <v>185</v>
      </c>
    </row>
    <row r="208" spans="1:3">
      <c r="A208" s="3" t="s">
        <v>330</v>
      </c>
      <c r="B208" s="5">
        <v>480</v>
      </c>
      <c r="C208" s="5" t="s">
        <v>185</v>
      </c>
    </row>
    <row r="209" spans="1:3">
      <c r="A209" s="3" t="s">
        <v>331</v>
      </c>
      <c r="B209" s="5">
        <v>320</v>
      </c>
      <c r="C209" s="5" t="s">
        <v>185</v>
      </c>
    </row>
    <row r="210" spans="1:3">
      <c r="A210" s="3" t="s">
        <v>332</v>
      </c>
      <c r="B210" s="5">
        <v>580</v>
      </c>
      <c r="C210" s="5" t="s">
        <v>185</v>
      </c>
    </row>
    <row r="211" spans="1:3">
      <c r="A211" s="3" t="s">
        <v>333</v>
      </c>
      <c r="B211" s="5">
        <v>370</v>
      </c>
      <c r="C211" s="5" t="s">
        <v>185</v>
      </c>
    </row>
    <row r="212" spans="1:3">
      <c r="A212" s="3" t="s">
        <v>334</v>
      </c>
      <c r="B212" s="5">
        <v>660</v>
      </c>
      <c r="C212" s="5" t="s">
        <v>185</v>
      </c>
    </row>
    <row r="213" spans="1:3">
      <c r="A213" s="3" t="s">
        <v>335</v>
      </c>
      <c r="B213" s="5">
        <v>350</v>
      </c>
      <c r="C213" s="5" t="s">
        <v>185</v>
      </c>
    </row>
    <row r="214" spans="1:3">
      <c r="A214" s="3" t="s">
        <v>336</v>
      </c>
      <c r="B214" s="5">
        <v>470</v>
      </c>
      <c r="C214" s="5" t="s">
        <v>185</v>
      </c>
    </row>
    <row r="215" spans="1:3">
      <c r="A215" s="3" t="s">
        <v>337</v>
      </c>
      <c r="B215" s="5">
        <v>400</v>
      </c>
      <c r="C215" s="5" t="s">
        <v>185</v>
      </c>
    </row>
    <row r="216" spans="1:3">
      <c r="A216" s="3" t="s">
        <v>338</v>
      </c>
      <c r="B216" s="5">
        <v>390</v>
      </c>
      <c r="C216" s="5" t="s">
        <v>185</v>
      </c>
    </row>
    <row r="217" spans="1:3">
      <c r="A217" s="3" t="s">
        <v>339</v>
      </c>
      <c r="B217" s="5">
        <v>440</v>
      </c>
      <c r="C217" s="5" t="s">
        <v>185</v>
      </c>
    </row>
    <row r="218" spans="1:3">
      <c r="A218" s="3" t="s">
        <v>340</v>
      </c>
      <c r="B218" s="5">
        <v>470</v>
      </c>
      <c r="C218" s="5" t="s">
        <v>185</v>
      </c>
    </row>
    <row r="219" spans="1:3">
      <c r="A219" s="3" t="s">
        <v>341</v>
      </c>
      <c r="B219" s="5">
        <v>420</v>
      </c>
      <c r="C219" s="5" t="s">
        <v>185</v>
      </c>
    </row>
    <row r="220" spans="1:3">
      <c r="A220" s="3" t="s">
        <v>342</v>
      </c>
      <c r="B220" s="5">
        <v>860</v>
      </c>
      <c r="C220" s="5" t="s">
        <v>185</v>
      </c>
    </row>
    <row r="221" spans="1:3">
      <c r="A221" s="3" t="s">
        <v>343</v>
      </c>
      <c r="B221" s="5">
        <v>670</v>
      </c>
      <c r="C221" s="5" t="s">
        <v>185</v>
      </c>
    </row>
    <row r="222" spans="1:3">
      <c r="A222" s="3" t="s">
        <v>344</v>
      </c>
      <c r="B222" s="5">
        <v>630</v>
      </c>
      <c r="C222" s="5" t="s">
        <v>185</v>
      </c>
    </row>
    <row r="223" spans="1:3">
      <c r="A223" s="3" t="s">
        <v>345</v>
      </c>
      <c r="B223" s="5">
        <v>710</v>
      </c>
      <c r="C223" s="5" t="s">
        <v>185</v>
      </c>
    </row>
    <row r="224" spans="1:3">
      <c r="A224" s="3" t="s">
        <v>346</v>
      </c>
      <c r="B224" s="5">
        <v>330</v>
      </c>
      <c r="C224" s="5" t="s">
        <v>185</v>
      </c>
    </row>
    <row r="225" spans="1:3">
      <c r="A225" s="3" t="s">
        <v>347</v>
      </c>
      <c r="B225" s="5">
        <v>820</v>
      </c>
      <c r="C225" s="5" t="s">
        <v>185</v>
      </c>
    </row>
    <row r="226" spans="1:3">
      <c r="A226" s="3" t="s">
        <v>348</v>
      </c>
      <c r="B226" s="5">
        <v>490</v>
      </c>
      <c r="C226" s="5" t="s">
        <v>185</v>
      </c>
    </row>
    <row r="227" spans="1:3">
      <c r="A227" s="3" t="s">
        <v>349</v>
      </c>
      <c r="B227" s="5">
        <v>630</v>
      </c>
      <c r="C227" s="5" t="s">
        <v>185</v>
      </c>
    </row>
    <row r="228" spans="1:3">
      <c r="A228" s="3" t="s">
        <v>350</v>
      </c>
      <c r="B228" s="5">
        <v>630</v>
      </c>
      <c r="C228" s="5" t="s">
        <v>185</v>
      </c>
    </row>
    <row r="229" spans="1:3">
      <c r="A229" s="3" t="s">
        <v>351</v>
      </c>
      <c r="B229" s="5">
        <v>780</v>
      </c>
      <c r="C229" s="5" t="s">
        <v>185</v>
      </c>
    </row>
    <row r="230" spans="1:3">
      <c r="A230" s="3" t="s">
        <v>352</v>
      </c>
      <c r="B230" s="5">
        <v>560</v>
      </c>
      <c r="C230" s="5" t="s">
        <v>185</v>
      </c>
    </row>
    <row r="231" spans="1:3">
      <c r="A231" s="3" t="s">
        <v>353</v>
      </c>
      <c r="B231" s="5">
        <v>570</v>
      </c>
      <c r="C231" s="5" t="s">
        <v>185</v>
      </c>
    </row>
    <row r="232" spans="1:3">
      <c r="A232" s="3" t="s">
        <v>354</v>
      </c>
      <c r="B232" s="5">
        <v>400</v>
      </c>
      <c r="C232" s="5" t="s">
        <v>185</v>
      </c>
    </row>
    <row r="233" spans="1:3">
      <c r="A233" s="3" t="s">
        <v>355</v>
      </c>
      <c r="B233" s="5">
        <v>590</v>
      </c>
      <c r="C233" s="5" t="s">
        <v>185</v>
      </c>
    </row>
    <row r="234" spans="1:3">
      <c r="A234" s="3" t="s">
        <v>356</v>
      </c>
      <c r="B234" s="5">
        <v>680</v>
      </c>
      <c r="C234" s="5" t="s">
        <v>185</v>
      </c>
    </row>
    <row r="235" spans="1:3">
      <c r="A235" s="3" t="s">
        <v>357</v>
      </c>
      <c r="B235" s="5">
        <v>710</v>
      </c>
      <c r="C235" s="5" t="s">
        <v>185</v>
      </c>
    </row>
    <row r="236" spans="1:3">
      <c r="A236" s="3" t="s">
        <v>358</v>
      </c>
      <c r="B236" s="5">
        <v>550</v>
      </c>
      <c r="C236" s="5" t="s">
        <v>185</v>
      </c>
    </row>
    <row r="237" spans="1:3">
      <c r="A237" s="3" t="s">
        <v>359</v>
      </c>
      <c r="B237" s="5">
        <v>530</v>
      </c>
      <c r="C237" s="5" t="s">
        <v>185</v>
      </c>
    </row>
    <row r="238" spans="1:3">
      <c r="A238" s="3" t="s">
        <v>360</v>
      </c>
      <c r="B238" s="5">
        <v>500</v>
      </c>
      <c r="C238" s="5" t="s">
        <v>185</v>
      </c>
    </row>
    <row r="239" spans="1:3">
      <c r="A239" s="3" t="s">
        <v>361</v>
      </c>
      <c r="B239" s="5">
        <v>750</v>
      </c>
      <c r="C239" s="5" t="s">
        <v>185</v>
      </c>
    </row>
    <row r="240" spans="1:3">
      <c r="A240" s="3" t="s">
        <v>362</v>
      </c>
      <c r="B240" s="5">
        <v>510</v>
      </c>
      <c r="C240" s="5" t="s">
        <v>185</v>
      </c>
    </row>
    <row r="241" spans="1:3">
      <c r="A241" s="3" t="s">
        <v>363</v>
      </c>
      <c r="B241" s="5">
        <v>1180</v>
      </c>
      <c r="C241" s="5" t="s">
        <v>185</v>
      </c>
    </row>
    <row r="242" spans="1:3">
      <c r="A242" s="3" t="s">
        <v>364</v>
      </c>
      <c r="B242" s="5">
        <v>1050</v>
      </c>
      <c r="C242" s="5" t="s">
        <v>185</v>
      </c>
    </row>
    <row r="243" spans="1:3">
      <c r="A243" s="3" t="s">
        <v>365</v>
      </c>
      <c r="B243" s="5">
        <v>1020</v>
      </c>
      <c r="C243" s="5" t="s">
        <v>185</v>
      </c>
    </row>
    <row r="244" spans="1:3">
      <c r="A244" s="3" t="s">
        <v>366</v>
      </c>
      <c r="B244" s="5">
        <v>1680</v>
      </c>
      <c r="C244" s="5" t="s">
        <v>367</v>
      </c>
    </row>
    <row r="245" spans="1:3">
      <c r="A245" s="3" t="s">
        <v>368</v>
      </c>
      <c r="B245" s="5">
        <v>1160</v>
      </c>
      <c r="C245" s="5" t="s">
        <v>367</v>
      </c>
    </row>
    <row r="246" spans="1:3">
      <c r="A246" s="3" t="s">
        <v>369</v>
      </c>
      <c r="B246" s="5">
        <v>2900</v>
      </c>
      <c r="C246" s="5" t="s">
        <v>367</v>
      </c>
    </row>
    <row r="247" spans="1:3">
      <c r="A247" s="3" t="s">
        <v>370</v>
      </c>
      <c r="B247" s="5">
        <v>1460</v>
      </c>
      <c r="C247" s="5" t="s">
        <v>367</v>
      </c>
    </row>
    <row r="248" spans="1:3">
      <c r="A248" s="3" t="s">
        <v>371</v>
      </c>
      <c r="B248" s="5">
        <v>1340</v>
      </c>
      <c r="C248" s="5" t="s">
        <v>367</v>
      </c>
    </row>
    <row r="249" spans="1:3">
      <c r="A249" s="3" t="s">
        <v>372</v>
      </c>
      <c r="B249" s="5">
        <v>1680</v>
      </c>
      <c r="C249" s="5" t="s">
        <v>367</v>
      </c>
    </row>
    <row r="250" spans="1:3">
      <c r="A250" s="3" t="s">
        <v>373</v>
      </c>
      <c r="B250" s="5">
        <v>1790</v>
      </c>
      <c r="C250" s="5" t="s">
        <v>367</v>
      </c>
    </row>
    <row r="251" spans="1:3">
      <c r="A251" s="3" t="s">
        <v>374</v>
      </c>
      <c r="B251" s="5">
        <v>1590</v>
      </c>
      <c r="C251" s="5" t="s">
        <v>367</v>
      </c>
    </row>
    <row r="252" spans="1:3">
      <c r="A252" s="3" t="s">
        <v>375</v>
      </c>
      <c r="B252" s="5">
        <v>1360</v>
      </c>
      <c r="C252" s="5" t="s">
        <v>367</v>
      </c>
    </row>
    <row r="253" spans="1:3">
      <c r="A253" s="3" t="s">
        <v>376</v>
      </c>
      <c r="B253" s="5">
        <v>2310</v>
      </c>
      <c r="C253" s="5" t="s">
        <v>367</v>
      </c>
    </row>
    <row r="254" spans="1:3">
      <c r="A254" s="3" t="s">
        <v>377</v>
      </c>
      <c r="B254" s="5">
        <v>1110</v>
      </c>
      <c r="C254" s="5" t="s">
        <v>367</v>
      </c>
    </row>
    <row r="255" spans="1:3">
      <c r="A255" s="3" t="s">
        <v>378</v>
      </c>
      <c r="B255" s="5">
        <v>2620</v>
      </c>
      <c r="C255" s="5" t="s">
        <v>367</v>
      </c>
    </row>
    <row r="256" spans="1:3">
      <c r="A256" s="3" t="s">
        <v>379</v>
      </c>
      <c r="B256" s="5">
        <v>1300</v>
      </c>
      <c r="C256" s="5" t="s">
        <v>367</v>
      </c>
    </row>
    <row r="257" spans="1:3">
      <c r="A257" s="3" t="s">
        <v>380</v>
      </c>
      <c r="B257" s="5">
        <v>1630</v>
      </c>
      <c r="C257" s="5" t="s">
        <v>367</v>
      </c>
    </row>
    <row r="258" spans="1:3">
      <c r="A258" s="3" t="s">
        <v>381</v>
      </c>
      <c r="B258" s="5">
        <v>1990</v>
      </c>
      <c r="C258" s="5" t="s">
        <v>367</v>
      </c>
    </row>
    <row r="259" spans="1:3">
      <c r="A259" s="3" t="s">
        <v>382</v>
      </c>
      <c r="B259" s="5">
        <v>1450</v>
      </c>
      <c r="C259" s="5" t="s">
        <v>367</v>
      </c>
    </row>
    <row r="260" spans="1:3">
      <c r="A260" s="3" t="s">
        <v>383</v>
      </c>
      <c r="B260" s="5">
        <v>1880</v>
      </c>
      <c r="C260" s="5" t="s">
        <v>367</v>
      </c>
    </row>
    <row r="261" spans="1:3">
      <c r="A261" s="3" t="s">
        <v>384</v>
      </c>
      <c r="B261" s="5">
        <v>1590</v>
      </c>
      <c r="C261" s="5" t="s">
        <v>367</v>
      </c>
    </row>
    <row r="262" spans="1:3">
      <c r="A262" s="3" t="s">
        <v>385</v>
      </c>
      <c r="B262" s="5">
        <v>2680</v>
      </c>
      <c r="C262" s="5" t="s">
        <v>367</v>
      </c>
    </row>
    <row r="263" spans="1:3">
      <c r="A263" s="3" t="s">
        <v>386</v>
      </c>
      <c r="B263" s="5">
        <v>1480</v>
      </c>
      <c r="C263" s="5" t="s">
        <v>367</v>
      </c>
    </row>
    <row r="264" spans="1:3">
      <c r="A264" s="3" t="s">
        <v>387</v>
      </c>
      <c r="B264" s="5">
        <v>1490</v>
      </c>
      <c r="C264" s="5" t="s">
        <v>367</v>
      </c>
    </row>
    <row r="265" spans="1:3">
      <c r="A265" s="3" t="s">
        <v>388</v>
      </c>
      <c r="B265" s="5">
        <v>980</v>
      </c>
      <c r="C265" s="5" t="s">
        <v>367</v>
      </c>
    </row>
    <row r="266" spans="1:3">
      <c r="A266" s="3" t="s">
        <v>389</v>
      </c>
      <c r="B266" s="5">
        <v>1900</v>
      </c>
      <c r="C266" s="5" t="s">
        <v>367</v>
      </c>
    </row>
    <row r="267" spans="1:3">
      <c r="A267" s="3" t="s">
        <v>390</v>
      </c>
      <c r="B267" s="5">
        <v>5620</v>
      </c>
      <c r="C267" s="5" t="s">
        <v>367</v>
      </c>
    </row>
    <row r="268" spans="1:3">
      <c r="A268" s="3" t="s">
        <v>391</v>
      </c>
      <c r="B268" s="5">
        <v>2010</v>
      </c>
      <c r="C268" s="5" t="s">
        <v>367</v>
      </c>
    </row>
    <row r="269" spans="1:3">
      <c r="A269" s="3" t="s">
        <v>392</v>
      </c>
      <c r="B269" s="5">
        <v>2410</v>
      </c>
      <c r="C269" s="5" t="s">
        <v>367</v>
      </c>
    </row>
    <row r="270" spans="1:3">
      <c r="A270" s="3" t="s">
        <v>393</v>
      </c>
      <c r="B270" s="5">
        <v>1960</v>
      </c>
      <c r="C270" s="5" t="s">
        <v>367</v>
      </c>
    </row>
    <row r="271" spans="1:3">
      <c r="A271" s="3" t="s">
        <v>394</v>
      </c>
      <c r="B271" s="5">
        <v>1210</v>
      </c>
      <c r="C271" s="5" t="s">
        <v>367</v>
      </c>
    </row>
    <row r="272" spans="1:3">
      <c r="A272" s="3" t="s">
        <v>395</v>
      </c>
      <c r="B272" s="5">
        <v>1740</v>
      </c>
      <c r="C272" s="5" t="s">
        <v>367</v>
      </c>
    </row>
    <row r="273" spans="1:3">
      <c r="A273" s="3" t="s">
        <v>396</v>
      </c>
      <c r="B273" s="5">
        <v>1640</v>
      </c>
      <c r="C273" s="5" t="s">
        <v>367</v>
      </c>
    </row>
    <row r="274" spans="1:3">
      <c r="A274" s="3" t="s">
        <v>397</v>
      </c>
      <c r="B274" s="5">
        <v>3220</v>
      </c>
      <c r="C274" s="5" t="s">
        <v>367</v>
      </c>
    </row>
    <row r="275" spans="1:3">
      <c r="A275" s="3" t="s">
        <v>398</v>
      </c>
      <c r="B275" s="5">
        <v>1350</v>
      </c>
      <c r="C275" s="5" t="s">
        <v>367</v>
      </c>
    </row>
    <row r="276" spans="1:3">
      <c r="A276" s="3" t="s">
        <v>399</v>
      </c>
      <c r="B276" s="5">
        <v>2680</v>
      </c>
      <c r="C276" s="5" t="s">
        <v>367</v>
      </c>
    </row>
    <row r="277" spans="1:3">
      <c r="A277" s="3" t="s">
        <v>400</v>
      </c>
      <c r="B277" s="5">
        <v>4990</v>
      </c>
      <c r="C277" s="5" t="s">
        <v>367</v>
      </c>
    </row>
    <row r="278" spans="1:3">
      <c r="A278" s="3" t="s">
        <v>401</v>
      </c>
      <c r="B278" s="5">
        <v>2300</v>
      </c>
      <c r="C278" s="5" t="s">
        <v>367</v>
      </c>
    </row>
    <row r="279" spans="1:3">
      <c r="A279" s="3" t="s">
        <v>402</v>
      </c>
      <c r="B279" s="5">
        <v>1240</v>
      </c>
      <c r="C279" s="5" t="s">
        <v>367</v>
      </c>
    </row>
    <row r="280" spans="1:3">
      <c r="A280" s="3" t="s">
        <v>403</v>
      </c>
      <c r="B280" s="5">
        <v>220</v>
      </c>
      <c r="C280" s="5" t="s">
        <v>404</v>
      </c>
    </row>
    <row r="281" spans="1:3">
      <c r="A281" s="3" t="s">
        <v>405</v>
      </c>
      <c r="B281" s="5">
        <v>1140</v>
      </c>
      <c r="C281" s="5" t="s">
        <v>404</v>
      </c>
    </row>
    <row r="282" spans="1:3">
      <c r="A282" s="3" t="s">
        <v>406</v>
      </c>
      <c r="B282" s="5">
        <v>1270</v>
      </c>
      <c r="C282" s="5" t="s">
        <v>404</v>
      </c>
    </row>
    <row r="283" spans="1:3">
      <c r="A283" s="3" t="s">
        <v>407</v>
      </c>
      <c r="B283" s="5">
        <v>1470</v>
      </c>
      <c r="C283" s="5" t="s">
        <v>404</v>
      </c>
    </row>
    <row r="284" spans="1:3">
      <c r="A284" s="3" t="s">
        <v>408</v>
      </c>
      <c r="B284" s="5">
        <v>1110</v>
      </c>
      <c r="C284" s="5" t="s">
        <v>404</v>
      </c>
    </row>
    <row r="285" spans="1:3">
      <c r="A285" s="3" t="s">
        <v>409</v>
      </c>
      <c r="B285" s="5">
        <v>1430</v>
      </c>
      <c r="C285" s="5" t="s">
        <v>404</v>
      </c>
    </row>
    <row r="286" spans="1:3">
      <c r="A286" s="3" t="s">
        <v>410</v>
      </c>
      <c r="B286" s="5">
        <v>780</v>
      </c>
      <c r="C286" s="5" t="s">
        <v>404</v>
      </c>
    </row>
    <row r="287" spans="1:3">
      <c r="A287" s="3" t="s">
        <v>411</v>
      </c>
      <c r="B287" s="5">
        <v>2010</v>
      </c>
      <c r="C287" s="5" t="s">
        <v>404</v>
      </c>
    </row>
    <row r="288" spans="1:3">
      <c r="A288" s="3" t="s">
        <v>412</v>
      </c>
      <c r="B288" s="5">
        <v>1230</v>
      </c>
      <c r="C288" s="5" t="s">
        <v>404</v>
      </c>
    </row>
    <row r="289" spans="1:3">
      <c r="A289" s="3" t="s">
        <v>413</v>
      </c>
      <c r="B289" s="5">
        <v>1250</v>
      </c>
      <c r="C289" s="5" t="s">
        <v>404</v>
      </c>
    </row>
    <row r="290" spans="1:3">
      <c r="A290" s="3" t="s">
        <v>414</v>
      </c>
      <c r="B290" s="5">
        <v>1550</v>
      </c>
      <c r="C290" s="5" t="s">
        <v>404</v>
      </c>
    </row>
    <row r="291" spans="1:3">
      <c r="A291" s="3" t="s">
        <v>415</v>
      </c>
      <c r="B291" s="5">
        <v>990</v>
      </c>
      <c r="C291" s="5" t="s">
        <v>404</v>
      </c>
    </row>
    <row r="292" spans="1:3">
      <c r="A292" s="3" t="s">
        <v>416</v>
      </c>
      <c r="B292" s="5">
        <v>660</v>
      </c>
      <c r="C292" s="5" t="s">
        <v>404</v>
      </c>
    </row>
    <row r="293" spans="1:3">
      <c r="A293" s="3" t="s">
        <v>417</v>
      </c>
      <c r="B293" s="5">
        <v>890</v>
      </c>
      <c r="C293" s="5" t="s">
        <v>404</v>
      </c>
    </row>
    <row r="294" spans="1:3">
      <c r="A294" s="3" t="s">
        <v>418</v>
      </c>
      <c r="B294" s="5">
        <v>880</v>
      </c>
      <c r="C294" s="5" t="s">
        <v>404</v>
      </c>
    </row>
    <row r="295" spans="1:3">
      <c r="A295" s="3" t="s">
        <v>419</v>
      </c>
      <c r="B295" s="5">
        <v>1370</v>
      </c>
      <c r="C295" s="5" t="s">
        <v>404</v>
      </c>
    </row>
    <row r="296" spans="1:3">
      <c r="A296" s="3" t="s">
        <v>420</v>
      </c>
      <c r="B296" s="5">
        <v>1280</v>
      </c>
      <c r="C296" s="5" t="s">
        <v>404</v>
      </c>
    </row>
    <row r="297" spans="1:3">
      <c r="A297" s="3" t="s">
        <v>421</v>
      </c>
      <c r="B297" s="5">
        <v>1120</v>
      </c>
      <c r="C297" s="5" t="s">
        <v>404</v>
      </c>
    </row>
    <row r="298" spans="1:3">
      <c r="A298" s="3" t="s">
        <v>422</v>
      </c>
      <c r="B298" s="5">
        <v>830</v>
      </c>
      <c r="C298" s="5" t="s">
        <v>404</v>
      </c>
    </row>
    <row r="299" spans="1:3">
      <c r="A299" s="3" t="s">
        <v>423</v>
      </c>
      <c r="B299" s="5">
        <v>330</v>
      </c>
      <c r="C299" s="5" t="s">
        <v>404</v>
      </c>
    </row>
    <row r="300" spans="1:3">
      <c r="A300" s="3" t="s">
        <v>424</v>
      </c>
      <c r="B300" s="5">
        <v>660</v>
      </c>
      <c r="C300" s="5" t="s">
        <v>404</v>
      </c>
    </row>
    <row r="301" spans="1:3">
      <c r="A301" s="3" t="s">
        <v>425</v>
      </c>
      <c r="B301" s="5">
        <v>1460</v>
      </c>
      <c r="C301" s="5" t="s">
        <v>404</v>
      </c>
    </row>
    <row r="302" spans="1:3">
      <c r="A302" s="3" t="s">
        <v>426</v>
      </c>
      <c r="B302" s="5">
        <v>1440</v>
      </c>
      <c r="C302" s="5" t="s">
        <v>404</v>
      </c>
    </row>
    <row r="303" spans="1:3">
      <c r="A303" s="3" t="s">
        <v>427</v>
      </c>
      <c r="B303" s="5">
        <v>760</v>
      </c>
      <c r="C303" s="5" t="s">
        <v>404</v>
      </c>
    </row>
    <row r="304" spans="1:3">
      <c r="A304" s="3" t="s">
        <v>428</v>
      </c>
      <c r="B304" s="5">
        <v>1580</v>
      </c>
      <c r="C304" s="5" t="s">
        <v>404</v>
      </c>
    </row>
    <row r="305" spans="1:3">
      <c r="A305" s="3" t="s">
        <v>429</v>
      </c>
      <c r="B305" s="5">
        <v>1260</v>
      </c>
      <c r="C305" s="5" t="s">
        <v>404</v>
      </c>
    </row>
    <row r="306" spans="1:3">
      <c r="A306" s="3" t="s">
        <v>430</v>
      </c>
      <c r="B306" s="5">
        <v>560</v>
      </c>
      <c r="C306" s="5" t="s">
        <v>404</v>
      </c>
    </row>
    <row r="307" spans="1:3">
      <c r="A307" s="3" t="s">
        <v>431</v>
      </c>
      <c r="B307" s="5">
        <v>1600</v>
      </c>
      <c r="C307" s="5" t="s">
        <v>404</v>
      </c>
    </row>
    <row r="308" spans="1:3">
      <c r="A308" s="3" t="s">
        <v>432</v>
      </c>
      <c r="B308" s="5">
        <v>920</v>
      </c>
      <c r="C308" s="5" t="s">
        <v>404</v>
      </c>
    </row>
    <row r="309" spans="1:3">
      <c r="A309" s="3" t="s">
        <v>433</v>
      </c>
      <c r="B309" s="5">
        <v>1520</v>
      </c>
      <c r="C309" s="5" t="s">
        <v>404</v>
      </c>
    </row>
    <row r="310" spans="1:3">
      <c r="A310" s="3" t="s">
        <v>434</v>
      </c>
      <c r="B310" s="5">
        <v>1160</v>
      </c>
      <c r="C310" s="5" t="s">
        <v>404</v>
      </c>
    </row>
    <row r="311" spans="1:3">
      <c r="A311" s="3" t="s">
        <v>435</v>
      </c>
      <c r="B311" s="5">
        <v>1230</v>
      </c>
      <c r="C311" s="5" t="s">
        <v>404</v>
      </c>
    </row>
    <row r="312" spans="1:3">
      <c r="A312" s="3" t="s">
        <v>436</v>
      </c>
      <c r="B312">
        <v>980</v>
      </c>
      <c r="C312" s="5" t="s">
        <v>404</v>
      </c>
    </row>
    <row r="313" spans="1:3">
      <c r="A313" t="s">
        <v>505</v>
      </c>
      <c r="B313" s="34">
        <v>15130</v>
      </c>
      <c r="C313" s="5" t="s">
        <v>506</v>
      </c>
    </row>
    <row r="314" spans="1:3">
      <c r="A314" t="s">
        <v>507</v>
      </c>
      <c r="B314" s="34">
        <v>39920</v>
      </c>
      <c r="C314" s="5" t="s">
        <v>506</v>
      </c>
    </row>
    <row r="315" spans="1:3">
      <c r="A315" t="s">
        <v>508</v>
      </c>
      <c r="B315" s="34">
        <v>31600</v>
      </c>
      <c r="C315" s="5" t="s">
        <v>506</v>
      </c>
    </row>
    <row r="316" spans="1:3">
      <c r="A316" t="s">
        <v>509</v>
      </c>
      <c r="B316" s="34">
        <v>24210</v>
      </c>
      <c r="C316" s="5" t="s">
        <v>506</v>
      </c>
    </row>
    <row r="317" spans="1:3">
      <c r="A317" t="s">
        <v>510</v>
      </c>
      <c r="B317" s="34">
        <v>30610</v>
      </c>
      <c r="C317" s="5" t="s">
        <v>506</v>
      </c>
    </row>
    <row r="318" spans="1:3">
      <c r="A318" t="s">
        <v>511</v>
      </c>
      <c r="B318" s="34">
        <v>27610</v>
      </c>
      <c r="C318" s="5" t="s">
        <v>506</v>
      </c>
    </row>
    <row r="319" spans="1:3">
      <c r="A319" t="s">
        <v>512</v>
      </c>
      <c r="B319" s="34">
        <v>28450</v>
      </c>
      <c r="C319" s="5" t="s">
        <v>506</v>
      </c>
    </row>
    <row r="320" spans="1:3">
      <c r="A320" t="s">
        <v>513</v>
      </c>
      <c r="B320" s="34">
        <v>40030</v>
      </c>
      <c r="C320" s="5" t="s">
        <v>506</v>
      </c>
    </row>
    <row r="321" spans="1:3">
      <c r="A321" t="s">
        <v>514</v>
      </c>
      <c r="B321" s="34">
        <v>31160</v>
      </c>
      <c r="C321" s="5" t="s">
        <v>506</v>
      </c>
    </row>
    <row r="322" spans="1:3">
      <c r="A322" s="3" t="s">
        <v>519</v>
      </c>
      <c r="B322" s="3">
        <v>321440</v>
      </c>
      <c r="C322" s="3" t="s">
        <v>516</v>
      </c>
    </row>
  </sheetData>
  <hyperlinks>
    <hyperlink ref="A1" location="Metadata!A1" display="Metadata" xr:uid="{04CF0A21-F9AE-4BBB-8451-CF3986DD269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dimension ref="A1:C322"/>
  <sheetViews>
    <sheetView workbookViewId="0">
      <selection activeCell="B1" sqref="B1"/>
    </sheetView>
  </sheetViews>
  <sheetFormatPr defaultColWidth="9.21875" defaultRowHeight="15"/>
  <cols>
    <col min="1" max="1" width="10.77734375" style="5" bestFit="1" customWidth="1"/>
    <col min="2" max="16384" width="9.21875" style="5"/>
  </cols>
  <sheetData>
    <row r="1" spans="1:3">
      <c r="A1" s="1" t="s">
        <v>120</v>
      </c>
    </row>
    <row r="2" spans="1:3">
      <c r="A2" s="1"/>
    </row>
    <row r="3" spans="1:3">
      <c r="A3" s="5" t="s">
        <v>121</v>
      </c>
      <c r="B3" s="5" t="s">
        <v>122</v>
      </c>
      <c r="C3" s="5" t="s">
        <v>123</v>
      </c>
    </row>
    <row r="4" spans="1:3">
      <c r="A4" s="5" t="s">
        <v>124</v>
      </c>
      <c r="B4" s="5">
        <v>370</v>
      </c>
      <c r="C4" s="5" t="s">
        <v>125</v>
      </c>
    </row>
    <row r="5" spans="1:3">
      <c r="A5" s="5" t="s">
        <v>126</v>
      </c>
      <c r="B5" s="5">
        <v>470</v>
      </c>
      <c r="C5" s="5" t="s">
        <v>125</v>
      </c>
    </row>
    <row r="6" spans="1:3">
      <c r="A6" s="5" t="s">
        <v>127</v>
      </c>
      <c r="B6" s="5">
        <v>560</v>
      </c>
      <c r="C6" s="5" t="s">
        <v>125</v>
      </c>
    </row>
    <row r="7" spans="1:3">
      <c r="A7" s="5" t="s">
        <v>128</v>
      </c>
      <c r="B7" s="5">
        <v>740</v>
      </c>
      <c r="C7" s="5" t="s">
        <v>125</v>
      </c>
    </row>
    <row r="8" spans="1:3">
      <c r="A8" s="5" t="s">
        <v>129</v>
      </c>
      <c r="B8" s="5">
        <v>390</v>
      </c>
      <c r="C8" s="5" t="s">
        <v>125</v>
      </c>
    </row>
    <row r="9" spans="1:3">
      <c r="A9" s="5" t="s">
        <v>130</v>
      </c>
      <c r="B9" s="5">
        <v>410</v>
      </c>
      <c r="C9" s="5" t="s">
        <v>125</v>
      </c>
    </row>
    <row r="10" spans="1:3">
      <c r="A10" s="5" t="s">
        <v>131</v>
      </c>
      <c r="B10" s="5">
        <v>670</v>
      </c>
      <c r="C10" s="5" t="s">
        <v>125</v>
      </c>
    </row>
    <row r="11" spans="1:3">
      <c r="A11" s="5" t="s">
        <v>132</v>
      </c>
      <c r="B11" s="5">
        <v>460</v>
      </c>
      <c r="C11" s="5" t="s">
        <v>125</v>
      </c>
    </row>
    <row r="12" spans="1:3">
      <c r="A12" s="5" t="s">
        <v>133</v>
      </c>
      <c r="B12" s="5">
        <v>490</v>
      </c>
      <c r="C12" s="5" t="s">
        <v>125</v>
      </c>
    </row>
    <row r="13" spans="1:3">
      <c r="A13" s="5" t="s">
        <v>134</v>
      </c>
      <c r="B13" s="5">
        <v>1030</v>
      </c>
      <c r="C13" s="5" t="s">
        <v>125</v>
      </c>
    </row>
    <row r="14" spans="1:3">
      <c r="A14" s="5" t="s">
        <v>135</v>
      </c>
      <c r="B14" s="5">
        <v>1870</v>
      </c>
      <c r="C14" s="5" t="s">
        <v>125</v>
      </c>
    </row>
    <row r="15" spans="1:3">
      <c r="A15" s="5" t="s">
        <v>136</v>
      </c>
      <c r="B15" s="5">
        <v>510</v>
      </c>
      <c r="C15" s="5" t="s">
        <v>125</v>
      </c>
    </row>
    <row r="16" spans="1:3">
      <c r="A16" s="5" t="s">
        <v>137</v>
      </c>
      <c r="B16" s="5">
        <v>510</v>
      </c>
      <c r="C16" s="5" t="s">
        <v>125</v>
      </c>
    </row>
    <row r="17" spans="1:3">
      <c r="A17" s="5" t="s">
        <v>138</v>
      </c>
      <c r="B17" s="5">
        <v>520</v>
      </c>
      <c r="C17" s="5" t="s">
        <v>125</v>
      </c>
    </row>
    <row r="18" spans="1:3">
      <c r="A18" s="5" t="s">
        <v>139</v>
      </c>
      <c r="B18" s="5">
        <v>880</v>
      </c>
      <c r="C18" s="5" t="s">
        <v>125</v>
      </c>
    </row>
    <row r="19" spans="1:3">
      <c r="A19" s="5" t="s">
        <v>140</v>
      </c>
      <c r="B19" s="5">
        <v>830</v>
      </c>
      <c r="C19" s="5" t="s">
        <v>125</v>
      </c>
    </row>
    <row r="20" spans="1:3">
      <c r="A20" s="5" t="s">
        <v>141</v>
      </c>
      <c r="B20" s="5">
        <v>70</v>
      </c>
      <c r="C20" s="5" t="s">
        <v>125</v>
      </c>
    </row>
    <row r="21" spans="1:3">
      <c r="A21" s="5" t="s">
        <v>142</v>
      </c>
      <c r="B21" s="5">
        <v>780</v>
      </c>
      <c r="C21" s="5" t="s">
        <v>125</v>
      </c>
    </row>
    <row r="22" spans="1:3">
      <c r="A22" s="5" t="s">
        <v>143</v>
      </c>
      <c r="B22" s="5">
        <v>430</v>
      </c>
      <c r="C22" s="5" t="s">
        <v>125</v>
      </c>
    </row>
    <row r="23" spans="1:3">
      <c r="A23" s="5" t="s">
        <v>144</v>
      </c>
      <c r="B23" s="5">
        <v>590</v>
      </c>
      <c r="C23" s="5" t="s">
        <v>125</v>
      </c>
    </row>
    <row r="24" spans="1:3">
      <c r="A24" s="5" t="s">
        <v>145</v>
      </c>
      <c r="B24" s="5">
        <v>790</v>
      </c>
      <c r="C24" s="5" t="s">
        <v>125</v>
      </c>
    </row>
    <row r="25" spans="1:3">
      <c r="A25" s="5" t="s">
        <v>146</v>
      </c>
      <c r="B25" s="5">
        <v>450</v>
      </c>
      <c r="C25" s="5" t="s">
        <v>125</v>
      </c>
    </row>
    <row r="26" spans="1:3">
      <c r="A26" s="5" t="s">
        <v>147</v>
      </c>
      <c r="B26" s="5">
        <v>1200</v>
      </c>
      <c r="C26" s="5" t="s">
        <v>125</v>
      </c>
    </row>
    <row r="27" spans="1:3">
      <c r="A27" s="5" t="s">
        <v>148</v>
      </c>
      <c r="B27" s="5">
        <v>570</v>
      </c>
      <c r="C27" s="5" t="s">
        <v>125</v>
      </c>
    </row>
    <row r="28" spans="1:3">
      <c r="A28" s="5" t="s">
        <v>149</v>
      </c>
      <c r="B28" s="5">
        <v>1050</v>
      </c>
      <c r="C28" s="5" t="s">
        <v>125</v>
      </c>
    </row>
    <row r="29" spans="1:3">
      <c r="A29" s="5" t="s">
        <v>150</v>
      </c>
      <c r="B29" s="5">
        <v>1200</v>
      </c>
      <c r="C29" s="5" t="s">
        <v>125</v>
      </c>
    </row>
    <row r="30" spans="1:3">
      <c r="A30" s="5" t="s">
        <v>151</v>
      </c>
      <c r="B30" s="5">
        <v>420</v>
      </c>
      <c r="C30" s="5" t="s">
        <v>125</v>
      </c>
    </row>
    <row r="31" spans="1:3">
      <c r="A31" s="5" t="s">
        <v>152</v>
      </c>
      <c r="B31" s="5">
        <v>630</v>
      </c>
      <c r="C31" s="5" t="s">
        <v>125</v>
      </c>
    </row>
    <row r="32" spans="1:3">
      <c r="A32" s="5" t="s">
        <v>153</v>
      </c>
      <c r="B32" s="5">
        <v>550</v>
      </c>
      <c r="C32" s="5" t="s">
        <v>125</v>
      </c>
    </row>
    <row r="33" spans="1:3">
      <c r="A33" s="5" t="s">
        <v>154</v>
      </c>
      <c r="B33" s="5">
        <v>450</v>
      </c>
      <c r="C33" s="5" t="s">
        <v>125</v>
      </c>
    </row>
    <row r="34" spans="1:3">
      <c r="A34" s="5" t="s">
        <v>155</v>
      </c>
      <c r="B34" s="5">
        <v>410</v>
      </c>
      <c r="C34" s="5" t="s">
        <v>125</v>
      </c>
    </row>
    <row r="35" spans="1:3">
      <c r="A35" s="5" t="s">
        <v>156</v>
      </c>
      <c r="B35" s="5">
        <v>470</v>
      </c>
      <c r="C35" s="5" t="s">
        <v>125</v>
      </c>
    </row>
    <row r="36" spans="1:3">
      <c r="A36" s="5" t="s">
        <v>157</v>
      </c>
      <c r="B36" s="5">
        <v>990</v>
      </c>
      <c r="C36" s="5" t="s">
        <v>125</v>
      </c>
    </row>
    <row r="37" spans="1:3">
      <c r="A37" s="5" t="s">
        <v>158</v>
      </c>
      <c r="B37" s="5">
        <v>320</v>
      </c>
      <c r="C37" s="5" t="s">
        <v>125</v>
      </c>
    </row>
    <row r="38" spans="1:3">
      <c r="A38" s="5" t="s">
        <v>159</v>
      </c>
      <c r="B38" s="5">
        <v>490</v>
      </c>
      <c r="C38" s="5" t="s">
        <v>125</v>
      </c>
    </row>
    <row r="39" spans="1:3">
      <c r="A39" s="5" t="s">
        <v>160</v>
      </c>
      <c r="B39" s="5">
        <v>460</v>
      </c>
      <c r="C39" s="5" t="s">
        <v>125</v>
      </c>
    </row>
    <row r="40" spans="1:3">
      <c r="A40" s="5" t="s">
        <v>161</v>
      </c>
      <c r="B40" s="5">
        <v>330</v>
      </c>
      <c r="C40" s="5" t="s">
        <v>125</v>
      </c>
    </row>
    <row r="41" spans="1:3">
      <c r="A41" s="5" t="s">
        <v>162</v>
      </c>
      <c r="B41" s="5">
        <v>280</v>
      </c>
      <c r="C41" s="5" t="s">
        <v>125</v>
      </c>
    </row>
    <row r="42" spans="1:3">
      <c r="A42" s="5" t="s">
        <v>163</v>
      </c>
      <c r="B42" s="5">
        <v>390</v>
      </c>
      <c r="C42" s="5" t="s">
        <v>125</v>
      </c>
    </row>
    <row r="43" spans="1:3">
      <c r="A43" s="5" t="s">
        <v>164</v>
      </c>
      <c r="B43" s="5">
        <v>630</v>
      </c>
      <c r="C43" s="5" t="s">
        <v>125</v>
      </c>
    </row>
    <row r="44" spans="1:3">
      <c r="A44" s="5" t="s">
        <v>165</v>
      </c>
      <c r="B44" s="5">
        <v>510</v>
      </c>
      <c r="C44" s="5" t="s">
        <v>125</v>
      </c>
    </row>
    <row r="45" spans="1:3">
      <c r="A45" s="5" t="s">
        <v>166</v>
      </c>
      <c r="B45" s="5">
        <v>600</v>
      </c>
      <c r="C45" s="5" t="s">
        <v>125</v>
      </c>
    </row>
    <row r="46" spans="1:3">
      <c r="A46" s="5" t="s">
        <v>167</v>
      </c>
      <c r="B46" s="5">
        <v>660</v>
      </c>
      <c r="C46" s="5" t="s">
        <v>125</v>
      </c>
    </row>
    <row r="47" spans="1:3">
      <c r="A47" s="5" t="s">
        <v>168</v>
      </c>
      <c r="B47" s="5">
        <v>440</v>
      </c>
      <c r="C47" s="5" t="s">
        <v>125</v>
      </c>
    </row>
    <row r="48" spans="1:3">
      <c r="A48" s="5" t="s">
        <v>169</v>
      </c>
      <c r="B48" s="5">
        <v>1930</v>
      </c>
      <c r="C48" s="5" t="s">
        <v>125</v>
      </c>
    </row>
    <row r="49" spans="1:3">
      <c r="A49" s="5" t="s">
        <v>170</v>
      </c>
      <c r="B49" s="5">
        <v>1050</v>
      </c>
      <c r="C49" s="5" t="s">
        <v>125</v>
      </c>
    </row>
    <row r="50" spans="1:3">
      <c r="A50" s="5" t="s">
        <v>171</v>
      </c>
      <c r="B50" s="5">
        <v>880</v>
      </c>
      <c r="C50" s="5" t="s">
        <v>125</v>
      </c>
    </row>
    <row r="51" spans="1:3">
      <c r="A51" s="5" t="s">
        <v>172</v>
      </c>
      <c r="B51" s="5">
        <v>1360</v>
      </c>
      <c r="C51" s="5" t="s">
        <v>125</v>
      </c>
    </row>
    <row r="52" spans="1:3">
      <c r="A52" s="5" t="s">
        <v>173</v>
      </c>
      <c r="B52" s="5">
        <v>1720</v>
      </c>
      <c r="C52" s="5" t="s">
        <v>125</v>
      </c>
    </row>
    <row r="53" spans="1:3">
      <c r="A53" s="5" t="s">
        <v>174</v>
      </c>
      <c r="B53" s="5" t="s">
        <v>492</v>
      </c>
      <c r="C53" s="5" t="s">
        <v>125</v>
      </c>
    </row>
    <row r="54" spans="1:3">
      <c r="A54" s="5" t="s">
        <v>175</v>
      </c>
      <c r="B54" s="5">
        <v>2310</v>
      </c>
      <c r="C54" s="5" t="s">
        <v>125</v>
      </c>
    </row>
    <row r="55" spans="1:3">
      <c r="A55" s="5" t="s">
        <v>176</v>
      </c>
      <c r="B55" s="5">
        <v>470</v>
      </c>
      <c r="C55" s="5" t="s">
        <v>125</v>
      </c>
    </row>
    <row r="56" spans="1:3">
      <c r="A56" s="5" t="s">
        <v>177</v>
      </c>
      <c r="B56" s="5">
        <v>960</v>
      </c>
      <c r="C56" s="5" t="s">
        <v>125</v>
      </c>
    </row>
    <row r="57" spans="1:3">
      <c r="A57" s="5" t="s">
        <v>178</v>
      </c>
      <c r="B57" s="5">
        <v>1040</v>
      </c>
      <c r="C57" s="5" t="s">
        <v>125</v>
      </c>
    </row>
    <row r="58" spans="1:3">
      <c r="A58" s="5" t="s">
        <v>179</v>
      </c>
      <c r="B58" s="5">
        <v>1150</v>
      </c>
      <c r="C58" s="5" t="s">
        <v>125</v>
      </c>
    </row>
    <row r="59" spans="1:3">
      <c r="A59" s="5" t="s">
        <v>180</v>
      </c>
      <c r="B59" s="5">
        <v>1870</v>
      </c>
      <c r="C59" s="5" t="s">
        <v>125</v>
      </c>
    </row>
    <row r="60" spans="1:3">
      <c r="A60" s="5" t="s">
        <v>181</v>
      </c>
      <c r="B60" s="5">
        <v>1140</v>
      </c>
      <c r="C60" s="5" t="s">
        <v>125</v>
      </c>
    </row>
    <row r="61" spans="1:3">
      <c r="A61" s="5" t="s">
        <v>182</v>
      </c>
      <c r="B61" s="5">
        <v>1000</v>
      </c>
      <c r="C61" s="5" t="s">
        <v>125</v>
      </c>
    </row>
    <row r="62" spans="1:3">
      <c r="A62" s="5" t="s">
        <v>183</v>
      </c>
      <c r="B62" s="5">
        <v>1090</v>
      </c>
      <c r="C62" s="5" t="s">
        <v>125</v>
      </c>
    </row>
    <row r="63" spans="1:3">
      <c r="A63" s="5" t="s">
        <v>184</v>
      </c>
      <c r="B63" s="5">
        <v>220</v>
      </c>
      <c r="C63" s="5" t="s">
        <v>185</v>
      </c>
    </row>
    <row r="64" spans="1:3">
      <c r="A64" s="5" t="s">
        <v>186</v>
      </c>
      <c r="B64" s="5">
        <v>240</v>
      </c>
      <c r="C64" s="5" t="s">
        <v>185</v>
      </c>
    </row>
    <row r="65" spans="1:3">
      <c r="A65" s="5" t="s">
        <v>187</v>
      </c>
      <c r="B65" s="5">
        <v>270</v>
      </c>
      <c r="C65" s="5" t="s">
        <v>185</v>
      </c>
    </row>
    <row r="66" spans="1:3">
      <c r="A66" s="5" t="s">
        <v>188</v>
      </c>
      <c r="B66" s="5">
        <v>440</v>
      </c>
      <c r="C66" s="5" t="s">
        <v>185</v>
      </c>
    </row>
    <row r="67" spans="1:3">
      <c r="A67" s="5" t="s">
        <v>189</v>
      </c>
      <c r="B67" s="5">
        <v>370</v>
      </c>
      <c r="C67" s="5" t="s">
        <v>185</v>
      </c>
    </row>
    <row r="68" spans="1:3">
      <c r="A68" s="5" t="s">
        <v>190</v>
      </c>
      <c r="B68" s="5">
        <v>390</v>
      </c>
      <c r="C68" s="5" t="s">
        <v>185</v>
      </c>
    </row>
    <row r="69" spans="1:3">
      <c r="A69" s="5" t="s">
        <v>191</v>
      </c>
      <c r="B69" s="5">
        <v>320</v>
      </c>
      <c r="C69" s="5" t="s">
        <v>185</v>
      </c>
    </row>
    <row r="70" spans="1:3">
      <c r="A70" s="5" t="s">
        <v>192</v>
      </c>
      <c r="B70" s="5">
        <v>400</v>
      </c>
      <c r="C70" s="5" t="s">
        <v>185</v>
      </c>
    </row>
    <row r="71" spans="1:3">
      <c r="A71" s="5" t="s">
        <v>193</v>
      </c>
      <c r="B71" s="5">
        <v>310</v>
      </c>
      <c r="C71" s="5" t="s">
        <v>185</v>
      </c>
    </row>
    <row r="72" spans="1:3">
      <c r="A72" s="5" t="s">
        <v>194</v>
      </c>
      <c r="B72" s="5">
        <v>180</v>
      </c>
      <c r="C72" s="5" t="s">
        <v>185</v>
      </c>
    </row>
    <row r="73" spans="1:3">
      <c r="A73" s="5" t="s">
        <v>195</v>
      </c>
      <c r="B73" s="5">
        <v>280</v>
      </c>
      <c r="C73" s="5" t="s">
        <v>185</v>
      </c>
    </row>
    <row r="74" spans="1:3">
      <c r="A74" s="5" t="s">
        <v>196</v>
      </c>
      <c r="B74" s="5">
        <v>440</v>
      </c>
      <c r="C74" s="5" t="s">
        <v>185</v>
      </c>
    </row>
    <row r="75" spans="1:3">
      <c r="A75" s="5" t="s">
        <v>197</v>
      </c>
      <c r="B75" s="5">
        <v>310</v>
      </c>
      <c r="C75" s="5" t="s">
        <v>185</v>
      </c>
    </row>
    <row r="76" spans="1:3">
      <c r="A76" s="5" t="s">
        <v>198</v>
      </c>
      <c r="B76" s="5">
        <v>410</v>
      </c>
      <c r="C76" s="5" t="s">
        <v>185</v>
      </c>
    </row>
    <row r="77" spans="1:3">
      <c r="A77" s="5" t="s">
        <v>199</v>
      </c>
      <c r="B77" s="5">
        <v>150</v>
      </c>
      <c r="C77" s="5" t="s">
        <v>185</v>
      </c>
    </row>
    <row r="78" spans="1:3">
      <c r="A78" s="5" t="s">
        <v>200</v>
      </c>
      <c r="B78" s="5">
        <v>380</v>
      </c>
      <c r="C78" s="5" t="s">
        <v>185</v>
      </c>
    </row>
    <row r="79" spans="1:3">
      <c r="A79" s="5" t="s">
        <v>201</v>
      </c>
      <c r="B79" s="5">
        <v>260</v>
      </c>
      <c r="C79" s="5" t="s">
        <v>185</v>
      </c>
    </row>
    <row r="80" spans="1:3">
      <c r="A80" s="5" t="s">
        <v>202</v>
      </c>
      <c r="B80" s="5">
        <v>360</v>
      </c>
      <c r="C80" s="5" t="s">
        <v>185</v>
      </c>
    </row>
    <row r="81" spans="1:3">
      <c r="A81" s="5" t="s">
        <v>203</v>
      </c>
      <c r="B81" s="5">
        <v>330</v>
      </c>
      <c r="C81" s="5" t="s">
        <v>185</v>
      </c>
    </row>
    <row r="82" spans="1:3">
      <c r="A82" s="5" t="s">
        <v>204</v>
      </c>
      <c r="B82" s="5">
        <v>750</v>
      </c>
      <c r="C82" s="5" t="s">
        <v>185</v>
      </c>
    </row>
    <row r="83" spans="1:3">
      <c r="A83" s="5" t="s">
        <v>205</v>
      </c>
      <c r="B83" s="5">
        <v>450</v>
      </c>
      <c r="C83" s="5" t="s">
        <v>185</v>
      </c>
    </row>
    <row r="84" spans="1:3">
      <c r="A84" s="5" t="s">
        <v>206</v>
      </c>
      <c r="B84" s="5">
        <v>290</v>
      </c>
      <c r="C84" s="5" t="s">
        <v>185</v>
      </c>
    </row>
    <row r="85" spans="1:3">
      <c r="A85" s="5" t="s">
        <v>207</v>
      </c>
      <c r="B85" s="5">
        <v>260</v>
      </c>
      <c r="C85" s="5" t="s">
        <v>185</v>
      </c>
    </row>
    <row r="86" spans="1:3">
      <c r="A86" s="5" t="s">
        <v>208</v>
      </c>
      <c r="B86" s="5">
        <v>240</v>
      </c>
      <c r="C86" s="5" t="s">
        <v>185</v>
      </c>
    </row>
    <row r="87" spans="1:3">
      <c r="A87" s="5" t="s">
        <v>209</v>
      </c>
      <c r="B87" s="5">
        <v>430</v>
      </c>
      <c r="C87" s="5" t="s">
        <v>185</v>
      </c>
    </row>
    <row r="88" spans="1:3">
      <c r="A88" s="5" t="s">
        <v>210</v>
      </c>
      <c r="B88" s="5">
        <v>190</v>
      </c>
      <c r="C88" s="5" t="s">
        <v>185</v>
      </c>
    </row>
    <row r="89" spans="1:3">
      <c r="A89" s="5" t="s">
        <v>211</v>
      </c>
      <c r="B89" s="5">
        <v>170</v>
      </c>
      <c r="C89" s="5" t="s">
        <v>185</v>
      </c>
    </row>
    <row r="90" spans="1:3">
      <c r="A90" s="5" t="s">
        <v>212</v>
      </c>
      <c r="B90" s="5">
        <v>240</v>
      </c>
      <c r="C90" s="5" t="s">
        <v>185</v>
      </c>
    </row>
    <row r="91" spans="1:3">
      <c r="A91" s="5" t="s">
        <v>213</v>
      </c>
      <c r="B91" s="5">
        <v>220</v>
      </c>
      <c r="C91" s="5" t="s">
        <v>185</v>
      </c>
    </row>
    <row r="92" spans="1:3">
      <c r="A92" s="5" t="s">
        <v>214</v>
      </c>
      <c r="B92" s="5">
        <v>210</v>
      </c>
      <c r="C92" s="5" t="s">
        <v>185</v>
      </c>
    </row>
    <row r="93" spans="1:3">
      <c r="A93" s="5" t="s">
        <v>215</v>
      </c>
      <c r="B93" s="5">
        <v>180</v>
      </c>
      <c r="C93" s="5" t="s">
        <v>185</v>
      </c>
    </row>
    <row r="94" spans="1:3">
      <c r="A94" s="5" t="s">
        <v>216</v>
      </c>
      <c r="B94" s="5">
        <v>360</v>
      </c>
      <c r="C94" s="5" t="s">
        <v>185</v>
      </c>
    </row>
    <row r="95" spans="1:3">
      <c r="A95" s="5" t="s">
        <v>217</v>
      </c>
      <c r="B95" s="5">
        <v>550</v>
      </c>
      <c r="C95" s="5" t="s">
        <v>185</v>
      </c>
    </row>
    <row r="96" spans="1:3">
      <c r="A96" s="5" t="s">
        <v>218</v>
      </c>
      <c r="B96" s="5">
        <v>400</v>
      </c>
      <c r="C96" s="5" t="s">
        <v>185</v>
      </c>
    </row>
    <row r="97" spans="1:3">
      <c r="A97" s="5" t="s">
        <v>219</v>
      </c>
      <c r="B97" s="5">
        <v>190</v>
      </c>
      <c r="C97" s="5" t="s">
        <v>185</v>
      </c>
    </row>
    <row r="98" spans="1:3">
      <c r="A98" s="5" t="s">
        <v>220</v>
      </c>
      <c r="B98" s="5">
        <v>270</v>
      </c>
      <c r="C98" s="5" t="s">
        <v>185</v>
      </c>
    </row>
    <row r="99" spans="1:3">
      <c r="A99" s="5" t="s">
        <v>221</v>
      </c>
      <c r="B99" s="5">
        <v>440</v>
      </c>
      <c r="C99" s="5" t="s">
        <v>185</v>
      </c>
    </row>
    <row r="100" spans="1:3">
      <c r="A100" s="5" t="s">
        <v>222</v>
      </c>
      <c r="B100" s="5">
        <v>490</v>
      </c>
      <c r="C100" s="5" t="s">
        <v>185</v>
      </c>
    </row>
    <row r="101" spans="1:3">
      <c r="A101" s="5" t="s">
        <v>223</v>
      </c>
      <c r="B101" s="5">
        <v>260</v>
      </c>
      <c r="C101" s="5" t="s">
        <v>185</v>
      </c>
    </row>
    <row r="102" spans="1:3">
      <c r="A102" s="5" t="s">
        <v>224</v>
      </c>
      <c r="B102" s="5">
        <v>200</v>
      </c>
      <c r="C102" s="5" t="s">
        <v>185</v>
      </c>
    </row>
    <row r="103" spans="1:3">
      <c r="A103" s="5" t="s">
        <v>225</v>
      </c>
      <c r="B103" s="5">
        <v>190</v>
      </c>
      <c r="C103" s="5" t="s">
        <v>185</v>
      </c>
    </row>
    <row r="104" spans="1:3">
      <c r="A104" s="5" t="s">
        <v>226</v>
      </c>
      <c r="B104" s="5">
        <v>270</v>
      </c>
      <c r="C104" s="5" t="s">
        <v>185</v>
      </c>
    </row>
    <row r="105" spans="1:3">
      <c r="A105" s="5" t="s">
        <v>227</v>
      </c>
      <c r="B105" s="5">
        <v>360</v>
      </c>
      <c r="C105" s="5" t="s">
        <v>185</v>
      </c>
    </row>
    <row r="106" spans="1:3">
      <c r="A106" s="5" t="s">
        <v>228</v>
      </c>
      <c r="B106" s="5">
        <v>200</v>
      </c>
      <c r="C106" s="5" t="s">
        <v>185</v>
      </c>
    </row>
    <row r="107" spans="1:3">
      <c r="A107" s="5" t="s">
        <v>229</v>
      </c>
      <c r="B107" s="5">
        <v>330</v>
      </c>
      <c r="C107" s="5" t="s">
        <v>185</v>
      </c>
    </row>
    <row r="108" spans="1:3">
      <c r="A108" s="5" t="s">
        <v>230</v>
      </c>
      <c r="B108" s="5">
        <v>190</v>
      </c>
      <c r="C108" s="5" t="s">
        <v>185</v>
      </c>
    </row>
    <row r="109" spans="1:3">
      <c r="A109" s="5" t="s">
        <v>231</v>
      </c>
      <c r="B109" s="5">
        <v>310</v>
      </c>
      <c r="C109" s="5" t="s">
        <v>185</v>
      </c>
    </row>
    <row r="110" spans="1:3">
      <c r="A110" s="5" t="s">
        <v>232</v>
      </c>
      <c r="B110" s="5">
        <v>520</v>
      </c>
      <c r="C110" s="5" t="s">
        <v>185</v>
      </c>
    </row>
    <row r="111" spans="1:3">
      <c r="A111" s="5" t="s">
        <v>233</v>
      </c>
      <c r="B111" s="5">
        <v>360</v>
      </c>
      <c r="C111" s="5" t="s">
        <v>185</v>
      </c>
    </row>
    <row r="112" spans="1:3">
      <c r="A112" s="5" t="s">
        <v>234</v>
      </c>
      <c r="B112" s="5">
        <v>310</v>
      </c>
      <c r="C112" s="5" t="s">
        <v>185</v>
      </c>
    </row>
    <row r="113" spans="1:3">
      <c r="A113" s="5" t="s">
        <v>235</v>
      </c>
      <c r="B113" s="5">
        <v>480</v>
      </c>
      <c r="C113" s="5" t="s">
        <v>185</v>
      </c>
    </row>
    <row r="114" spans="1:3">
      <c r="A114" s="5" t="s">
        <v>236</v>
      </c>
      <c r="B114" s="5">
        <v>270</v>
      </c>
      <c r="C114" s="5" t="s">
        <v>185</v>
      </c>
    </row>
    <row r="115" spans="1:3">
      <c r="A115" s="5" t="s">
        <v>237</v>
      </c>
      <c r="B115" s="5">
        <v>410</v>
      </c>
      <c r="C115" s="5" t="s">
        <v>185</v>
      </c>
    </row>
    <row r="116" spans="1:3">
      <c r="A116" s="5" t="s">
        <v>238</v>
      </c>
      <c r="B116" s="5">
        <v>860</v>
      </c>
      <c r="C116" s="5" t="s">
        <v>185</v>
      </c>
    </row>
    <row r="117" spans="1:3">
      <c r="A117" s="5" t="s">
        <v>239</v>
      </c>
      <c r="B117" s="5">
        <v>720</v>
      </c>
      <c r="C117" s="5" t="s">
        <v>185</v>
      </c>
    </row>
    <row r="118" spans="1:3">
      <c r="A118" s="5" t="s">
        <v>240</v>
      </c>
      <c r="B118" s="5">
        <v>220</v>
      </c>
      <c r="C118" s="5" t="s">
        <v>185</v>
      </c>
    </row>
    <row r="119" spans="1:3">
      <c r="A119" s="5" t="s">
        <v>241</v>
      </c>
      <c r="B119" s="5">
        <v>420</v>
      </c>
      <c r="C119" s="5" t="s">
        <v>185</v>
      </c>
    </row>
    <row r="120" spans="1:3">
      <c r="A120" s="5" t="s">
        <v>242</v>
      </c>
      <c r="B120" s="5">
        <v>540</v>
      </c>
      <c r="C120" s="5" t="s">
        <v>185</v>
      </c>
    </row>
    <row r="121" spans="1:3">
      <c r="A121" s="5" t="s">
        <v>243</v>
      </c>
      <c r="B121" s="5">
        <v>260</v>
      </c>
      <c r="C121" s="5" t="s">
        <v>185</v>
      </c>
    </row>
    <row r="122" spans="1:3">
      <c r="A122" s="5" t="s">
        <v>244</v>
      </c>
      <c r="B122" s="5">
        <v>350</v>
      </c>
      <c r="C122" s="5" t="s">
        <v>185</v>
      </c>
    </row>
    <row r="123" spans="1:3">
      <c r="A123" s="5" t="s">
        <v>245</v>
      </c>
      <c r="B123" s="5">
        <v>590</v>
      </c>
      <c r="C123" s="5" t="s">
        <v>185</v>
      </c>
    </row>
    <row r="124" spans="1:3">
      <c r="A124" s="5" t="s">
        <v>246</v>
      </c>
      <c r="B124" s="5">
        <v>250</v>
      </c>
      <c r="C124" s="5" t="s">
        <v>185</v>
      </c>
    </row>
    <row r="125" spans="1:3">
      <c r="A125" s="5" t="s">
        <v>247</v>
      </c>
      <c r="B125" s="5">
        <v>330</v>
      </c>
      <c r="C125" s="5" t="s">
        <v>185</v>
      </c>
    </row>
    <row r="126" spans="1:3">
      <c r="A126" s="5" t="s">
        <v>248</v>
      </c>
      <c r="B126" s="5">
        <v>180</v>
      </c>
      <c r="C126" s="5" t="s">
        <v>185</v>
      </c>
    </row>
    <row r="127" spans="1:3">
      <c r="A127" s="5" t="s">
        <v>249</v>
      </c>
      <c r="B127" s="5">
        <v>320</v>
      </c>
      <c r="C127" s="5" t="s">
        <v>185</v>
      </c>
    </row>
    <row r="128" spans="1:3">
      <c r="A128" s="5" t="s">
        <v>250</v>
      </c>
      <c r="B128" s="5">
        <v>190</v>
      </c>
      <c r="C128" s="5" t="s">
        <v>185</v>
      </c>
    </row>
    <row r="129" spans="1:3">
      <c r="A129" s="5" t="s">
        <v>251</v>
      </c>
      <c r="B129" s="5">
        <v>190</v>
      </c>
      <c r="C129" s="5" t="s">
        <v>185</v>
      </c>
    </row>
    <row r="130" spans="1:3">
      <c r="A130" s="5" t="s">
        <v>252</v>
      </c>
      <c r="B130" s="5">
        <v>320</v>
      </c>
      <c r="C130" s="5" t="s">
        <v>185</v>
      </c>
    </row>
    <row r="131" spans="1:3">
      <c r="A131" s="5" t="s">
        <v>253</v>
      </c>
      <c r="B131" s="5">
        <v>360</v>
      </c>
      <c r="C131" s="5" t="s">
        <v>185</v>
      </c>
    </row>
    <row r="132" spans="1:3">
      <c r="A132" s="5" t="s">
        <v>254</v>
      </c>
      <c r="B132" s="5">
        <v>280</v>
      </c>
      <c r="C132" s="5" t="s">
        <v>185</v>
      </c>
    </row>
    <row r="133" spans="1:3">
      <c r="A133" s="5" t="s">
        <v>255</v>
      </c>
      <c r="B133" s="5">
        <v>300</v>
      </c>
      <c r="C133" s="5" t="s">
        <v>185</v>
      </c>
    </row>
    <row r="134" spans="1:3">
      <c r="A134" s="5" t="s">
        <v>256</v>
      </c>
      <c r="B134" s="5">
        <v>280</v>
      </c>
      <c r="C134" s="5" t="s">
        <v>185</v>
      </c>
    </row>
    <row r="135" spans="1:3">
      <c r="A135" s="5" t="s">
        <v>257</v>
      </c>
      <c r="B135" s="5">
        <v>440</v>
      </c>
      <c r="C135" s="5" t="s">
        <v>185</v>
      </c>
    </row>
    <row r="136" spans="1:3">
      <c r="A136" s="5" t="s">
        <v>258</v>
      </c>
      <c r="B136" s="5">
        <v>260</v>
      </c>
      <c r="C136" s="5" t="s">
        <v>185</v>
      </c>
    </row>
    <row r="137" spans="1:3">
      <c r="A137" s="5" t="s">
        <v>259</v>
      </c>
      <c r="B137" s="5">
        <v>270</v>
      </c>
      <c r="C137" s="5" t="s">
        <v>185</v>
      </c>
    </row>
    <row r="138" spans="1:3">
      <c r="A138" s="5" t="s">
        <v>260</v>
      </c>
      <c r="B138" s="5">
        <v>410</v>
      </c>
      <c r="C138" s="5" t="s">
        <v>185</v>
      </c>
    </row>
    <row r="139" spans="1:3">
      <c r="A139" s="5" t="s">
        <v>261</v>
      </c>
      <c r="B139" s="5">
        <v>320</v>
      </c>
      <c r="C139" s="5" t="s">
        <v>185</v>
      </c>
    </row>
    <row r="140" spans="1:3">
      <c r="A140" s="5" t="s">
        <v>262</v>
      </c>
      <c r="B140" s="5">
        <v>330</v>
      </c>
      <c r="C140" s="5" t="s">
        <v>185</v>
      </c>
    </row>
    <row r="141" spans="1:3">
      <c r="A141" s="5" t="s">
        <v>263</v>
      </c>
      <c r="B141" s="5">
        <v>220</v>
      </c>
      <c r="C141" s="5" t="s">
        <v>185</v>
      </c>
    </row>
    <row r="142" spans="1:3">
      <c r="A142" s="5" t="s">
        <v>264</v>
      </c>
      <c r="B142" s="5">
        <v>290</v>
      </c>
      <c r="C142" s="5" t="s">
        <v>185</v>
      </c>
    </row>
    <row r="143" spans="1:3">
      <c r="A143" s="5" t="s">
        <v>265</v>
      </c>
      <c r="B143" s="5">
        <v>380</v>
      </c>
      <c r="C143" s="5" t="s">
        <v>185</v>
      </c>
    </row>
    <row r="144" spans="1:3">
      <c r="A144" s="5" t="s">
        <v>266</v>
      </c>
      <c r="B144" s="5">
        <v>230</v>
      </c>
      <c r="C144" s="5" t="s">
        <v>185</v>
      </c>
    </row>
    <row r="145" spans="1:3">
      <c r="A145" s="5" t="s">
        <v>267</v>
      </c>
      <c r="B145" s="5">
        <v>300</v>
      </c>
      <c r="C145" s="5" t="s">
        <v>185</v>
      </c>
    </row>
    <row r="146" spans="1:3">
      <c r="A146" s="5" t="s">
        <v>268</v>
      </c>
      <c r="B146" s="5">
        <v>470</v>
      </c>
      <c r="C146" s="5" t="s">
        <v>185</v>
      </c>
    </row>
    <row r="147" spans="1:3">
      <c r="A147" s="5" t="s">
        <v>269</v>
      </c>
      <c r="B147" s="5">
        <v>250</v>
      </c>
      <c r="C147" s="5" t="s">
        <v>185</v>
      </c>
    </row>
    <row r="148" spans="1:3">
      <c r="A148" s="5" t="s">
        <v>270</v>
      </c>
      <c r="B148" s="5">
        <v>470</v>
      </c>
      <c r="C148" s="5" t="s">
        <v>185</v>
      </c>
    </row>
    <row r="149" spans="1:3">
      <c r="A149" s="5" t="s">
        <v>271</v>
      </c>
      <c r="B149" s="5">
        <v>160</v>
      </c>
      <c r="C149" s="5" t="s">
        <v>185</v>
      </c>
    </row>
    <row r="150" spans="1:3">
      <c r="A150" s="5" t="s">
        <v>272</v>
      </c>
      <c r="B150" s="5">
        <v>240</v>
      </c>
      <c r="C150" s="5" t="s">
        <v>185</v>
      </c>
    </row>
    <row r="151" spans="1:3">
      <c r="A151" s="5" t="s">
        <v>273</v>
      </c>
      <c r="B151" s="5">
        <v>450</v>
      </c>
      <c r="C151" s="5" t="s">
        <v>185</v>
      </c>
    </row>
    <row r="152" spans="1:3">
      <c r="A152" s="5" t="s">
        <v>274</v>
      </c>
      <c r="B152" s="5">
        <v>330</v>
      </c>
      <c r="C152" s="5" t="s">
        <v>185</v>
      </c>
    </row>
    <row r="153" spans="1:3">
      <c r="A153" s="5" t="s">
        <v>275</v>
      </c>
      <c r="B153" s="5">
        <v>340</v>
      </c>
      <c r="C153" s="5" t="s">
        <v>185</v>
      </c>
    </row>
    <row r="154" spans="1:3">
      <c r="A154" s="5" t="s">
        <v>276</v>
      </c>
      <c r="B154" s="5">
        <v>310</v>
      </c>
      <c r="C154" s="5" t="s">
        <v>185</v>
      </c>
    </row>
    <row r="155" spans="1:3">
      <c r="A155" s="5" t="s">
        <v>277</v>
      </c>
      <c r="B155" s="5">
        <v>480</v>
      </c>
      <c r="C155" s="5" t="s">
        <v>185</v>
      </c>
    </row>
    <row r="156" spans="1:3">
      <c r="A156" s="5" t="s">
        <v>278</v>
      </c>
      <c r="B156" s="5">
        <v>220</v>
      </c>
      <c r="C156" s="5" t="s">
        <v>185</v>
      </c>
    </row>
    <row r="157" spans="1:3">
      <c r="A157" s="5" t="s">
        <v>279</v>
      </c>
      <c r="B157" s="5">
        <v>380</v>
      </c>
      <c r="C157" s="5" t="s">
        <v>185</v>
      </c>
    </row>
    <row r="158" spans="1:3">
      <c r="A158" s="5" t="s">
        <v>280</v>
      </c>
      <c r="B158" s="5">
        <v>130</v>
      </c>
      <c r="C158" s="5" t="s">
        <v>185</v>
      </c>
    </row>
    <row r="159" spans="1:3">
      <c r="A159" s="5" t="s">
        <v>281</v>
      </c>
      <c r="B159" s="5">
        <v>360</v>
      </c>
      <c r="C159" s="5" t="s">
        <v>185</v>
      </c>
    </row>
    <row r="160" spans="1:3">
      <c r="A160" s="5" t="s">
        <v>282</v>
      </c>
      <c r="B160" s="5">
        <v>170</v>
      </c>
      <c r="C160" s="5" t="s">
        <v>185</v>
      </c>
    </row>
    <row r="161" spans="1:3">
      <c r="A161" s="5" t="s">
        <v>283</v>
      </c>
      <c r="B161" s="5">
        <v>190</v>
      </c>
      <c r="C161" s="5" t="s">
        <v>185</v>
      </c>
    </row>
    <row r="162" spans="1:3">
      <c r="A162" s="5" t="s">
        <v>284</v>
      </c>
      <c r="B162" s="5">
        <v>290</v>
      </c>
      <c r="C162" s="5" t="s">
        <v>185</v>
      </c>
    </row>
    <row r="163" spans="1:3">
      <c r="A163" s="5" t="s">
        <v>285</v>
      </c>
      <c r="B163" s="5">
        <v>360</v>
      </c>
      <c r="C163" s="5" t="s">
        <v>185</v>
      </c>
    </row>
    <row r="164" spans="1:3">
      <c r="A164" s="5" t="s">
        <v>286</v>
      </c>
      <c r="B164" s="5">
        <v>430</v>
      </c>
      <c r="C164" s="5" t="s">
        <v>185</v>
      </c>
    </row>
    <row r="165" spans="1:3">
      <c r="A165" s="5" t="s">
        <v>287</v>
      </c>
      <c r="B165" s="5">
        <v>280</v>
      </c>
      <c r="C165" s="5" t="s">
        <v>185</v>
      </c>
    </row>
    <row r="166" spans="1:3">
      <c r="A166" s="5" t="s">
        <v>288</v>
      </c>
      <c r="B166" s="5">
        <v>390</v>
      </c>
      <c r="C166" s="5" t="s">
        <v>185</v>
      </c>
    </row>
    <row r="167" spans="1:3">
      <c r="A167" s="5" t="s">
        <v>289</v>
      </c>
      <c r="B167" s="5">
        <v>280</v>
      </c>
      <c r="C167" s="5" t="s">
        <v>185</v>
      </c>
    </row>
    <row r="168" spans="1:3">
      <c r="A168" s="5" t="s">
        <v>290</v>
      </c>
      <c r="B168" s="5">
        <v>380</v>
      </c>
      <c r="C168" s="5" t="s">
        <v>185</v>
      </c>
    </row>
    <row r="169" spans="1:3">
      <c r="A169" s="5" t="s">
        <v>291</v>
      </c>
      <c r="B169" s="5">
        <v>410</v>
      </c>
      <c r="C169" s="5" t="s">
        <v>185</v>
      </c>
    </row>
    <row r="170" spans="1:3">
      <c r="A170" s="5" t="s">
        <v>292</v>
      </c>
      <c r="B170" s="5">
        <v>280</v>
      </c>
      <c r="C170" s="5" t="s">
        <v>185</v>
      </c>
    </row>
    <row r="171" spans="1:3">
      <c r="A171" s="5" t="s">
        <v>293</v>
      </c>
      <c r="B171" s="5">
        <v>340</v>
      </c>
      <c r="C171" s="5" t="s">
        <v>185</v>
      </c>
    </row>
    <row r="172" spans="1:3">
      <c r="A172" s="5" t="s">
        <v>294</v>
      </c>
      <c r="B172" s="5">
        <v>240</v>
      </c>
      <c r="C172" s="5" t="s">
        <v>185</v>
      </c>
    </row>
    <row r="173" spans="1:3">
      <c r="A173" s="5" t="s">
        <v>295</v>
      </c>
      <c r="B173" s="5">
        <v>330</v>
      </c>
      <c r="C173" s="5" t="s">
        <v>185</v>
      </c>
    </row>
    <row r="174" spans="1:3">
      <c r="A174" s="5" t="s">
        <v>296</v>
      </c>
      <c r="B174" s="5">
        <v>380</v>
      </c>
      <c r="C174" s="5" t="s">
        <v>185</v>
      </c>
    </row>
    <row r="175" spans="1:3">
      <c r="A175" s="5" t="s">
        <v>297</v>
      </c>
      <c r="B175" s="5">
        <v>170</v>
      </c>
      <c r="C175" s="5" t="s">
        <v>185</v>
      </c>
    </row>
    <row r="176" spans="1:3">
      <c r="A176" s="5" t="s">
        <v>298</v>
      </c>
      <c r="B176" s="5">
        <v>280</v>
      </c>
      <c r="C176" s="5" t="s">
        <v>185</v>
      </c>
    </row>
    <row r="177" spans="1:3">
      <c r="A177" s="5" t="s">
        <v>299</v>
      </c>
      <c r="B177" s="5">
        <v>380</v>
      </c>
      <c r="C177" s="5" t="s">
        <v>185</v>
      </c>
    </row>
    <row r="178" spans="1:3">
      <c r="A178" s="5" t="s">
        <v>300</v>
      </c>
      <c r="B178" s="5">
        <v>1340</v>
      </c>
      <c r="C178" s="5" t="s">
        <v>185</v>
      </c>
    </row>
    <row r="179" spans="1:3">
      <c r="A179" s="5" t="s">
        <v>301</v>
      </c>
      <c r="B179" s="5">
        <v>160</v>
      </c>
      <c r="C179" s="5" t="s">
        <v>185</v>
      </c>
    </row>
    <row r="180" spans="1:3">
      <c r="A180" s="5" t="s">
        <v>302</v>
      </c>
      <c r="B180" s="5">
        <v>320</v>
      </c>
      <c r="C180" s="5" t="s">
        <v>185</v>
      </c>
    </row>
    <row r="181" spans="1:3">
      <c r="A181" s="5" t="s">
        <v>303</v>
      </c>
      <c r="B181" s="5">
        <v>280</v>
      </c>
      <c r="C181" s="5" t="s">
        <v>185</v>
      </c>
    </row>
    <row r="182" spans="1:3">
      <c r="A182" s="5" t="s">
        <v>304</v>
      </c>
      <c r="B182" s="5">
        <v>480</v>
      </c>
      <c r="C182" s="5" t="s">
        <v>185</v>
      </c>
    </row>
    <row r="183" spans="1:3">
      <c r="A183" s="5" t="s">
        <v>305</v>
      </c>
      <c r="B183" s="5">
        <v>350</v>
      </c>
      <c r="C183" s="5" t="s">
        <v>185</v>
      </c>
    </row>
    <row r="184" spans="1:3">
      <c r="A184" s="5" t="s">
        <v>306</v>
      </c>
      <c r="B184" s="5">
        <v>300</v>
      </c>
      <c r="C184" s="5" t="s">
        <v>185</v>
      </c>
    </row>
    <row r="185" spans="1:3">
      <c r="A185" s="5" t="s">
        <v>307</v>
      </c>
      <c r="B185" s="5">
        <v>360</v>
      </c>
      <c r="C185" s="5" t="s">
        <v>185</v>
      </c>
    </row>
    <row r="186" spans="1:3">
      <c r="A186" s="5" t="s">
        <v>308</v>
      </c>
      <c r="B186" s="5">
        <v>350</v>
      </c>
      <c r="C186" s="5" t="s">
        <v>185</v>
      </c>
    </row>
    <row r="187" spans="1:3">
      <c r="A187" s="5" t="s">
        <v>309</v>
      </c>
      <c r="B187" s="5">
        <v>360</v>
      </c>
      <c r="C187" s="5" t="s">
        <v>185</v>
      </c>
    </row>
    <row r="188" spans="1:3">
      <c r="A188" s="5" t="s">
        <v>310</v>
      </c>
      <c r="B188" s="5">
        <v>230</v>
      </c>
      <c r="C188" s="5" t="s">
        <v>185</v>
      </c>
    </row>
    <row r="189" spans="1:3">
      <c r="A189" s="5" t="s">
        <v>311</v>
      </c>
      <c r="B189" s="5">
        <v>400</v>
      </c>
      <c r="C189" s="5" t="s">
        <v>185</v>
      </c>
    </row>
    <row r="190" spans="1:3">
      <c r="A190" s="5" t="s">
        <v>312</v>
      </c>
      <c r="B190" s="5">
        <v>240</v>
      </c>
      <c r="C190" s="5" t="s">
        <v>185</v>
      </c>
    </row>
    <row r="191" spans="1:3">
      <c r="A191" s="5" t="s">
        <v>313</v>
      </c>
      <c r="B191" s="5">
        <v>300</v>
      </c>
      <c r="C191" s="5" t="s">
        <v>185</v>
      </c>
    </row>
    <row r="192" spans="1:3">
      <c r="A192" s="5" t="s">
        <v>314</v>
      </c>
      <c r="B192" s="5">
        <v>350</v>
      </c>
      <c r="C192" s="5" t="s">
        <v>185</v>
      </c>
    </row>
    <row r="193" spans="1:3">
      <c r="A193" s="5" t="s">
        <v>315</v>
      </c>
      <c r="B193" s="5">
        <v>300</v>
      </c>
      <c r="C193" s="5" t="s">
        <v>185</v>
      </c>
    </row>
    <row r="194" spans="1:3">
      <c r="A194" s="5" t="s">
        <v>316</v>
      </c>
      <c r="B194" s="5">
        <v>260</v>
      </c>
      <c r="C194" s="5" t="s">
        <v>185</v>
      </c>
    </row>
    <row r="195" spans="1:3">
      <c r="A195" s="5" t="s">
        <v>317</v>
      </c>
      <c r="B195" s="5">
        <v>390</v>
      </c>
      <c r="C195" s="5" t="s">
        <v>185</v>
      </c>
    </row>
    <row r="196" spans="1:3">
      <c r="A196" s="5" t="s">
        <v>318</v>
      </c>
      <c r="B196" s="5">
        <v>510</v>
      </c>
      <c r="C196" s="5" t="s">
        <v>185</v>
      </c>
    </row>
    <row r="197" spans="1:3">
      <c r="A197" s="5" t="s">
        <v>319</v>
      </c>
      <c r="B197" s="5">
        <v>390</v>
      </c>
      <c r="C197" s="5" t="s">
        <v>185</v>
      </c>
    </row>
    <row r="198" spans="1:3">
      <c r="A198" s="5" t="s">
        <v>320</v>
      </c>
      <c r="B198" s="5">
        <v>340</v>
      </c>
      <c r="C198" s="5" t="s">
        <v>185</v>
      </c>
    </row>
    <row r="199" spans="1:3">
      <c r="A199" s="5" t="s">
        <v>321</v>
      </c>
      <c r="B199" s="5">
        <v>340</v>
      </c>
      <c r="C199" s="5" t="s">
        <v>185</v>
      </c>
    </row>
    <row r="200" spans="1:3">
      <c r="A200" s="5" t="s">
        <v>322</v>
      </c>
      <c r="B200" s="5">
        <v>390</v>
      </c>
      <c r="C200" s="5" t="s">
        <v>185</v>
      </c>
    </row>
    <row r="201" spans="1:3">
      <c r="A201" s="5" t="s">
        <v>323</v>
      </c>
      <c r="B201" s="5">
        <v>350</v>
      </c>
      <c r="C201" s="5" t="s">
        <v>185</v>
      </c>
    </row>
    <row r="202" spans="1:3">
      <c r="A202" s="5" t="s">
        <v>324</v>
      </c>
      <c r="B202" s="5">
        <v>400</v>
      </c>
      <c r="C202" s="5" t="s">
        <v>185</v>
      </c>
    </row>
    <row r="203" spans="1:3">
      <c r="A203" s="5" t="s">
        <v>325</v>
      </c>
      <c r="B203" s="5">
        <v>290</v>
      </c>
      <c r="C203" s="5" t="s">
        <v>185</v>
      </c>
    </row>
    <row r="204" spans="1:3">
      <c r="A204" s="5" t="s">
        <v>326</v>
      </c>
      <c r="B204" s="5">
        <v>250</v>
      </c>
      <c r="C204" s="5" t="s">
        <v>185</v>
      </c>
    </row>
    <row r="205" spans="1:3">
      <c r="A205" s="5" t="s">
        <v>327</v>
      </c>
      <c r="B205" s="5">
        <v>230</v>
      </c>
      <c r="C205" s="5" t="s">
        <v>185</v>
      </c>
    </row>
    <row r="206" spans="1:3">
      <c r="A206" s="5" t="s">
        <v>328</v>
      </c>
      <c r="B206" s="5">
        <v>450</v>
      </c>
      <c r="C206" s="5" t="s">
        <v>185</v>
      </c>
    </row>
    <row r="207" spans="1:3">
      <c r="A207" s="5" t="s">
        <v>329</v>
      </c>
      <c r="B207" s="5">
        <v>310</v>
      </c>
      <c r="C207" s="5" t="s">
        <v>185</v>
      </c>
    </row>
    <row r="208" spans="1:3">
      <c r="A208" s="5" t="s">
        <v>330</v>
      </c>
      <c r="B208" s="5">
        <v>210</v>
      </c>
      <c r="C208" s="5" t="s">
        <v>185</v>
      </c>
    </row>
    <row r="209" spans="1:3">
      <c r="A209" s="5" t="s">
        <v>331</v>
      </c>
      <c r="B209" s="5">
        <v>180</v>
      </c>
      <c r="C209" s="5" t="s">
        <v>185</v>
      </c>
    </row>
    <row r="210" spans="1:3">
      <c r="A210" s="5" t="s">
        <v>332</v>
      </c>
      <c r="B210" s="5">
        <v>240</v>
      </c>
      <c r="C210" s="5" t="s">
        <v>185</v>
      </c>
    </row>
    <row r="211" spans="1:3">
      <c r="A211" s="5" t="s">
        <v>333</v>
      </c>
      <c r="B211" s="5">
        <v>170</v>
      </c>
      <c r="C211" s="5" t="s">
        <v>185</v>
      </c>
    </row>
    <row r="212" spans="1:3">
      <c r="A212" s="5" t="s">
        <v>334</v>
      </c>
      <c r="B212" s="5">
        <v>310</v>
      </c>
      <c r="C212" s="5" t="s">
        <v>185</v>
      </c>
    </row>
    <row r="213" spans="1:3">
      <c r="A213" s="5" t="s">
        <v>335</v>
      </c>
      <c r="B213" s="5">
        <v>160</v>
      </c>
      <c r="C213" s="5" t="s">
        <v>185</v>
      </c>
    </row>
    <row r="214" spans="1:3">
      <c r="A214" s="5" t="s">
        <v>336</v>
      </c>
      <c r="B214" s="5">
        <v>260</v>
      </c>
      <c r="C214" s="5" t="s">
        <v>185</v>
      </c>
    </row>
    <row r="215" spans="1:3">
      <c r="A215" s="5" t="s">
        <v>337</v>
      </c>
      <c r="B215" s="5">
        <v>210</v>
      </c>
      <c r="C215" s="5" t="s">
        <v>185</v>
      </c>
    </row>
    <row r="216" spans="1:3">
      <c r="A216" s="5" t="s">
        <v>338</v>
      </c>
      <c r="B216" s="5">
        <v>170</v>
      </c>
      <c r="C216" s="5" t="s">
        <v>185</v>
      </c>
    </row>
    <row r="217" spans="1:3">
      <c r="A217" s="5" t="s">
        <v>339</v>
      </c>
      <c r="B217" s="5">
        <v>220</v>
      </c>
      <c r="C217" s="5" t="s">
        <v>185</v>
      </c>
    </row>
    <row r="218" spans="1:3">
      <c r="A218" s="5" t="s">
        <v>340</v>
      </c>
      <c r="B218" s="5">
        <v>200</v>
      </c>
      <c r="C218" s="5" t="s">
        <v>185</v>
      </c>
    </row>
    <row r="219" spans="1:3">
      <c r="A219" s="5" t="s">
        <v>341</v>
      </c>
      <c r="B219" s="5">
        <v>200</v>
      </c>
      <c r="C219" s="5" t="s">
        <v>185</v>
      </c>
    </row>
    <row r="220" spans="1:3">
      <c r="A220" s="5" t="s">
        <v>342</v>
      </c>
      <c r="B220" s="5">
        <v>470</v>
      </c>
      <c r="C220" s="5" t="s">
        <v>185</v>
      </c>
    </row>
    <row r="221" spans="1:3">
      <c r="A221" s="5" t="s">
        <v>343</v>
      </c>
      <c r="B221" s="5">
        <v>300</v>
      </c>
      <c r="C221" s="5" t="s">
        <v>185</v>
      </c>
    </row>
    <row r="222" spans="1:3">
      <c r="A222" s="5" t="s">
        <v>344</v>
      </c>
      <c r="B222" s="5">
        <v>290</v>
      </c>
      <c r="C222" s="5" t="s">
        <v>185</v>
      </c>
    </row>
    <row r="223" spans="1:3">
      <c r="A223" s="5" t="s">
        <v>345</v>
      </c>
      <c r="B223" s="5">
        <v>310</v>
      </c>
      <c r="C223" s="5" t="s">
        <v>185</v>
      </c>
    </row>
    <row r="224" spans="1:3">
      <c r="A224" s="5" t="s">
        <v>346</v>
      </c>
      <c r="B224" s="5">
        <v>150</v>
      </c>
      <c r="C224" s="5" t="s">
        <v>185</v>
      </c>
    </row>
    <row r="225" spans="1:3">
      <c r="A225" s="5" t="s">
        <v>347</v>
      </c>
      <c r="B225" s="5">
        <v>400</v>
      </c>
      <c r="C225" s="5" t="s">
        <v>185</v>
      </c>
    </row>
    <row r="226" spans="1:3">
      <c r="A226" s="5" t="s">
        <v>348</v>
      </c>
      <c r="B226" s="5">
        <v>230</v>
      </c>
      <c r="C226" s="5" t="s">
        <v>185</v>
      </c>
    </row>
    <row r="227" spans="1:3">
      <c r="A227" s="5" t="s">
        <v>349</v>
      </c>
      <c r="B227" s="5">
        <v>320</v>
      </c>
      <c r="C227" s="5" t="s">
        <v>185</v>
      </c>
    </row>
    <row r="228" spans="1:3">
      <c r="A228" s="5" t="s">
        <v>350</v>
      </c>
      <c r="B228" s="5">
        <v>320</v>
      </c>
      <c r="C228" s="5" t="s">
        <v>185</v>
      </c>
    </row>
    <row r="229" spans="1:3">
      <c r="A229" s="5" t="s">
        <v>351</v>
      </c>
      <c r="B229" s="5">
        <v>380</v>
      </c>
      <c r="C229" s="5" t="s">
        <v>185</v>
      </c>
    </row>
    <row r="230" spans="1:3">
      <c r="A230" s="5" t="s">
        <v>352</v>
      </c>
      <c r="B230" s="5">
        <v>320</v>
      </c>
      <c r="C230" s="5" t="s">
        <v>185</v>
      </c>
    </row>
    <row r="231" spans="1:3">
      <c r="A231" s="5" t="s">
        <v>353</v>
      </c>
      <c r="B231" s="5">
        <v>240</v>
      </c>
      <c r="C231" s="5" t="s">
        <v>185</v>
      </c>
    </row>
    <row r="232" spans="1:3">
      <c r="A232" s="5" t="s">
        <v>354</v>
      </c>
      <c r="B232" s="5">
        <v>160</v>
      </c>
      <c r="C232" s="5" t="s">
        <v>185</v>
      </c>
    </row>
    <row r="233" spans="1:3">
      <c r="A233" s="5" t="s">
        <v>355</v>
      </c>
      <c r="B233" s="5">
        <v>250</v>
      </c>
      <c r="C233" s="5" t="s">
        <v>185</v>
      </c>
    </row>
    <row r="234" spans="1:3">
      <c r="A234" s="5" t="s">
        <v>356</v>
      </c>
      <c r="B234" s="5">
        <v>280</v>
      </c>
      <c r="C234" s="5" t="s">
        <v>185</v>
      </c>
    </row>
    <row r="235" spans="1:3">
      <c r="A235" s="5" t="s">
        <v>357</v>
      </c>
      <c r="B235" s="5">
        <v>310</v>
      </c>
      <c r="C235" s="5" t="s">
        <v>185</v>
      </c>
    </row>
    <row r="236" spans="1:3">
      <c r="A236" s="5" t="s">
        <v>358</v>
      </c>
      <c r="B236" s="5">
        <v>310</v>
      </c>
      <c r="C236" s="5" t="s">
        <v>185</v>
      </c>
    </row>
    <row r="237" spans="1:3">
      <c r="A237" s="5" t="s">
        <v>359</v>
      </c>
      <c r="B237" s="5">
        <v>240</v>
      </c>
      <c r="C237" s="5" t="s">
        <v>185</v>
      </c>
    </row>
    <row r="238" spans="1:3">
      <c r="A238" s="5" t="s">
        <v>360</v>
      </c>
      <c r="B238" s="5">
        <v>250</v>
      </c>
      <c r="C238" s="5" t="s">
        <v>185</v>
      </c>
    </row>
    <row r="239" spans="1:3">
      <c r="A239" s="5" t="s">
        <v>361</v>
      </c>
      <c r="B239" s="5">
        <v>310</v>
      </c>
      <c r="C239" s="5" t="s">
        <v>185</v>
      </c>
    </row>
    <row r="240" spans="1:3">
      <c r="A240" s="5" t="s">
        <v>362</v>
      </c>
      <c r="B240" s="5">
        <v>280</v>
      </c>
      <c r="C240" s="5" t="s">
        <v>185</v>
      </c>
    </row>
    <row r="241" spans="1:3">
      <c r="A241" s="5" t="s">
        <v>363</v>
      </c>
      <c r="B241" s="5">
        <v>690</v>
      </c>
      <c r="C241" s="5" t="s">
        <v>185</v>
      </c>
    </row>
    <row r="242" spans="1:3">
      <c r="A242" s="5" t="s">
        <v>364</v>
      </c>
      <c r="B242" s="5">
        <v>490</v>
      </c>
      <c r="C242" s="5" t="s">
        <v>185</v>
      </c>
    </row>
    <row r="243" spans="1:3">
      <c r="A243" s="5" t="s">
        <v>365</v>
      </c>
      <c r="B243" s="5">
        <v>490</v>
      </c>
      <c r="C243" s="5" t="s">
        <v>185</v>
      </c>
    </row>
    <row r="244" spans="1:3">
      <c r="A244" s="5" t="s">
        <v>366</v>
      </c>
      <c r="B244" s="5">
        <v>890</v>
      </c>
      <c r="C244" s="5" t="s">
        <v>367</v>
      </c>
    </row>
    <row r="245" spans="1:3">
      <c r="A245" s="5" t="s">
        <v>368</v>
      </c>
      <c r="B245" s="5">
        <v>560</v>
      </c>
      <c r="C245" s="5" t="s">
        <v>367</v>
      </c>
    </row>
    <row r="246" spans="1:3">
      <c r="A246" s="5" t="s">
        <v>369</v>
      </c>
      <c r="B246" s="5">
        <v>1340</v>
      </c>
      <c r="C246" s="5" t="s">
        <v>367</v>
      </c>
    </row>
    <row r="247" spans="1:3">
      <c r="A247" s="5" t="s">
        <v>370</v>
      </c>
      <c r="B247" s="5">
        <v>770</v>
      </c>
      <c r="C247" s="5" t="s">
        <v>367</v>
      </c>
    </row>
    <row r="248" spans="1:3">
      <c r="A248" s="5" t="s">
        <v>371</v>
      </c>
      <c r="B248" s="5">
        <v>760</v>
      </c>
      <c r="C248" s="5" t="s">
        <v>367</v>
      </c>
    </row>
    <row r="249" spans="1:3">
      <c r="A249" s="5" t="s">
        <v>372</v>
      </c>
      <c r="B249" s="5">
        <v>930</v>
      </c>
      <c r="C249" s="5" t="s">
        <v>367</v>
      </c>
    </row>
    <row r="250" spans="1:3">
      <c r="A250" s="5" t="s">
        <v>373</v>
      </c>
      <c r="B250" s="5">
        <v>820</v>
      </c>
      <c r="C250" s="5" t="s">
        <v>367</v>
      </c>
    </row>
    <row r="251" spans="1:3">
      <c r="A251" s="5" t="s">
        <v>374</v>
      </c>
      <c r="B251" s="5">
        <v>850</v>
      </c>
      <c r="C251" s="5" t="s">
        <v>367</v>
      </c>
    </row>
    <row r="252" spans="1:3">
      <c r="A252" s="5" t="s">
        <v>375</v>
      </c>
      <c r="B252" s="5">
        <v>640</v>
      </c>
      <c r="C252" s="5" t="s">
        <v>367</v>
      </c>
    </row>
    <row r="253" spans="1:3">
      <c r="A253" s="5" t="s">
        <v>376</v>
      </c>
      <c r="B253" s="5">
        <v>1150</v>
      </c>
      <c r="C253" s="5" t="s">
        <v>367</v>
      </c>
    </row>
    <row r="254" spans="1:3">
      <c r="A254" s="5" t="s">
        <v>377</v>
      </c>
      <c r="B254" s="5">
        <v>560</v>
      </c>
      <c r="C254" s="5" t="s">
        <v>367</v>
      </c>
    </row>
    <row r="255" spans="1:3">
      <c r="A255" s="5" t="s">
        <v>378</v>
      </c>
      <c r="B255" s="5">
        <v>1280</v>
      </c>
      <c r="C255" s="5" t="s">
        <v>367</v>
      </c>
    </row>
    <row r="256" spans="1:3">
      <c r="A256" s="5" t="s">
        <v>379</v>
      </c>
      <c r="B256" s="5">
        <v>630</v>
      </c>
      <c r="C256" s="5" t="s">
        <v>367</v>
      </c>
    </row>
    <row r="257" spans="1:3">
      <c r="A257" s="5" t="s">
        <v>380</v>
      </c>
      <c r="B257" s="5">
        <v>730</v>
      </c>
      <c r="C257" s="5" t="s">
        <v>367</v>
      </c>
    </row>
    <row r="258" spans="1:3">
      <c r="A258" s="5" t="s">
        <v>381</v>
      </c>
      <c r="B258" s="5">
        <v>1070</v>
      </c>
      <c r="C258" s="5" t="s">
        <v>367</v>
      </c>
    </row>
    <row r="259" spans="1:3">
      <c r="A259" s="5" t="s">
        <v>382</v>
      </c>
      <c r="B259" s="5">
        <v>780</v>
      </c>
      <c r="C259" s="5" t="s">
        <v>367</v>
      </c>
    </row>
    <row r="260" spans="1:3">
      <c r="A260" s="5" t="s">
        <v>383</v>
      </c>
      <c r="B260" s="5">
        <v>1030</v>
      </c>
      <c r="C260" s="5" t="s">
        <v>367</v>
      </c>
    </row>
    <row r="261" spans="1:3">
      <c r="A261" s="5" t="s">
        <v>384</v>
      </c>
      <c r="B261" s="5">
        <v>890</v>
      </c>
      <c r="C261" s="5" t="s">
        <v>367</v>
      </c>
    </row>
    <row r="262" spans="1:3">
      <c r="A262" s="5" t="s">
        <v>385</v>
      </c>
      <c r="B262" s="5">
        <v>1470</v>
      </c>
      <c r="C262" s="5" t="s">
        <v>367</v>
      </c>
    </row>
    <row r="263" spans="1:3">
      <c r="A263" s="5" t="s">
        <v>386</v>
      </c>
      <c r="B263" s="5">
        <v>680</v>
      </c>
      <c r="C263" s="5" t="s">
        <v>367</v>
      </c>
    </row>
    <row r="264" spans="1:3">
      <c r="A264" s="5" t="s">
        <v>387</v>
      </c>
      <c r="B264" s="5">
        <v>630</v>
      </c>
      <c r="C264" s="5" t="s">
        <v>367</v>
      </c>
    </row>
    <row r="265" spans="1:3">
      <c r="A265" s="5" t="s">
        <v>388</v>
      </c>
      <c r="B265" s="5">
        <v>540</v>
      </c>
      <c r="C265" s="5" t="s">
        <v>367</v>
      </c>
    </row>
    <row r="266" spans="1:3">
      <c r="A266" s="5" t="s">
        <v>389</v>
      </c>
      <c r="B266" s="5">
        <v>1000</v>
      </c>
      <c r="C266" s="5" t="s">
        <v>367</v>
      </c>
    </row>
    <row r="267" spans="1:3">
      <c r="A267" s="5" t="s">
        <v>390</v>
      </c>
      <c r="B267" s="5">
        <v>2570</v>
      </c>
      <c r="C267" s="5" t="s">
        <v>367</v>
      </c>
    </row>
    <row r="268" spans="1:3">
      <c r="A268" s="5" t="s">
        <v>391</v>
      </c>
      <c r="B268" s="5">
        <v>1080</v>
      </c>
      <c r="C268" s="5" t="s">
        <v>367</v>
      </c>
    </row>
    <row r="269" spans="1:3">
      <c r="A269" s="5" t="s">
        <v>392</v>
      </c>
      <c r="B269" s="5">
        <v>1220</v>
      </c>
      <c r="C269" s="5" t="s">
        <v>367</v>
      </c>
    </row>
    <row r="270" spans="1:3">
      <c r="A270" s="5" t="s">
        <v>393</v>
      </c>
      <c r="B270" s="5">
        <v>1080</v>
      </c>
      <c r="C270" s="5" t="s">
        <v>367</v>
      </c>
    </row>
    <row r="271" spans="1:3">
      <c r="A271" s="5" t="s">
        <v>394</v>
      </c>
      <c r="B271" s="5">
        <v>630</v>
      </c>
      <c r="C271" s="5" t="s">
        <v>367</v>
      </c>
    </row>
    <row r="272" spans="1:3">
      <c r="A272" s="5" t="s">
        <v>395</v>
      </c>
      <c r="B272" s="5">
        <v>890</v>
      </c>
      <c r="C272" s="5" t="s">
        <v>367</v>
      </c>
    </row>
    <row r="273" spans="1:3">
      <c r="A273" s="5" t="s">
        <v>396</v>
      </c>
      <c r="B273" s="5">
        <v>780</v>
      </c>
      <c r="C273" s="5" t="s">
        <v>367</v>
      </c>
    </row>
    <row r="274" spans="1:3">
      <c r="A274" s="5" t="s">
        <v>397</v>
      </c>
      <c r="B274" s="5">
        <v>1570</v>
      </c>
      <c r="C274" s="5" t="s">
        <v>367</v>
      </c>
    </row>
    <row r="275" spans="1:3">
      <c r="A275" s="5" t="s">
        <v>398</v>
      </c>
      <c r="B275" s="5">
        <v>680</v>
      </c>
      <c r="C275" s="5" t="s">
        <v>367</v>
      </c>
    </row>
    <row r="276" spans="1:3">
      <c r="A276" s="5" t="s">
        <v>399</v>
      </c>
      <c r="B276" s="5">
        <v>1220</v>
      </c>
      <c r="C276" s="5" t="s">
        <v>367</v>
      </c>
    </row>
    <row r="277" spans="1:3">
      <c r="A277" s="5" t="s">
        <v>400</v>
      </c>
      <c r="B277" s="5">
        <v>2500</v>
      </c>
      <c r="C277" s="5" t="s">
        <v>367</v>
      </c>
    </row>
    <row r="278" spans="1:3">
      <c r="A278" s="5" t="s">
        <v>401</v>
      </c>
      <c r="B278" s="5">
        <v>1360</v>
      </c>
      <c r="C278" s="5" t="s">
        <v>367</v>
      </c>
    </row>
    <row r="279" spans="1:3">
      <c r="A279" s="5" t="s">
        <v>402</v>
      </c>
      <c r="B279" s="5">
        <v>690</v>
      </c>
      <c r="C279" s="5" t="s">
        <v>367</v>
      </c>
    </row>
    <row r="280" spans="1:3">
      <c r="A280" s="5" t="s">
        <v>403</v>
      </c>
      <c r="B280" s="5">
        <v>40</v>
      </c>
      <c r="C280" s="5" t="s">
        <v>404</v>
      </c>
    </row>
    <row r="281" spans="1:3">
      <c r="A281" s="5" t="s">
        <v>405</v>
      </c>
      <c r="B281" s="5">
        <v>480</v>
      </c>
      <c r="C281" s="5" t="s">
        <v>404</v>
      </c>
    </row>
    <row r="282" spans="1:3">
      <c r="A282" s="5" t="s">
        <v>406</v>
      </c>
      <c r="B282" s="5">
        <v>490</v>
      </c>
      <c r="C282" s="5" t="s">
        <v>404</v>
      </c>
    </row>
    <row r="283" spans="1:3">
      <c r="A283" s="5" t="s">
        <v>407</v>
      </c>
      <c r="B283" s="5">
        <v>680</v>
      </c>
      <c r="C283" s="5" t="s">
        <v>404</v>
      </c>
    </row>
    <row r="284" spans="1:3">
      <c r="A284" s="5" t="s">
        <v>408</v>
      </c>
      <c r="B284" s="5">
        <v>480</v>
      </c>
      <c r="C284" s="5" t="s">
        <v>404</v>
      </c>
    </row>
    <row r="285" spans="1:3">
      <c r="A285" s="5" t="s">
        <v>409</v>
      </c>
      <c r="B285" s="5">
        <v>640</v>
      </c>
      <c r="C285" s="5" t="s">
        <v>404</v>
      </c>
    </row>
    <row r="286" spans="1:3">
      <c r="A286" s="5" t="s">
        <v>410</v>
      </c>
      <c r="B286" s="5">
        <v>310</v>
      </c>
      <c r="C286" s="5" t="s">
        <v>404</v>
      </c>
    </row>
    <row r="287" spans="1:3">
      <c r="A287" s="5" t="s">
        <v>411</v>
      </c>
      <c r="B287" s="5">
        <v>820</v>
      </c>
      <c r="C287" s="5" t="s">
        <v>404</v>
      </c>
    </row>
    <row r="288" spans="1:3">
      <c r="A288" s="5" t="s">
        <v>412</v>
      </c>
      <c r="B288" s="5">
        <v>580</v>
      </c>
      <c r="C288" s="5" t="s">
        <v>404</v>
      </c>
    </row>
    <row r="289" spans="1:3">
      <c r="A289" s="5" t="s">
        <v>413</v>
      </c>
      <c r="B289" s="5">
        <v>560</v>
      </c>
      <c r="C289" s="5" t="s">
        <v>404</v>
      </c>
    </row>
    <row r="290" spans="1:3">
      <c r="A290" s="5" t="s">
        <v>414</v>
      </c>
      <c r="B290" s="5">
        <v>570</v>
      </c>
      <c r="C290" s="5" t="s">
        <v>404</v>
      </c>
    </row>
    <row r="291" spans="1:3">
      <c r="A291" s="5" t="s">
        <v>415</v>
      </c>
      <c r="B291" s="5">
        <v>390</v>
      </c>
      <c r="C291" s="5" t="s">
        <v>404</v>
      </c>
    </row>
    <row r="292" spans="1:3">
      <c r="A292" s="5" t="s">
        <v>416</v>
      </c>
      <c r="B292" s="5">
        <v>250</v>
      </c>
      <c r="C292" s="5" t="s">
        <v>404</v>
      </c>
    </row>
    <row r="293" spans="1:3">
      <c r="A293" s="5" t="s">
        <v>417</v>
      </c>
      <c r="B293" s="5">
        <v>360</v>
      </c>
      <c r="C293" s="5" t="s">
        <v>404</v>
      </c>
    </row>
    <row r="294" spans="1:3">
      <c r="A294" s="5" t="s">
        <v>418</v>
      </c>
      <c r="B294" s="5">
        <v>410</v>
      </c>
      <c r="C294" s="5" t="s">
        <v>404</v>
      </c>
    </row>
    <row r="295" spans="1:3">
      <c r="A295" s="5" t="s">
        <v>419</v>
      </c>
      <c r="B295" s="5">
        <v>680</v>
      </c>
      <c r="C295" s="5" t="s">
        <v>404</v>
      </c>
    </row>
    <row r="296" spans="1:3">
      <c r="A296" s="5" t="s">
        <v>420</v>
      </c>
      <c r="B296" s="5">
        <v>630</v>
      </c>
      <c r="C296" s="5" t="s">
        <v>404</v>
      </c>
    </row>
    <row r="297" spans="1:3">
      <c r="A297" s="5" t="s">
        <v>421</v>
      </c>
      <c r="B297" s="5">
        <v>450</v>
      </c>
      <c r="C297" s="5" t="s">
        <v>404</v>
      </c>
    </row>
    <row r="298" spans="1:3">
      <c r="A298" s="5" t="s">
        <v>422</v>
      </c>
      <c r="B298" s="5">
        <v>320</v>
      </c>
      <c r="C298" s="5" t="s">
        <v>404</v>
      </c>
    </row>
    <row r="299" spans="1:3">
      <c r="A299" s="5" t="s">
        <v>423</v>
      </c>
      <c r="B299" s="5">
        <v>110</v>
      </c>
      <c r="C299" s="5" t="s">
        <v>404</v>
      </c>
    </row>
    <row r="300" spans="1:3">
      <c r="A300" s="5" t="s">
        <v>424</v>
      </c>
      <c r="B300" s="5">
        <v>310</v>
      </c>
      <c r="C300" s="5" t="s">
        <v>404</v>
      </c>
    </row>
    <row r="301" spans="1:3">
      <c r="A301" s="5" t="s">
        <v>425</v>
      </c>
      <c r="B301" s="5">
        <v>570</v>
      </c>
      <c r="C301" s="5" t="s">
        <v>404</v>
      </c>
    </row>
    <row r="302" spans="1:3">
      <c r="A302" s="5" t="s">
        <v>426</v>
      </c>
      <c r="B302" s="5">
        <v>550</v>
      </c>
      <c r="C302" s="5" t="s">
        <v>404</v>
      </c>
    </row>
    <row r="303" spans="1:3">
      <c r="A303" s="5" t="s">
        <v>427</v>
      </c>
      <c r="B303" s="5">
        <v>320</v>
      </c>
      <c r="C303" s="5" t="s">
        <v>404</v>
      </c>
    </row>
    <row r="304" spans="1:3">
      <c r="A304" s="5" t="s">
        <v>428</v>
      </c>
      <c r="B304" s="5">
        <v>620</v>
      </c>
      <c r="C304" s="5" t="s">
        <v>404</v>
      </c>
    </row>
    <row r="305" spans="1:3">
      <c r="A305" s="5" t="s">
        <v>429</v>
      </c>
      <c r="B305" s="5">
        <v>530</v>
      </c>
      <c r="C305" s="5" t="s">
        <v>404</v>
      </c>
    </row>
    <row r="306" spans="1:3">
      <c r="A306" s="5" t="s">
        <v>430</v>
      </c>
      <c r="B306" s="5">
        <v>240</v>
      </c>
      <c r="C306" s="5" t="s">
        <v>404</v>
      </c>
    </row>
    <row r="307" spans="1:3">
      <c r="A307" s="5" t="s">
        <v>431</v>
      </c>
      <c r="B307" s="5">
        <v>550</v>
      </c>
      <c r="C307" s="5" t="s">
        <v>404</v>
      </c>
    </row>
    <row r="308" spans="1:3">
      <c r="A308" s="5" t="s">
        <v>432</v>
      </c>
      <c r="B308" s="5">
        <v>480</v>
      </c>
      <c r="C308" s="5" t="s">
        <v>404</v>
      </c>
    </row>
    <row r="309" spans="1:3">
      <c r="A309" s="5" t="s">
        <v>433</v>
      </c>
      <c r="B309" s="5">
        <v>600</v>
      </c>
      <c r="C309" s="5" t="s">
        <v>404</v>
      </c>
    </row>
    <row r="310" spans="1:3">
      <c r="A310" s="5" t="s">
        <v>434</v>
      </c>
      <c r="B310" s="5">
        <v>480</v>
      </c>
      <c r="C310" s="5" t="s">
        <v>404</v>
      </c>
    </row>
    <row r="311" spans="1:3">
      <c r="A311" s="5" t="s">
        <v>435</v>
      </c>
      <c r="B311" s="5">
        <v>490</v>
      </c>
      <c r="C311" s="5" t="s">
        <v>404</v>
      </c>
    </row>
    <row r="312" spans="1:3">
      <c r="A312" s="5" t="s">
        <v>436</v>
      </c>
      <c r="B312" s="5">
        <v>290</v>
      </c>
      <c r="C312" s="5" t="s">
        <v>404</v>
      </c>
    </row>
    <row r="313" spans="1:3">
      <c r="A313" s="5" t="s">
        <v>505</v>
      </c>
      <c r="B313" s="5">
        <v>9040</v>
      </c>
      <c r="C313" s="5" t="s">
        <v>506</v>
      </c>
    </row>
    <row r="314" spans="1:3">
      <c r="A314" s="5" t="s">
        <v>507</v>
      </c>
      <c r="B314" s="5">
        <v>22710</v>
      </c>
      <c r="C314" s="5" t="s">
        <v>506</v>
      </c>
    </row>
    <row r="315" spans="1:3">
      <c r="A315" s="5" t="s">
        <v>508</v>
      </c>
      <c r="B315" s="5">
        <v>18870</v>
      </c>
      <c r="C315" s="5" t="s">
        <v>506</v>
      </c>
    </row>
    <row r="316" spans="1:3">
      <c r="A316" s="5" t="s">
        <v>509</v>
      </c>
      <c r="B316" s="5">
        <v>13970</v>
      </c>
      <c r="C316" s="5" t="s">
        <v>506</v>
      </c>
    </row>
    <row r="317" spans="1:3">
      <c r="A317" s="5" t="s">
        <v>510</v>
      </c>
      <c r="B317" s="5">
        <v>17290</v>
      </c>
      <c r="C317" s="5" t="s">
        <v>506</v>
      </c>
    </row>
    <row r="318" spans="1:3">
      <c r="A318" s="5" t="s">
        <v>511</v>
      </c>
      <c r="B318" s="5">
        <v>15700</v>
      </c>
      <c r="C318" s="5" t="s">
        <v>506</v>
      </c>
    </row>
    <row r="319" spans="1:3">
      <c r="A319" s="5" t="s">
        <v>512</v>
      </c>
      <c r="B319" s="5">
        <v>15290</v>
      </c>
      <c r="C319" s="5" t="s">
        <v>506</v>
      </c>
    </row>
    <row r="320" spans="1:3">
      <c r="A320" s="5" t="s">
        <v>513</v>
      </c>
      <c r="B320" s="5">
        <v>23380</v>
      </c>
      <c r="C320" s="5" t="s">
        <v>506</v>
      </c>
    </row>
    <row r="321" spans="1:3">
      <c r="A321" s="5" t="s">
        <v>514</v>
      </c>
      <c r="B321" s="5">
        <v>19020</v>
      </c>
      <c r="C321" s="5" t="s">
        <v>506</v>
      </c>
    </row>
    <row r="322" spans="1:3">
      <c r="A322" s="5" t="s">
        <v>519</v>
      </c>
      <c r="B322" s="5">
        <v>156530</v>
      </c>
      <c r="C322" s="5" t="s">
        <v>516</v>
      </c>
    </row>
  </sheetData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dimension ref="A1:C398"/>
  <sheetViews>
    <sheetView workbookViewId="0">
      <selection activeCell="B1" sqref="B1"/>
    </sheetView>
  </sheetViews>
  <sheetFormatPr defaultRowHeight="15"/>
  <cols>
    <col min="1" max="1" width="10.55468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7.33</v>
      </c>
      <c r="C4" t="s">
        <v>125</v>
      </c>
    </row>
    <row r="5" spans="1:3">
      <c r="A5" t="s">
        <v>126</v>
      </c>
      <c r="B5">
        <v>7.21</v>
      </c>
      <c r="C5" t="s">
        <v>125</v>
      </c>
    </row>
    <row r="6" spans="1:3">
      <c r="A6" t="s">
        <v>127</v>
      </c>
      <c r="B6">
        <v>7.44</v>
      </c>
      <c r="C6" t="s">
        <v>125</v>
      </c>
    </row>
    <row r="7" spans="1:3">
      <c r="A7" t="s">
        <v>128</v>
      </c>
      <c r="B7">
        <v>7.4</v>
      </c>
      <c r="C7" t="s">
        <v>125</v>
      </c>
    </row>
    <row r="8" spans="1:3">
      <c r="A8" t="s">
        <v>129</v>
      </c>
      <c r="B8">
        <v>7.25</v>
      </c>
      <c r="C8" t="s">
        <v>125</v>
      </c>
    </row>
    <row r="9" spans="1:3">
      <c r="A9" t="s">
        <v>130</v>
      </c>
      <c r="B9">
        <v>7.29</v>
      </c>
      <c r="C9" t="s">
        <v>125</v>
      </c>
    </row>
    <row r="10" spans="1:3">
      <c r="A10" t="s">
        <v>131</v>
      </c>
      <c r="B10">
        <v>7.21</v>
      </c>
      <c r="C10" t="s">
        <v>125</v>
      </c>
    </row>
    <row r="11" spans="1:3">
      <c r="A11" t="s">
        <v>132</v>
      </c>
      <c r="B11">
        <v>7.43</v>
      </c>
      <c r="C11" t="s">
        <v>125</v>
      </c>
    </row>
    <row r="12" spans="1:3">
      <c r="A12" t="s">
        <v>133</v>
      </c>
      <c r="B12">
        <v>7.16</v>
      </c>
      <c r="C12" t="s">
        <v>125</v>
      </c>
    </row>
    <row r="13" spans="1:3">
      <c r="A13" t="s">
        <v>134</v>
      </c>
      <c r="B13">
        <v>7.14</v>
      </c>
      <c r="C13" t="s">
        <v>125</v>
      </c>
    </row>
    <row r="14" spans="1:3">
      <c r="A14" t="s">
        <v>135</v>
      </c>
      <c r="B14">
        <v>7.74</v>
      </c>
      <c r="C14" t="s">
        <v>125</v>
      </c>
    </row>
    <row r="15" spans="1:3">
      <c r="A15" t="s">
        <v>136</v>
      </c>
      <c r="B15">
        <v>7.42</v>
      </c>
      <c r="C15" t="s">
        <v>125</v>
      </c>
    </row>
    <row r="16" spans="1:3">
      <c r="A16" t="s">
        <v>137</v>
      </c>
      <c r="B16">
        <v>7.45</v>
      </c>
      <c r="C16" t="s">
        <v>125</v>
      </c>
    </row>
    <row r="17" spans="1:3">
      <c r="A17" t="s">
        <v>138</v>
      </c>
      <c r="B17">
        <v>7.46</v>
      </c>
      <c r="C17" t="s">
        <v>125</v>
      </c>
    </row>
    <row r="18" spans="1:3">
      <c r="A18" t="s">
        <v>139</v>
      </c>
      <c r="B18">
        <v>7.34</v>
      </c>
      <c r="C18" t="s">
        <v>125</v>
      </c>
    </row>
    <row r="19" spans="1:3">
      <c r="A19" t="s">
        <v>140</v>
      </c>
      <c r="B19">
        <v>7.4</v>
      </c>
      <c r="C19" t="s">
        <v>125</v>
      </c>
    </row>
    <row r="20" spans="1:3">
      <c r="A20" t="s">
        <v>141</v>
      </c>
      <c r="B20">
        <v>7.48</v>
      </c>
      <c r="C20" t="s">
        <v>125</v>
      </c>
    </row>
    <row r="21" spans="1:3">
      <c r="A21" t="s">
        <v>142</v>
      </c>
      <c r="B21">
        <v>7.12</v>
      </c>
      <c r="C21" t="s">
        <v>125</v>
      </c>
    </row>
    <row r="22" spans="1:3">
      <c r="A22" t="s">
        <v>143</v>
      </c>
      <c r="B22">
        <v>7.52</v>
      </c>
      <c r="C22" t="s">
        <v>125</v>
      </c>
    </row>
    <row r="23" spans="1:3">
      <c r="A23" t="s">
        <v>144</v>
      </c>
      <c r="B23">
        <v>7.39</v>
      </c>
      <c r="C23" t="s">
        <v>125</v>
      </c>
    </row>
    <row r="24" spans="1:3">
      <c r="A24" t="s">
        <v>145</v>
      </c>
      <c r="B24">
        <v>7.39</v>
      </c>
      <c r="C24" t="s">
        <v>125</v>
      </c>
    </row>
    <row r="25" spans="1:3">
      <c r="A25" t="s">
        <v>146</v>
      </c>
      <c r="B25">
        <v>7.29</v>
      </c>
      <c r="C25" t="s">
        <v>125</v>
      </c>
    </row>
    <row r="26" spans="1:3">
      <c r="A26" t="s">
        <v>147</v>
      </c>
      <c r="B26">
        <v>7.15</v>
      </c>
      <c r="C26" t="s">
        <v>125</v>
      </c>
    </row>
    <row r="27" spans="1:3">
      <c r="A27" t="s">
        <v>148</v>
      </c>
      <c r="B27">
        <v>7.34</v>
      </c>
      <c r="C27" t="s">
        <v>125</v>
      </c>
    </row>
    <row r="28" spans="1:3">
      <c r="A28" t="s">
        <v>149</v>
      </c>
      <c r="B28">
        <v>7.52</v>
      </c>
      <c r="C28" t="s">
        <v>125</v>
      </c>
    </row>
    <row r="29" spans="1:3">
      <c r="A29" t="s">
        <v>150</v>
      </c>
      <c r="B29">
        <v>7.55</v>
      </c>
      <c r="C29" t="s">
        <v>125</v>
      </c>
    </row>
    <row r="30" spans="1:3">
      <c r="A30" t="s">
        <v>151</v>
      </c>
      <c r="B30">
        <v>7.34</v>
      </c>
      <c r="C30" t="s">
        <v>125</v>
      </c>
    </row>
    <row r="31" spans="1:3">
      <c r="A31" t="s">
        <v>152</v>
      </c>
      <c r="B31">
        <v>7.28</v>
      </c>
      <c r="C31" t="s">
        <v>125</v>
      </c>
    </row>
    <row r="32" spans="1:3">
      <c r="A32" t="s">
        <v>153</v>
      </c>
      <c r="B32">
        <v>7.21</v>
      </c>
      <c r="C32" t="s">
        <v>125</v>
      </c>
    </row>
    <row r="33" spans="1:3">
      <c r="A33" t="s">
        <v>154</v>
      </c>
      <c r="B33">
        <v>7.19</v>
      </c>
      <c r="C33" t="s">
        <v>125</v>
      </c>
    </row>
    <row r="34" spans="1:3">
      <c r="A34" t="s">
        <v>155</v>
      </c>
      <c r="B34">
        <v>7.32</v>
      </c>
      <c r="C34" t="s">
        <v>125</v>
      </c>
    </row>
    <row r="35" spans="1:3">
      <c r="A35" t="s">
        <v>156</v>
      </c>
      <c r="B35">
        <v>7.42</v>
      </c>
      <c r="C35" t="s">
        <v>125</v>
      </c>
    </row>
    <row r="36" spans="1:3">
      <c r="A36" t="s">
        <v>157</v>
      </c>
      <c r="B36">
        <v>7.47</v>
      </c>
      <c r="C36" t="s">
        <v>125</v>
      </c>
    </row>
    <row r="37" spans="1:3">
      <c r="A37" t="s">
        <v>158</v>
      </c>
      <c r="B37">
        <v>7.29</v>
      </c>
      <c r="C37" t="s">
        <v>125</v>
      </c>
    </row>
    <row r="38" spans="1:3">
      <c r="A38" t="s">
        <v>159</v>
      </c>
      <c r="B38">
        <v>7.34</v>
      </c>
      <c r="C38" t="s">
        <v>125</v>
      </c>
    </row>
    <row r="39" spans="1:3">
      <c r="A39" t="s">
        <v>160</v>
      </c>
      <c r="B39">
        <v>7.31</v>
      </c>
      <c r="C39" t="s">
        <v>125</v>
      </c>
    </row>
    <row r="40" spans="1:3">
      <c r="A40" t="s">
        <v>161</v>
      </c>
      <c r="B40">
        <v>7.35</v>
      </c>
      <c r="C40" t="s">
        <v>125</v>
      </c>
    </row>
    <row r="41" spans="1:3">
      <c r="A41" t="s">
        <v>162</v>
      </c>
      <c r="B41">
        <v>7.5</v>
      </c>
      <c r="C41" t="s">
        <v>125</v>
      </c>
    </row>
    <row r="42" spans="1:3">
      <c r="A42" t="s">
        <v>163</v>
      </c>
      <c r="B42">
        <v>7.33</v>
      </c>
      <c r="C42" t="s">
        <v>125</v>
      </c>
    </row>
    <row r="43" spans="1:3">
      <c r="A43" t="s">
        <v>164</v>
      </c>
      <c r="B43">
        <v>7.36</v>
      </c>
      <c r="C43" t="s">
        <v>125</v>
      </c>
    </row>
    <row r="44" spans="1:3">
      <c r="A44" t="s">
        <v>165</v>
      </c>
      <c r="B44">
        <v>7.27</v>
      </c>
      <c r="C44" t="s">
        <v>125</v>
      </c>
    </row>
    <row r="45" spans="1:3">
      <c r="A45" t="s">
        <v>166</v>
      </c>
      <c r="B45">
        <v>7.42</v>
      </c>
      <c r="C45" t="s">
        <v>125</v>
      </c>
    </row>
    <row r="46" spans="1:3">
      <c r="A46" t="s">
        <v>167</v>
      </c>
      <c r="B46">
        <v>7.26</v>
      </c>
      <c r="C46" t="s">
        <v>125</v>
      </c>
    </row>
    <row r="47" spans="1:3">
      <c r="A47" t="s">
        <v>168</v>
      </c>
      <c r="B47">
        <v>7.48</v>
      </c>
      <c r="C47" t="s">
        <v>125</v>
      </c>
    </row>
    <row r="48" spans="1:3">
      <c r="A48" t="s">
        <v>169</v>
      </c>
      <c r="B48">
        <v>7.43</v>
      </c>
      <c r="C48" t="s">
        <v>125</v>
      </c>
    </row>
    <row r="49" spans="1:3">
      <c r="A49" t="s">
        <v>170</v>
      </c>
      <c r="B49">
        <v>7.6</v>
      </c>
      <c r="C49" t="s">
        <v>125</v>
      </c>
    </row>
    <row r="50" spans="1:3">
      <c r="A50" t="s">
        <v>171</v>
      </c>
      <c r="B50">
        <v>7.41</v>
      </c>
      <c r="C50" t="s">
        <v>125</v>
      </c>
    </row>
    <row r="51" spans="1:3">
      <c r="A51" t="s">
        <v>172</v>
      </c>
      <c r="B51">
        <v>7.49</v>
      </c>
      <c r="C51" t="s">
        <v>125</v>
      </c>
    </row>
    <row r="52" spans="1:3">
      <c r="A52" t="s">
        <v>173</v>
      </c>
      <c r="B52">
        <v>7.56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7.5</v>
      </c>
      <c r="C54" t="s">
        <v>125</v>
      </c>
    </row>
    <row r="55" spans="1:3">
      <c r="A55" t="s">
        <v>176</v>
      </c>
      <c r="B55">
        <v>7.48</v>
      </c>
      <c r="C55" t="s">
        <v>125</v>
      </c>
    </row>
    <row r="56" spans="1:3">
      <c r="A56" t="s">
        <v>177</v>
      </c>
      <c r="B56">
        <v>7.56</v>
      </c>
      <c r="C56" t="s">
        <v>125</v>
      </c>
    </row>
    <row r="57" spans="1:3">
      <c r="A57" t="s">
        <v>178</v>
      </c>
      <c r="B57">
        <v>7.53</v>
      </c>
      <c r="C57" t="s">
        <v>125</v>
      </c>
    </row>
    <row r="58" spans="1:3">
      <c r="A58" t="s">
        <v>179</v>
      </c>
      <c r="B58">
        <v>7.46</v>
      </c>
      <c r="C58" t="s">
        <v>125</v>
      </c>
    </row>
    <row r="59" spans="1:3">
      <c r="A59" t="s">
        <v>180</v>
      </c>
      <c r="B59">
        <v>7.76</v>
      </c>
      <c r="C59" t="s">
        <v>125</v>
      </c>
    </row>
    <row r="60" spans="1:3">
      <c r="A60" t="s">
        <v>524</v>
      </c>
      <c r="B60">
        <v>7.3</v>
      </c>
      <c r="C60" t="s">
        <v>185</v>
      </c>
    </row>
    <row r="61" spans="1:3">
      <c r="A61" t="s">
        <v>525</v>
      </c>
      <c r="B61">
        <v>8.02</v>
      </c>
      <c r="C61" t="s">
        <v>185</v>
      </c>
    </row>
    <row r="62" spans="1:3">
      <c r="A62" t="s">
        <v>526</v>
      </c>
      <c r="B62">
        <v>7.62</v>
      </c>
      <c r="C62" t="s">
        <v>185</v>
      </c>
    </row>
    <row r="63" spans="1:3">
      <c r="A63" t="s">
        <v>527</v>
      </c>
      <c r="B63">
        <v>7.44</v>
      </c>
      <c r="C63" t="s">
        <v>185</v>
      </c>
    </row>
    <row r="64" spans="1:3">
      <c r="A64" t="s">
        <v>184</v>
      </c>
      <c r="B64">
        <v>7.88</v>
      </c>
      <c r="C64" t="s">
        <v>185</v>
      </c>
    </row>
    <row r="65" spans="1:3">
      <c r="A65" t="s">
        <v>186</v>
      </c>
      <c r="B65">
        <v>7.96</v>
      </c>
      <c r="C65" t="s">
        <v>185</v>
      </c>
    </row>
    <row r="66" spans="1:3">
      <c r="A66" t="s">
        <v>187</v>
      </c>
      <c r="B66">
        <v>7.44</v>
      </c>
      <c r="C66" t="s">
        <v>185</v>
      </c>
    </row>
    <row r="67" spans="1:3">
      <c r="A67" t="s">
        <v>188</v>
      </c>
      <c r="B67">
        <v>7.3</v>
      </c>
      <c r="C67" t="s">
        <v>185</v>
      </c>
    </row>
    <row r="68" spans="1:3">
      <c r="A68" t="s">
        <v>189</v>
      </c>
      <c r="B68">
        <v>7.46</v>
      </c>
      <c r="C68" t="s">
        <v>185</v>
      </c>
    </row>
    <row r="69" spans="1:3">
      <c r="A69" t="s">
        <v>190</v>
      </c>
      <c r="B69">
        <v>7.48</v>
      </c>
      <c r="C69" t="s">
        <v>185</v>
      </c>
    </row>
    <row r="70" spans="1:3">
      <c r="A70" t="s">
        <v>191</v>
      </c>
      <c r="B70">
        <v>6.89</v>
      </c>
      <c r="C70" t="s">
        <v>185</v>
      </c>
    </row>
    <row r="71" spans="1:3">
      <c r="A71" t="s">
        <v>192</v>
      </c>
      <c r="B71">
        <v>7.13</v>
      </c>
      <c r="C71" t="s">
        <v>185</v>
      </c>
    </row>
    <row r="72" spans="1:3">
      <c r="A72" t="s">
        <v>193</v>
      </c>
      <c r="B72">
        <v>7.86</v>
      </c>
      <c r="C72" t="s">
        <v>185</v>
      </c>
    </row>
    <row r="73" spans="1:3">
      <c r="A73" t="s">
        <v>194</v>
      </c>
      <c r="B73">
        <v>7.59</v>
      </c>
      <c r="C73" t="s">
        <v>185</v>
      </c>
    </row>
    <row r="74" spans="1:3">
      <c r="A74" t="s">
        <v>195</v>
      </c>
      <c r="B74">
        <v>7.79</v>
      </c>
      <c r="C74" t="s">
        <v>185</v>
      </c>
    </row>
    <row r="75" spans="1:3">
      <c r="A75" t="s">
        <v>196</v>
      </c>
      <c r="B75">
        <v>7.54</v>
      </c>
      <c r="C75" t="s">
        <v>185</v>
      </c>
    </row>
    <row r="76" spans="1:3">
      <c r="A76" t="s">
        <v>197</v>
      </c>
      <c r="B76">
        <v>7.75</v>
      </c>
      <c r="C76" t="s">
        <v>185</v>
      </c>
    </row>
    <row r="77" spans="1:3">
      <c r="A77" t="s">
        <v>198</v>
      </c>
      <c r="B77">
        <v>7.14</v>
      </c>
      <c r="C77" t="s">
        <v>185</v>
      </c>
    </row>
    <row r="78" spans="1:3">
      <c r="A78" t="s">
        <v>199</v>
      </c>
      <c r="B78">
        <v>7.67</v>
      </c>
      <c r="C78" t="s">
        <v>185</v>
      </c>
    </row>
    <row r="79" spans="1:3">
      <c r="A79" t="s">
        <v>200</v>
      </c>
      <c r="B79">
        <v>7.41</v>
      </c>
      <c r="C79" t="s">
        <v>185</v>
      </c>
    </row>
    <row r="80" spans="1:3">
      <c r="A80" t="s">
        <v>201</v>
      </c>
      <c r="B80">
        <v>7.45</v>
      </c>
      <c r="C80" t="s">
        <v>185</v>
      </c>
    </row>
    <row r="81" spans="1:3">
      <c r="A81" t="s">
        <v>202</v>
      </c>
      <c r="B81">
        <v>7.43</v>
      </c>
      <c r="C81" t="s">
        <v>185</v>
      </c>
    </row>
    <row r="82" spans="1:3">
      <c r="A82" t="s">
        <v>203</v>
      </c>
      <c r="B82">
        <v>7.07</v>
      </c>
      <c r="C82" t="s">
        <v>185</v>
      </c>
    </row>
    <row r="83" spans="1:3">
      <c r="A83" t="s">
        <v>204</v>
      </c>
      <c r="B83">
        <v>7.33</v>
      </c>
      <c r="C83" t="s">
        <v>185</v>
      </c>
    </row>
    <row r="84" spans="1:3">
      <c r="A84" t="s">
        <v>205</v>
      </c>
      <c r="B84">
        <v>7.36</v>
      </c>
      <c r="C84" t="s">
        <v>185</v>
      </c>
    </row>
    <row r="85" spans="1:3">
      <c r="A85" t="s">
        <v>206</v>
      </c>
      <c r="B85">
        <v>7.56</v>
      </c>
      <c r="C85" t="s">
        <v>185</v>
      </c>
    </row>
    <row r="86" spans="1:3">
      <c r="A86" t="s">
        <v>207</v>
      </c>
      <c r="B86">
        <v>7.49</v>
      </c>
      <c r="C86" t="s">
        <v>185</v>
      </c>
    </row>
    <row r="87" spans="1:3">
      <c r="A87" t="s">
        <v>208</v>
      </c>
      <c r="B87">
        <v>8.0500000000000007</v>
      </c>
      <c r="C87" t="s">
        <v>185</v>
      </c>
    </row>
    <row r="88" spans="1:3">
      <c r="A88" t="s">
        <v>209</v>
      </c>
      <c r="B88">
        <v>7.77</v>
      </c>
      <c r="C88" t="s">
        <v>185</v>
      </c>
    </row>
    <row r="89" spans="1:3">
      <c r="A89" t="s">
        <v>210</v>
      </c>
      <c r="B89">
        <v>8.1</v>
      </c>
      <c r="C89" t="s">
        <v>185</v>
      </c>
    </row>
    <row r="90" spans="1:3">
      <c r="A90" t="s">
        <v>211</v>
      </c>
      <c r="B90">
        <v>7.8</v>
      </c>
      <c r="C90" t="s">
        <v>185</v>
      </c>
    </row>
    <row r="91" spans="1:3">
      <c r="A91" t="s">
        <v>212</v>
      </c>
      <c r="B91">
        <v>7.18</v>
      </c>
      <c r="C91" t="s">
        <v>185</v>
      </c>
    </row>
    <row r="92" spans="1:3">
      <c r="A92" t="s">
        <v>213</v>
      </c>
      <c r="B92">
        <v>7.41</v>
      </c>
      <c r="C92" t="s">
        <v>185</v>
      </c>
    </row>
    <row r="93" spans="1:3">
      <c r="A93" t="s">
        <v>214</v>
      </c>
      <c r="B93">
        <v>7.69</v>
      </c>
      <c r="C93" t="s">
        <v>185</v>
      </c>
    </row>
    <row r="94" spans="1:3">
      <c r="A94" t="s">
        <v>215</v>
      </c>
      <c r="B94">
        <v>7.63</v>
      </c>
      <c r="C94" t="s">
        <v>185</v>
      </c>
    </row>
    <row r="95" spans="1:3">
      <c r="A95" t="s">
        <v>216</v>
      </c>
      <c r="B95">
        <v>7.52</v>
      </c>
      <c r="C95" t="s">
        <v>185</v>
      </c>
    </row>
    <row r="96" spans="1:3">
      <c r="A96" t="s">
        <v>217</v>
      </c>
      <c r="B96">
        <v>7.63</v>
      </c>
      <c r="C96" t="s">
        <v>185</v>
      </c>
    </row>
    <row r="97" spans="1:3">
      <c r="A97" t="s">
        <v>218</v>
      </c>
      <c r="B97">
        <v>7.41</v>
      </c>
      <c r="C97" t="s">
        <v>185</v>
      </c>
    </row>
    <row r="98" spans="1:3">
      <c r="A98" t="s">
        <v>219</v>
      </c>
      <c r="B98">
        <v>7.36</v>
      </c>
      <c r="C98" t="s">
        <v>185</v>
      </c>
    </row>
    <row r="99" spans="1:3">
      <c r="A99" t="s">
        <v>220</v>
      </c>
      <c r="B99">
        <v>7.67</v>
      </c>
      <c r="C99" t="s">
        <v>185</v>
      </c>
    </row>
    <row r="100" spans="1:3">
      <c r="A100" t="s">
        <v>221</v>
      </c>
      <c r="B100">
        <v>7.43</v>
      </c>
      <c r="C100" t="s">
        <v>185</v>
      </c>
    </row>
    <row r="101" spans="1:3">
      <c r="A101" t="s">
        <v>222</v>
      </c>
      <c r="B101">
        <v>7.66</v>
      </c>
      <c r="C101" t="s">
        <v>185</v>
      </c>
    </row>
    <row r="102" spans="1:3">
      <c r="A102" t="s">
        <v>223</v>
      </c>
      <c r="B102">
        <v>7.34</v>
      </c>
      <c r="C102" t="s">
        <v>185</v>
      </c>
    </row>
    <row r="103" spans="1:3">
      <c r="A103" t="s">
        <v>224</v>
      </c>
      <c r="B103">
        <v>7.26</v>
      </c>
      <c r="C103" t="s">
        <v>185</v>
      </c>
    </row>
    <row r="104" spans="1:3">
      <c r="A104" t="s">
        <v>225</v>
      </c>
      <c r="B104">
        <v>7.04</v>
      </c>
      <c r="C104" t="s">
        <v>185</v>
      </c>
    </row>
    <row r="105" spans="1:3">
      <c r="A105" t="s">
        <v>226</v>
      </c>
      <c r="B105">
        <v>7.95</v>
      </c>
      <c r="C105" t="s">
        <v>185</v>
      </c>
    </row>
    <row r="106" spans="1:3">
      <c r="A106" t="s">
        <v>227</v>
      </c>
      <c r="B106">
        <v>7.28</v>
      </c>
      <c r="C106" t="s">
        <v>185</v>
      </c>
    </row>
    <row r="107" spans="1:3">
      <c r="A107" t="s">
        <v>228</v>
      </c>
      <c r="B107">
        <v>7.96</v>
      </c>
      <c r="C107" t="s">
        <v>185</v>
      </c>
    </row>
    <row r="108" spans="1:3">
      <c r="A108" t="s">
        <v>229</v>
      </c>
      <c r="B108">
        <v>7.53</v>
      </c>
      <c r="C108" t="s">
        <v>185</v>
      </c>
    </row>
    <row r="109" spans="1:3">
      <c r="A109" t="s">
        <v>230</v>
      </c>
      <c r="B109">
        <v>7.7</v>
      </c>
      <c r="C109" t="s">
        <v>185</v>
      </c>
    </row>
    <row r="110" spans="1:3">
      <c r="A110" t="s">
        <v>231</v>
      </c>
      <c r="B110">
        <v>7.35</v>
      </c>
      <c r="C110" t="s">
        <v>185</v>
      </c>
    </row>
    <row r="111" spans="1:3">
      <c r="A111" t="s">
        <v>232</v>
      </c>
      <c r="B111">
        <v>7.16</v>
      </c>
      <c r="C111" t="s">
        <v>185</v>
      </c>
    </row>
    <row r="112" spans="1:3">
      <c r="A112" t="s">
        <v>233</v>
      </c>
      <c r="B112">
        <v>7.8</v>
      </c>
      <c r="C112" t="s">
        <v>185</v>
      </c>
    </row>
    <row r="113" spans="1:3">
      <c r="A113" t="s">
        <v>234</v>
      </c>
      <c r="B113">
        <v>7.46</v>
      </c>
      <c r="C113" t="s">
        <v>185</v>
      </c>
    </row>
    <row r="114" spans="1:3">
      <c r="A114" t="s">
        <v>235</v>
      </c>
      <c r="B114">
        <v>7.52</v>
      </c>
      <c r="C114" t="s">
        <v>185</v>
      </c>
    </row>
    <row r="115" spans="1:3">
      <c r="A115" t="s">
        <v>236</v>
      </c>
      <c r="B115">
        <v>7.68</v>
      </c>
      <c r="C115" t="s">
        <v>185</v>
      </c>
    </row>
    <row r="116" spans="1:3">
      <c r="A116" t="s">
        <v>237</v>
      </c>
      <c r="B116">
        <v>7.56</v>
      </c>
      <c r="C116" t="s">
        <v>185</v>
      </c>
    </row>
    <row r="117" spans="1:3">
      <c r="A117" t="s">
        <v>238</v>
      </c>
      <c r="B117">
        <v>7.17</v>
      </c>
      <c r="C117" t="s">
        <v>185</v>
      </c>
    </row>
    <row r="118" spans="1:3">
      <c r="A118" t="s">
        <v>239</v>
      </c>
      <c r="B118">
        <v>7.53</v>
      </c>
      <c r="C118" t="s">
        <v>185</v>
      </c>
    </row>
    <row r="119" spans="1:3">
      <c r="A119" t="s">
        <v>240</v>
      </c>
      <c r="B119">
        <v>7.58</v>
      </c>
      <c r="C119" t="s">
        <v>185</v>
      </c>
    </row>
    <row r="120" spans="1:3">
      <c r="A120" t="s">
        <v>241</v>
      </c>
      <c r="B120">
        <v>7.24</v>
      </c>
      <c r="C120" t="s">
        <v>185</v>
      </c>
    </row>
    <row r="121" spans="1:3">
      <c r="A121" t="s">
        <v>242</v>
      </c>
      <c r="B121">
        <v>7.46</v>
      </c>
      <c r="C121" t="s">
        <v>185</v>
      </c>
    </row>
    <row r="122" spans="1:3">
      <c r="A122" t="s">
        <v>243</v>
      </c>
      <c r="B122">
        <v>7.62</v>
      </c>
      <c r="C122" t="s">
        <v>185</v>
      </c>
    </row>
    <row r="123" spans="1:3">
      <c r="A123" t="s">
        <v>244</v>
      </c>
      <c r="B123">
        <v>7.11</v>
      </c>
      <c r="C123" t="s">
        <v>185</v>
      </c>
    </row>
    <row r="124" spans="1:3">
      <c r="A124" t="s">
        <v>245</v>
      </c>
      <c r="B124">
        <v>7.02</v>
      </c>
      <c r="C124" t="s">
        <v>185</v>
      </c>
    </row>
    <row r="125" spans="1:3">
      <c r="A125" t="s">
        <v>246</v>
      </c>
      <c r="B125">
        <v>7.62</v>
      </c>
      <c r="C125" t="s">
        <v>185</v>
      </c>
    </row>
    <row r="126" spans="1:3">
      <c r="A126" t="s">
        <v>247</v>
      </c>
      <c r="B126">
        <v>7.38</v>
      </c>
      <c r="C126" t="s">
        <v>185</v>
      </c>
    </row>
    <row r="127" spans="1:3">
      <c r="A127" t="s">
        <v>248</v>
      </c>
      <c r="B127">
        <v>7.03</v>
      </c>
      <c r="C127" t="s">
        <v>185</v>
      </c>
    </row>
    <row r="128" spans="1:3">
      <c r="A128" t="s">
        <v>249</v>
      </c>
      <c r="B128">
        <v>7.44</v>
      </c>
      <c r="C128" t="s">
        <v>185</v>
      </c>
    </row>
    <row r="129" spans="1:3">
      <c r="A129" t="s">
        <v>250</v>
      </c>
      <c r="B129">
        <v>7.5</v>
      </c>
      <c r="C129" t="s">
        <v>185</v>
      </c>
    </row>
    <row r="130" spans="1:3">
      <c r="A130" t="s">
        <v>251</v>
      </c>
      <c r="B130">
        <v>7.19</v>
      </c>
      <c r="C130" t="s">
        <v>185</v>
      </c>
    </row>
    <row r="131" spans="1:3">
      <c r="A131" t="s">
        <v>252</v>
      </c>
      <c r="B131">
        <v>7.49</v>
      </c>
      <c r="C131" t="s">
        <v>185</v>
      </c>
    </row>
    <row r="132" spans="1:3">
      <c r="A132" t="s">
        <v>253</v>
      </c>
      <c r="B132">
        <v>7.48</v>
      </c>
      <c r="C132" t="s">
        <v>185</v>
      </c>
    </row>
    <row r="133" spans="1:3">
      <c r="A133" t="s">
        <v>254</v>
      </c>
      <c r="B133">
        <v>7.72</v>
      </c>
      <c r="C133" t="s">
        <v>185</v>
      </c>
    </row>
    <row r="134" spans="1:3">
      <c r="A134" t="s">
        <v>255</v>
      </c>
      <c r="B134">
        <v>7.03</v>
      </c>
      <c r="C134" t="s">
        <v>185</v>
      </c>
    </row>
    <row r="135" spans="1:3">
      <c r="A135" t="s">
        <v>256</v>
      </c>
      <c r="B135">
        <v>6.82</v>
      </c>
      <c r="C135" t="s">
        <v>185</v>
      </c>
    </row>
    <row r="136" spans="1:3">
      <c r="A136" t="s">
        <v>257</v>
      </c>
      <c r="B136">
        <v>7.15</v>
      </c>
      <c r="C136" t="s">
        <v>185</v>
      </c>
    </row>
    <row r="137" spans="1:3">
      <c r="A137" t="s">
        <v>258</v>
      </c>
      <c r="B137">
        <v>7.73</v>
      </c>
      <c r="C137" t="s">
        <v>185</v>
      </c>
    </row>
    <row r="138" spans="1:3">
      <c r="A138" t="s">
        <v>259</v>
      </c>
      <c r="B138">
        <v>7.85</v>
      </c>
      <c r="C138" t="s">
        <v>185</v>
      </c>
    </row>
    <row r="139" spans="1:3">
      <c r="A139" t="s">
        <v>260</v>
      </c>
      <c r="B139">
        <v>7.33</v>
      </c>
      <c r="C139" t="s">
        <v>185</v>
      </c>
    </row>
    <row r="140" spans="1:3">
      <c r="A140" t="s">
        <v>261</v>
      </c>
      <c r="B140">
        <v>6.98</v>
      </c>
      <c r="C140" t="s">
        <v>185</v>
      </c>
    </row>
    <row r="141" spans="1:3">
      <c r="A141" t="s">
        <v>262</v>
      </c>
      <c r="B141">
        <v>7.32</v>
      </c>
      <c r="C141" t="s">
        <v>185</v>
      </c>
    </row>
    <row r="142" spans="1:3">
      <c r="A142" t="s">
        <v>263</v>
      </c>
      <c r="B142">
        <v>7.53</v>
      </c>
      <c r="C142" t="s">
        <v>185</v>
      </c>
    </row>
    <row r="143" spans="1:3">
      <c r="A143" t="s">
        <v>264</v>
      </c>
      <c r="B143">
        <v>7.2</v>
      </c>
      <c r="C143" t="s">
        <v>185</v>
      </c>
    </row>
    <row r="144" spans="1:3">
      <c r="A144" t="s">
        <v>265</v>
      </c>
      <c r="B144">
        <v>7.9</v>
      </c>
      <c r="C144" t="s">
        <v>185</v>
      </c>
    </row>
    <row r="145" spans="1:3">
      <c r="A145" t="s">
        <v>266</v>
      </c>
      <c r="B145">
        <v>7.58</v>
      </c>
      <c r="C145" t="s">
        <v>185</v>
      </c>
    </row>
    <row r="146" spans="1:3">
      <c r="A146" t="s">
        <v>267</v>
      </c>
      <c r="B146">
        <v>7.3</v>
      </c>
      <c r="C146" t="s">
        <v>185</v>
      </c>
    </row>
    <row r="147" spans="1:3">
      <c r="A147" t="s">
        <v>268</v>
      </c>
      <c r="B147">
        <v>7.74</v>
      </c>
      <c r="C147" t="s">
        <v>185</v>
      </c>
    </row>
    <row r="148" spans="1:3">
      <c r="A148" t="s">
        <v>269</v>
      </c>
      <c r="B148">
        <v>7.4</v>
      </c>
      <c r="C148" t="s">
        <v>185</v>
      </c>
    </row>
    <row r="149" spans="1:3">
      <c r="A149" t="s">
        <v>270</v>
      </c>
      <c r="B149">
        <v>7.89</v>
      </c>
      <c r="C149" t="s">
        <v>185</v>
      </c>
    </row>
    <row r="150" spans="1:3">
      <c r="A150" t="s">
        <v>271</v>
      </c>
      <c r="B150">
        <v>7.88</v>
      </c>
      <c r="C150" t="s">
        <v>185</v>
      </c>
    </row>
    <row r="151" spans="1:3">
      <c r="A151" t="s">
        <v>272</v>
      </c>
      <c r="B151">
        <v>7.12</v>
      </c>
      <c r="C151" t="s">
        <v>185</v>
      </c>
    </row>
    <row r="152" spans="1:3">
      <c r="A152" t="s">
        <v>273</v>
      </c>
      <c r="B152">
        <v>7.72</v>
      </c>
      <c r="C152" t="s">
        <v>185</v>
      </c>
    </row>
    <row r="153" spans="1:3">
      <c r="A153" t="s">
        <v>274</v>
      </c>
      <c r="B153">
        <v>7.45</v>
      </c>
      <c r="C153" t="s">
        <v>185</v>
      </c>
    </row>
    <row r="154" spans="1:3">
      <c r="A154" t="s">
        <v>275</v>
      </c>
      <c r="B154">
        <v>7.99</v>
      </c>
      <c r="C154" t="s">
        <v>185</v>
      </c>
    </row>
    <row r="155" spans="1:3">
      <c r="A155" t="s">
        <v>276</v>
      </c>
      <c r="B155">
        <v>7.43</v>
      </c>
      <c r="C155" t="s">
        <v>185</v>
      </c>
    </row>
    <row r="156" spans="1:3">
      <c r="A156" t="s">
        <v>277</v>
      </c>
      <c r="B156">
        <v>7.58</v>
      </c>
      <c r="C156" t="s">
        <v>185</v>
      </c>
    </row>
    <row r="157" spans="1:3">
      <c r="A157" t="s">
        <v>278</v>
      </c>
      <c r="B157">
        <v>7.29</v>
      </c>
      <c r="C157" t="s">
        <v>185</v>
      </c>
    </row>
    <row r="158" spans="1:3">
      <c r="A158" t="s">
        <v>279</v>
      </c>
      <c r="B158">
        <v>7.44</v>
      </c>
      <c r="C158" t="s">
        <v>185</v>
      </c>
    </row>
    <row r="159" spans="1:3">
      <c r="A159" t="s">
        <v>280</v>
      </c>
      <c r="B159">
        <v>7.46</v>
      </c>
      <c r="C159" t="s">
        <v>185</v>
      </c>
    </row>
    <row r="160" spans="1:3">
      <c r="A160" t="s">
        <v>281</v>
      </c>
      <c r="B160">
        <v>7.54</v>
      </c>
      <c r="C160" t="s">
        <v>185</v>
      </c>
    </row>
    <row r="161" spans="1:3">
      <c r="A161" t="s">
        <v>282</v>
      </c>
      <c r="B161" t="s">
        <v>492</v>
      </c>
      <c r="C161" t="s">
        <v>185</v>
      </c>
    </row>
    <row r="162" spans="1:3">
      <c r="A162" t="s">
        <v>283</v>
      </c>
      <c r="B162" t="s">
        <v>492</v>
      </c>
      <c r="C162" t="s">
        <v>185</v>
      </c>
    </row>
    <row r="163" spans="1:3">
      <c r="A163" t="s">
        <v>284</v>
      </c>
      <c r="B163">
        <v>7.53</v>
      </c>
      <c r="C163" t="s">
        <v>185</v>
      </c>
    </row>
    <row r="164" spans="1:3">
      <c r="A164" t="s">
        <v>285</v>
      </c>
      <c r="B164">
        <v>7.71</v>
      </c>
      <c r="C164" t="s">
        <v>185</v>
      </c>
    </row>
    <row r="165" spans="1:3">
      <c r="A165" t="s">
        <v>286</v>
      </c>
      <c r="B165">
        <v>7.58</v>
      </c>
      <c r="C165" t="s">
        <v>185</v>
      </c>
    </row>
    <row r="166" spans="1:3">
      <c r="A166" t="s">
        <v>287</v>
      </c>
      <c r="B166">
        <v>7.88</v>
      </c>
      <c r="C166" t="s">
        <v>185</v>
      </c>
    </row>
    <row r="167" spans="1:3">
      <c r="A167" t="s">
        <v>288</v>
      </c>
      <c r="B167">
        <v>7.51</v>
      </c>
      <c r="C167" t="s">
        <v>185</v>
      </c>
    </row>
    <row r="168" spans="1:3">
      <c r="A168" t="s">
        <v>289</v>
      </c>
      <c r="B168">
        <v>7.32</v>
      </c>
      <c r="C168" t="s">
        <v>185</v>
      </c>
    </row>
    <row r="169" spans="1:3">
      <c r="A169" t="s">
        <v>290</v>
      </c>
      <c r="B169">
        <v>7.79</v>
      </c>
      <c r="C169" t="s">
        <v>185</v>
      </c>
    </row>
    <row r="170" spans="1:3">
      <c r="A170" t="s">
        <v>291</v>
      </c>
      <c r="B170">
        <v>7.67</v>
      </c>
      <c r="C170" t="s">
        <v>185</v>
      </c>
    </row>
    <row r="171" spans="1:3">
      <c r="A171" t="s">
        <v>292</v>
      </c>
      <c r="B171">
        <v>7.2</v>
      </c>
      <c r="C171" t="s">
        <v>185</v>
      </c>
    </row>
    <row r="172" spans="1:3">
      <c r="A172" t="s">
        <v>293</v>
      </c>
      <c r="B172">
        <v>7.69</v>
      </c>
      <c r="C172" t="s">
        <v>185</v>
      </c>
    </row>
    <row r="173" spans="1:3">
      <c r="A173" t="s">
        <v>294</v>
      </c>
      <c r="B173">
        <v>7.74</v>
      </c>
      <c r="C173" t="s">
        <v>185</v>
      </c>
    </row>
    <row r="174" spans="1:3">
      <c r="A174" t="s">
        <v>295</v>
      </c>
      <c r="B174">
        <v>7.19</v>
      </c>
      <c r="C174" t="s">
        <v>185</v>
      </c>
    </row>
    <row r="175" spans="1:3">
      <c r="A175" t="s">
        <v>296</v>
      </c>
      <c r="B175">
        <v>7.37</v>
      </c>
      <c r="C175" t="s">
        <v>185</v>
      </c>
    </row>
    <row r="176" spans="1:3">
      <c r="A176" t="s">
        <v>538</v>
      </c>
      <c r="B176" t="s">
        <v>492</v>
      </c>
      <c r="C176" t="s">
        <v>185</v>
      </c>
    </row>
    <row r="177" spans="1:3">
      <c r="A177" t="s">
        <v>539</v>
      </c>
      <c r="B177">
        <v>7.85</v>
      </c>
      <c r="C177" t="s">
        <v>185</v>
      </c>
    </row>
    <row r="178" spans="1:3">
      <c r="A178" t="s">
        <v>540</v>
      </c>
      <c r="B178">
        <v>7.37</v>
      </c>
      <c r="C178" t="s">
        <v>185</v>
      </c>
    </row>
    <row r="179" spans="1:3">
      <c r="A179" t="s">
        <v>541</v>
      </c>
      <c r="B179">
        <v>7.6</v>
      </c>
      <c r="C179" t="s">
        <v>185</v>
      </c>
    </row>
    <row r="180" spans="1:3">
      <c r="A180" t="s">
        <v>542</v>
      </c>
      <c r="B180">
        <v>7.34</v>
      </c>
      <c r="C180" t="s">
        <v>185</v>
      </c>
    </row>
    <row r="181" spans="1:3">
      <c r="A181" t="s">
        <v>543</v>
      </c>
      <c r="B181">
        <v>7.78</v>
      </c>
      <c r="C181" t="s">
        <v>185</v>
      </c>
    </row>
    <row r="182" spans="1:3">
      <c r="A182" t="s">
        <v>544</v>
      </c>
      <c r="B182">
        <v>7.19</v>
      </c>
      <c r="C182" t="s">
        <v>185</v>
      </c>
    </row>
    <row r="183" spans="1:3">
      <c r="A183" t="s">
        <v>297</v>
      </c>
      <c r="B183">
        <v>7.06</v>
      </c>
      <c r="C183" t="s">
        <v>185</v>
      </c>
    </row>
    <row r="184" spans="1:3">
      <c r="A184" t="s">
        <v>298</v>
      </c>
      <c r="B184">
        <v>7.52</v>
      </c>
      <c r="C184" t="s">
        <v>185</v>
      </c>
    </row>
    <row r="185" spans="1:3">
      <c r="A185" t="s">
        <v>299</v>
      </c>
      <c r="B185">
        <v>7.34</v>
      </c>
      <c r="C185" t="s">
        <v>185</v>
      </c>
    </row>
    <row r="186" spans="1:3">
      <c r="A186" t="s">
        <v>300</v>
      </c>
      <c r="B186">
        <v>7.36</v>
      </c>
      <c r="C186" t="s">
        <v>185</v>
      </c>
    </row>
    <row r="187" spans="1:3">
      <c r="A187" t="s">
        <v>301</v>
      </c>
      <c r="B187">
        <v>7.66</v>
      </c>
      <c r="C187" t="s">
        <v>185</v>
      </c>
    </row>
    <row r="188" spans="1:3">
      <c r="A188" t="s">
        <v>302</v>
      </c>
      <c r="B188">
        <v>7.27</v>
      </c>
      <c r="C188" t="s">
        <v>185</v>
      </c>
    </row>
    <row r="189" spans="1:3">
      <c r="A189" t="s">
        <v>303</v>
      </c>
      <c r="B189">
        <v>7.39</v>
      </c>
      <c r="C189" t="s">
        <v>185</v>
      </c>
    </row>
    <row r="190" spans="1:3">
      <c r="A190" t="s">
        <v>304</v>
      </c>
      <c r="B190">
        <v>7.57</v>
      </c>
      <c r="C190" t="s">
        <v>185</v>
      </c>
    </row>
    <row r="191" spans="1:3">
      <c r="A191" t="s">
        <v>305</v>
      </c>
      <c r="B191">
        <v>7.28</v>
      </c>
      <c r="C191" t="s">
        <v>185</v>
      </c>
    </row>
    <row r="192" spans="1:3">
      <c r="A192" t="s">
        <v>306</v>
      </c>
      <c r="B192">
        <v>7.31</v>
      </c>
      <c r="C192" t="s">
        <v>185</v>
      </c>
    </row>
    <row r="193" spans="1:3">
      <c r="A193" t="s">
        <v>307</v>
      </c>
      <c r="B193">
        <v>7.13</v>
      </c>
      <c r="C193" t="s">
        <v>185</v>
      </c>
    </row>
    <row r="194" spans="1:3">
      <c r="A194" t="s">
        <v>308</v>
      </c>
      <c r="B194">
        <v>7.41</v>
      </c>
      <c r="C194" t="s">
        <v>185</v>
      </c>
    </row>
    <row r="195" spans="1:3">
      <c r="A195" t="s">
        <v>309</v>
      </c>
      <c r="B195">
        <v>7.53</v>
      </c>
      <c r="C195" t="s">
        <v>185</v>
      </c>
    </row>
    <row r="196" spans="1:3">
      <c r="A196" t="s">
        <v>310</v>
      </c>
      <c r="B196">
        <v>7.36</v>
      </c>
      <c r="C196" t="s">
        <v>185</v>
      </c>
    </row>
    <row r="197" spans="1:3">
      <c r="A197" t="s">
        <v>311</v>
      </c>
      <c r="B197">
        <v>7.45</v>
      </c>
      <c r="C197" t="s">
        <v>185</v>
      </c>
    </row>
    <row r="198" spans="1:3">
      <c r="A198" t="s">
        <v>312</v>
      </c>
      <c r="B198">
        <v>7.53</v>
      </c>
      <c r="C198" t="s">
        <v>185</v>
      </c>
    </row>
    <row r="199" spans="1:3">
      <c r="A199" t="s">
        <v>313</v>
      </c>
      <c r="B199">
        <v>7.58</v>
      </c>
      <c r="C199" t="s">
        <v>185</v>
      </c>
    </row>
    <row r="200" spans="1:3">
      <c r="A200" t="s">
        <v>314</v>
      </c>
      <c r="B200">
        <v>7.54</v>
      </c>
      <c r="C200" t="s">
        <v>185</v>
      </c>
    </row>
    <row r="201" spans="1:3">
      <c r="A201" t="s">
        <v>315</v>
      </c>
      <c r="B201">
        <v>7.27</v>
      </c>
      <c r="C201" t="s">
        <v>185</v>
      </c>
    </row>
    <row r="202" spans="1:3">
      <c r="A202" t="s">
        <v>316</v>
      </c>
      <c r="B202">
        <v>7.57</v>
      </c>
      <c r="C202" t="s">
        <v>185</v>
      </c>
    </row>
    <row r="203" spans="1:3">
      <c r="A203" t="s">
        <v>317</v>
      </c>
      <c r="B203">
        <v>7.65</v>
      </c>
      <c r="C203" t="s">
        <v>185</v>
      </c>
    </row>
    <row r="204" spans="1:3">
      <c r="A204" t="s">
        <v>318</v>
      </c>
      <c r="B204">
        <v>7.52</v>
      </c>
      <c r="C204" t="s">
        <v>185</v>
      </c>
    </row>
    <row r="205" spans="1:3">
      <c r="A205" t="s">
        <v>319</v>
      </c>
      <c r="B205">
        <v>7.11</v>
      </c>
      <c r="C205" t="s">
        <v>185</v>
      </c>
    </row>
    <row r="206" spans="1:3">
      <c r="A206" t="s">
        <v>320</v>
      </c>
      <c r="B206">
        <v>7.09</v>
      </c>
      <c r="C206" t="s">
        <v>185</v>
      </c>
    </row>
    <row r="207" spans="1:3">
      <c r="A207" t="s">
        <v>321</v>
      </c>
      <c r="B207">
        <v>6.95</v>
      </c>
      <c r="C207" t="s">
        <v>185</v>
      </c>
    </row>
    <row r="208" spans="1:3">
      <c r="A208" t="s">
        <v>322</v>
      </c>
      <c r="B208">
        <v>7.76</v>
      </c>
      <c r="C208" t="s">
        <v>185</v>
      </c>
    </row>
    <row r="209" spans="1:3">
      <c r="A209" t="s">
        <v>323</v>
      </c>
      <c r="B209">
        <v>7.7</v>
      </c>
      <c r="C209" t="s">
        <v>185</v>
      </c>
    </row>
    <row r="210" spans="1:3">
      <c r="A210" t="s">
        <v>324</v>
      </c>
      <c r="B210">
        <v>7.4</v>
      </c>
      <c r="C210" t="s">
        <v>185</v>
      </c>
    </row>
    <row r="211" spans="1:3">
      <c r="A211" t="s">
        <v>325</v>
      </c>
      <c r="B211">
        <v>7.76</v>
      </c>
      <c r="C211" t="s">
        <v>185</v>
      </c>
    </row>
    <row r="212" spans="1:3">
      <c r="A212" t="s">
        <v>326</v>
      </c>
      <c r="B212">
        <v>7.3</v>
      </c>
      <c r="C212" t="s">
        <v>185</v>
      </c>
    </row>
    <row r="213" spans="1:3">
      <c r="A213" t="s">
        <v>327</v>
      </c>
      <c r="B213">
        <v>8.0299999999999994</v>
      </c>
      <c r="C213" t="s">
        <v>185</v>
      </c>
    </row>
    <row r="214" spans="1:3">
      <c r="A214" t="s">
        <v>328</v>
      </c>
      <c r="B214">
        <v>7.12</v>
      </c>
      <c r="C214" t="s">
        <v>185</v>
      </c>
    </row>
    <row r="215" spans="1:3">
      <c r="A215" t="s">
        <v>329</v>
      </c>
      <c r="B215">
        <v>7.63</v>
      </c>
      <c r="C215" t="s">
        <v>185</v>
      </c>
    </row>
    <row r="216" spans="1:3">
      <c r="A216" t="s">
        <v>330</v>
      </c>
      <c r="B216">
        <v>7.53</v>
      </c>
      <c r="C216" t="s">
        <v>185</v>
      </c>
    </row>
    <row r="217" spans="1:3">
      <c r="A217" t="s">
        <v>331</v>
      </c>
      <c r="B217">
        <v>7.35</v>
      </c>
      <c r="C217" t="s">
        <v>185</v>
      </c>
    </row>
    <row r="218" spans="1:3">
      <c r="A218" t="s">
        <v>332</v>
      </c>
      <c r="B218">
        <v>7.26</v>
      </c>
      <c r="C218" t="s">
        <v>185</v>
      </c>
    </row>
    <row r="219" spans="1:3">
      <c r="A219" t="s">
        <v>333</v>
      </c>
      <c r="B219">
        <v>7.43</v>
      </c>
      <c r="C219" t="s">
        <v>185</v>
      </c>
    </row>
    <row r="220" spans="1:3">
      <c r="A220" t="s">
        <v>334</v>
      </c>
      <c r="B220">
        <v>7.18</v>
      </c>
      <c r="C220" t="s">
        <v>185</v>
      </c>
    </row>
    <row r="221" spans="1:3">
      <c r="A221" t="s">
        <v>335</v>
      </c>
      <c r="B221">
        <v>7.99</v>
      </c>
      <c r="C221" t="s">
        <v>185</v>
      </c>
    </row>
    <row r="222" spans="1:3">
      <c r="A222" t="s">
        <v>336</v>
      </c>
      <c r="B222">
        <v>7.24</v>
      </c>
      <c r="C222" t="s">
        <v>185</v>
      </c>
    </row>
    <row r="223" spans="1:3">
      <c r="A223" t="s">
        <v>337</v>
      </c>
      <c r="B223">
        <v>7.89</v>
      </c>
      <c r="C223" t="s">
        <v>185</v>
      </c>
    </row>
    <row r="224" spans="1:3">
      <c r="A224" t="s">
        <v>338</v>
      </c>
      <c r="B224">
        <v>7.53</v>
      </c>
      <c r="C224" t="s">
        <v>185</v>
      </c>
    </row>
    <row r="225" spans="1:3">
      <c r="A225" t="s">
        <v>339</v>
      </c>
      <c r="B225">
        <v>7.26</v>
      </c>
      <c r="C225" t="s">
        <v>185</v>
      </c>
    </row>
    <row r="226" spans="1:3">
      <c r="A226" t="s">
        <v>340</v>
      </c>
      <c r="B226">
        <v>7.95</v>
      </c>
      <c r="C226" t="s">
        <v>185</v>
      </c>
    </row>
    <row r="227" spans="1:3">
      <c r="A227" t="s">
        <v>341</v>
      </c>
      <c r="B227">
        <v>7.38</v>
      </c>
      <c r="C227" t="s">
        <v>185</v>
      </c>
    </row>
    <row r="228" spans="1:3">
      <c r="A228" t="s">
        <v>342</v>
      </c>
      <c r="B228">
        <v>7.56</v>
      </c>
      <c r="C228" t="s">
        <v>185</v>
      </c>
    </row>
    <row r="229" spans="1:3">
      <c r="A229" t="s">
        <v>343</v>
      </c>
      <c r="B229">
        <v>7.72</v>
      </c>
      <c r="C229" t="s">
        <v>185</v>
      </c>
    </row>
    <row r="230" spans="1:3">
      <c r="A230" t="s">
        <v>344</v>
      </c>
      <c r="B230">
        <v>7.65</v>
      </c>
      <c r="C230" t="s">
        <v>185</v>
      </c>
    </row>
    <row r="231" spans="1:3">
      <c r="A231" t="s">
        <v>345</v>
      </c>
      <c r="B231">
        <v>7.56</v>
      </c>
      <c r="C231" t="s">
        <v>185</v>
      </c>
    </row>
    <row r="232" spans="1:3">
      <c r="A232" t="s">
        <v>346</v>
      </c>
      <c r="B232">
        <v>7.57</v>
      </c>
      <c r="C232" t="s">
        <v>185</v>
      </c>
    </row>
    <row r="233" spans="1:3">
      <c r="A233" t="s">
        <v>347</v>
      </c>
      <c r="B233">
        <v>7.64</v>
      </c>
      <c r="C233" t="s">
        <v>185</v>
      </c>
    </row>
    <row r="234" spans="1:3">
      <c r="A234" t="s">
        <v>348</v>
      </c>
      <c r="B234">
        <v>6.61</v>
      </c>
      <c r="C234" t="s">
        <v>185</v>
      </c>
    </row>
    <row r="235" spans="1:3">
      <c r="A235" t="s">
        <v>349</v>
      </c>
      <c r="B235">
        <v>7.17</v>
      </c>
      <c r="C235" t="s">
        <v>185</v>
      </c>
    </row>
    <row r="236" spans="1:3">
      <c r="A236" t="s">
        <v>350</v>
      </c>
      <c r="B236">
        <v>7.43</v>
      </c>
      <c r="C236" t="s">
        <v>185</v>
      </c>
    </row>
    <row r="237" spans="1:3">
      <c r="A237" t="s">
        <v>351</v>
      </c>
      <c r="B237">
        <v>7.78</v>
      </c>
      <c r="C237" t="s">
        <v>185</v>
      </c>
    </row>
    <row r="238" spans="1:3">
      <c r="A238" t="s">
        <v>352</v>
      </c>
      <c r="B238">
        <v>7.26</v>
      </c>
      <c r="C238" t="s">
        <v>185</v>
      </c>
    </row>
    <row r="239" spans="1:3">
      <c r="A239" t="s">
        <v>353</v>
      </c>
      <c r="B239">
        <v>7.51</v>
      </c>
      <c r="C239" t="s">
        <v>185</v>
      </c>
    </row>
    <row r="240" spans="1:3">
      <c r="A240" t="s">
        <v>354</v>
      </c>
      <c r="B240">
        <v>7.38</v>
      </c>
      <c r="C240" t="s">
        <v>185</v>
      </c>
    </row>
    <row r="241" spans="1:3">
      <c r="A241" t="s">
        <v>355</v>
      </c>
      <c r="B241">
        <v>6.98</v>
      </c>
      <c r="C241" t="s">
        <v>185</v>
      </c>
    </row>
    <row r="242" spans="1:3">
      <c r="A242" t="s">
        <v>356</v>
      </c>
      <c r="B242">
        <v>7.19</v>
      </c>
      <c r="C242" t="s">
        <v>185</v>
      </c>
    </row>
    <row r="243" spans="1:3">
      <c r="A243" t="s">
        <v>357</v>
      </c>
      <c r="B243">
        <v>7.6</v>
      </c>
      <c r="C243" t="s">
        <v>185</v>
      </c>
    </row>
    <row r="244" spans="1:3">
      <c r="A244" t="s">
        <v>358</v>
      </c>
      <c r="B244">
        <v>7.64</v>
      </c>
      <c r="C244" t="s">
        <v>185</v>
      </c>
    </row>
    <row r="245" spans="1:3">
      <c r="A245" t="s">
        <v>359</v>
      </c>
      <c r="B245">
        <v>7.4</v>
      </c>
      <c r="C245" t="s">
        <v>185</v>
      </c>
    </row>
    <row r="246" spans="1:3">
      <c r="A246" t="s">
        <v>360</v>
      </c>
      <c r="B246">
        <v>7.47</v>
      </c>
      <c r="C246" t="s">
        <v>185</v>
      </c>
    </row>
    <row r="247" spans="1:3">
      <c r="A247" t="s">
        <v>361</v>
      </c>
      <c r="B247">
        <v>7.25</v>
      </c>
      <c r="C247" t="s">
        <v>185</v>
      </c>
    </row>
    <row r="248" spans="1:3">
      <c r="A248" t="s">
        <v>362</v>
      </c>
      <c r="B248">
        <v>7.28</v>
      </c>
      <c r="C248" t="s">
        <v>185</v>
      </c>
    </row>
    <row r="249" spans="1:3">
      <c r="A249" t="s">
        <v>363</v>
      </c>
      <c r="B249">
        <v>7.66</v>
      </c>
      <c r="C249" t="s">
        <v>185</v>
      </c>
    </row>
    <row r="250" spans="1:3">
      <c r="A250" t="s">
        <v>364</v>
      </c>
      <c r="B250">
        <v>7.61</v>
      </c>
      <c r="C250" t="s">
        <v>185</v>
      </c>
    </row>
    <row r="251" spans="1:3">
      <c r="A251" t="s">
        <v>365</v>
      </c>
      <c r="B251">
        <v>7.65</v>
      </c>
      <c r="C251" t="s">
        <v>185</v>
      </c>
    </row>
    <row r="252" spans="1:3">
      <c r="A252" t="s">
        <v>366</v>
      </c>
      <c r="B252">
        <v>7.38</v>
      </c>
      <c r="C252" t="s">
        <v>367</v>
      </c>
    </row>
    <row r="253" spans="1:3">
      <c r="A253" t="s">
        <v>368</v>
      </c>
      <c r="B253">
        <v>7.32</v>
      </c>
      <c r="C253" t="s">
        <v>367</v>
      </c>
    </row>
    <row r="254" spans="1:3">
      <c r="A254" t="s">
        <v>369</v>
      </c>
      <c r="B254">
        <v>7.12</v>
      </c>
      <c r="C254" t="s">
        <v>367</v>
      </c>
    </row>
    <row r="255" spans="1:3">
      <c r="A255" t="s">
        <v>370</v>
      </c>
      <c r="B255">
        <v>7.35</v>
      </c>
      <c r="C255" t="s">
        <v>367</v>
      </c>
    </row>
    <row r="256" spans="1:3">
      <c r="A256" t="s">
        <v>371</v>
      </c>
      <c r="B256">
        <v>7.19</v>
      </c>
      <c r="C256" t="s">
        <v>367</v>
      </c>
    </row>
    <row r="257" spans="1:3">
      <c r="A257" t="s">
        <v>372</v>
      </c>
      <c r="B257">
        <v>7.35</v>
      </c>
      <c r="C257" t="s">
        <v>367</v>
      </c>
    </row>
    <row r="258" spans="1:3">
      <c r="A258" t="s">
        <v>373</v>
      </c>
      <c r="B258">
        <v>7.54</v>
      </c>
      <c r="C258" t="s">
        <v>367</v>
      </c>
    </row>
    <row r="259" spans="1:3">
      <c r="A259" t="s">
        <v>374</v>
      </c>
      <c r="B259">
        <v>7.43</v>
      </c>
      <c r="C259" t="s">
        <v>367</v>
      </c>
    </row>
    <row r="260" spans="1:3">
      <c r="A260" t="s">
        <v>375</v>
      </c>
      <c r="B260">
        <v>7.29</v>
      </c>
      <c r="C260" t="s">
        <v>367</v>
      </c>
    </row>
    <row r="261" spans="1:3">
      <c r="A261" t="s">
        <v>376</v>
      </c>
      <c r="B261">
        <v>7.22</v>
      </c>
      <c r="C261" t="s">
        <v>367</v>
      </c>
    </row>
    <row r="262" spans="1:3">
      <c r="A262" t="s">
        <v>377</v>
      </c>
      <c r="B262">
        <v>7.3</v>
      </c>
      <c r="C262" t="s">
        <v>367</v>
      </c>
    </row>
    <row r="263" spans="1:3">
      <c r="A263" t="s">
        <v>378</v>
      </c>
      <c r="B263">
        <v>7.11</v>
      </c>
      <c r="C263" t="s">
        <v>367</v>
      </c>
    </row>
    <row r="264" spans="1:3">
      <c r="A264" t="s">
        <v>379</v>
      </c>
      <c r="B264">
        <v>7.16</v>
      </c>
      <c r="C264" t="s">
        <v>367</v>
      </c>
    </row>
    <row r="265" spans="1:3">
      <c r="A265" t="s">
        <v>380</v>
      </c>
      <c r="B265">
        <v>7.32</v>
      </c>
      <c r="C265" t="s">
        <v>367</v>
      </c>
    </row>
    <row r="266" spans="1:3">
      <c r="A266" t="s">
        <v>381</v>
      </c>
      <c r="B266">
        <v>7.1</v>
      </c>
      <c r="C266" t="s">
        <v>367</v>
      </c>
    </row>
    <row r="267" spans="1:3">
      <c r="A267" t="s">
        <v>382</v>
      </c>
      <c r="B267">
        <v>7.34</v>
      </c>
      <c r="C267" t="s">
        <v>367</v>
      </c>
    </row>
    <row r="268" spans="1:3">
      <c r="A268" t="s">
        <v>383</v>
      </c>
      <c r="B268">
        <v>7.15</v>
      </c>
      <c r="C268" t="s">
        <v>367</v>
      </c>
    </row>
    <row r="269" spans="1:3">
      <c r="A269" t="s">
        <v>384</v>
      </c>
      <c r="B269">
        <v>7.48</v>
      </c>
      <c r="C269" t="s">
        <v>367</v>
      </c>
    </row>
    <row r="270" spans="1:3">
      <c r="A270" t="s">
        <v>385</v>
      </c>
      <c r="B270">
        <v>7.13</v>
      </c>
      <c r="C270" t="s">
        <v>367</v>
      </c>
    </row>
    <row r="271" spans="1:3">
      <c r="A271" t="s">
        <v>386</v>
      </c>
      <c r="B271">
        <v>7.29</v>
      </c>
      <c r="C271" t="s">
        <v>367</v>
      </c>
    </row>
    <row r="272" spans="1:3">
      <c r="A272" t="s">
        <v>387</v>
      </c>
      <c r="B272">
        <v>7.34</v>
      </c>
      <c r="C272" t="s">
        <v>367</v>
      </c>
    </row>
    <row r="273" spans="1:3">
      <c r="A273" t="s">
        <v>388</v>
      </c>
      <c r="B273">
        <v>7.29</v>
      </c>
      <c r="C273" t="s">
        <v>367</v>
      </c>
    </row>
    <row r="274" spans="1:3">
      <c r="A274" t="s">
        <v>389</v>
      </c>
      <c r="B274">
        <v>7.3</v>
      </c>
      <c r="C274" t="s">
        <v>367</v>
      </c>
    </row>
    <row r="275" spans="1:3">
      <c r="A275" t="s">
        <v>390</v>
      </c>
      <c r="B275">
        <v>7.2</v>
      </c>
      <c r="C275" t="s">
        <v>367</v>
      </c>
    </row>
    <row r="276" spans="1:3">
      <c r="A276" t="s">
        <v>391</v>
      </c>
      <c r="B276">
        <v>7.4</v>
      </c>
      <c r="C276" t="s">
        <v>367</v>
      </c>
    </row>
    <row r="277" spans="1:3">
      <c r="A277" t="s">
        <v>392</v>
      </c>
      <c r="B277">
        <v>7.43</v>
      </c>
      <c r="C277" t="s">
        <v>367</v>
      </c>
    </row>
    <row r="278" spans="1:3">
      <c r="A278" t="s">
        <v>393</v>
      </c>
      <c r="B278">
        <v>7.32</v>
      </c>
      <c r="C278" t="s">
        <v>367</v>
      </c>
    </row>
    <row r="279" spans="1:3">
      <c r="A279" t="s">
        <v>394</v>
      </c>
      <c r="B279">
        <v>7.47</v>
      </c>
      <c r="C279" t="s">
        <v>367</v>
      </c>
    </row>
    <row r="280" spans="1:3">
      <c r="A280" t="s">
        <v>395</v>
      </c>
      <c r="B280">
        <v>7.35</v>
      </c>
      <c r="C280" t="s">
        <v>367</v>
      </c>
    </row>
    <row r="281" spans="1:3">
      <c r="A281" t="s">
        <v>396</v>
      </c>
      <c r="B281">
        <v>7.47</v>
      </c>
      <c r="C281" t="s">
        <v>367</v>
      </c>
    </row>
    <row r="282" spans="1:3">
      <c r="A282" t="s">
        <v>397</v>
      </c>
      <c r="B282">
        <v>7.28</v>
      </c>
      <c r="C282" t="s">
        <v>367</v>
      </c>
    </row>
    <row r="283" spans="1:3">
      <c r="A283" t="s">
        <v>398</v>
      </c>
      <c r="B283">
        <v>7.4</v>
      </c>
      <c r="C283" t="s">
        <v>367</v>
      </c>
    </row>
    <row r="284" spans="1:3">
      <c r="A284" t="s">
        <v>399</v>
      </c>
      <c r="B284">
        <v>7.2</v>
      </c>
      <c r="C284" t="s">
        <v>367</v>
      </c>
    </row>
    <row r="285" spans="1:3">
      <c r="A285" t="s">
        <v>400</v>
      </c>
      <c r="B285">
        <v>7.28</v>
      </c>
      <c r="C285" t="s">
        <v>367</v>
      </c>
    </row>
    <row r="286" spans="1:3">
      <c r="A286" t="s">
        <v>401</v>
      </c>
      <c r="B286">
        <v>7.28</v>
      </c>
      <c r="C286" t="s">
        <v>367</v>
      </c>
    </row>
    <row r="287" spans="1:3">
      <c r="A287" t="s">
        <v>402</v>
      </c>
      <c r="B287">
        <v>7.28</v>
      </c>
      <c r="C287" t="s">
        <v>367</v>
      </c>
    </row>
    <row r="288" spans="1:3">
      <c r="A288" t="s">
        <v>403</v>
      </c>
      <c r="B288" t="s">
        <v>492</v>
      </c>
      <c r="C288" t="s">
        <v>404</v>
      </c>
    </row>
    <row r="289" spans="1:3">
      <c r="A289" t="s">
        <v>405</v>
      </c>
      <c r="B289">
        <v>7.35</v>
      </c>
      <c r="C289" t="s">
        <v>404</v>
      </c>
    </row>
    <row r="290" spans="1:3">
      <c r="A290" t="s">
        <v>406</v>
      </c>
      <c r="B290">
        <v>7.3</v>
      </c>
      <c r="C290" t="s">
        <v>404</v>
      </c>
    </row>
    <row r="291" spans="1:3">
      <c r="A291" t="s">
        <v>407</v>
      </c>
      <c r="B291">
        <v>7.53</v>
      </c>
      <c r="C291" t="s">
        <v>404</v>
      </c>
    </row>
    <row r="292" spans="1:3">
      <c r="A292" t="s">
        <v>408</v>
      </c>
      <c r="B292">
        <v>7.25</v>
      </c>
      <c r="C292" t="s">
        <v>404</v>
      </c>
    </row>
    <row r="293" spans="1:3">
      <c r="A293" t="s">
        <v>409</v>
      </c>
      <c r="B293">
        <v>7.49</v>
      </c>
      <c r="C293" t="s">
        <v>404</v>
      </c>
    </row>
    <row r="294" spans="1:3">
      <c r="A294" t="s">
        <v>410</v>
      </c>
      <c r="B294">
        <v>6.78</v>
      </c>
      <c r="C294" t="s">
        <v>404</v>
      </c>
    </row>
    <row r="295" spans="1:3">
      <c r="A295" t="s">
        <v>411</v>
      </c>
      <c r="B295">
        <v>7.51</v>
      </c>
      <c r="C295" t="s">
        <v>404</v>
      </c>
    </row>
    <row r="296" spans="1:3">
      <c r="A296" t="s">
        <v>412</v>
      </c>
      <c r="B296">
        <v>7.21</v>
      </c>
      <c r="C296" t="s">
        <v>404</v>
      </c>
    </row>
    <row r="297" spans="1:3">
      <c r="A297" t="s">
        <v>413</v>
      </c>
      <c r="B297">
        <v>6.86</v>
      </c>
      <c r="C297" t="s">
        <v>404</v>
      </c>
    </row>
    <row r="298" spans="1:3">
      <c r="A298" t="s">
        <v>414</v>
      </c>
      <c r="B298">
        <v>7.22</v>
      </c>
      <c r="C298" t="s">
        <v>404</v>
      </c>
    </row>
    <row r="299" spans="1:3">
      <c r="A299" t="s">
        <v>415</v>
      </c>
      <c r="B299">
        <v>6.94</v>
      </c>
      <c r="C299" t="s">
        <v>404</v>
      </c>
    </row>
    <row r="300" spans="1:3">
      <c r="A300" t="s">
        <v>416</v>
      </c>
      <c r="B300">
        <v>7.49</v>
      </c>
      <c r="C300" t="s">
        <v>404</v>
      </c>
    </row>
    <row r="301" spans="1:3">
      <c r="A301" t="s">
        <v>417</v>
      </c>
      <c r="B301">
        <v>7.17</v>
      </c>
      <c r="C301" t="s">
        <v>404</v>
      </c>
    </row>
    <row r="302" spans="1:3">
      <c r="A302" t="s">
        <v>418</v>
      </c>
      <c r="B302">
        <v>7.37</v>
      </c>
      <c r="C302" t="s">
        <v>404</v>
      </c>
    </row>
    <row r="303" spans="1:3">
      <c r="A303" t="s">
        <v>419</v>
      </c>
      <c r="B303">
        <v>7.54</v>
      </c>
      <c r="C303" t="s">
        <v>404</v>
      </c>
    </row>
    <row r="304" spans="1:3">
      <c r="A304" t="s">
        <v>420</v>
      </c>
      <c r="B304">
        <v>7.1</v>
      </c>
      <c r="C304" t="s">
        <v>404</v>
      </c>
    </row>
    <row r="305" spans="1:3">
      <c r="A305" t="s">
        <v>421</v>
      </c>
      <c r="B305">
        <v>7.55</v>
      </c>
      <c r="C305" t="s">
        <v>404</v>
      </c>
    </row>
    <row r="306" spans="1:3">
      <c r="A306" t="s">
        <v>422</v>
      </c>
      <c r="B306">
        <v>6.99</v>
      </c>
      <c r="C306" t="s">
        <v>404</v>
      </c>
    </row>
    <row r="307" spans="1:3">
      <c r="A307" t="s">
        <v>423</v>
      </c>
      <c r="B307">
        <v>7.31</v>
      </c>
      <c r="C307" t="s">
        <v>404</v>
      </c>
    </row>
    <row r="308" spans="1:3">
      <c r="A308" t="s">
        <v>424</v>
      </c>
      <c r="B308">
        <v>7.23</v>
      </c>
      <c r="C308" t="s">
        <v>404</v>
      </c>
    </row>
    <row r="309" spans="1:3">
      <c r="A309" t="s">
        <v>425</v>
      </c>
      <c r="B309">
        <v>7.28</v>
      </c>
      <c r="C309" t="s">
        <v>404</v>
      </c>
    </row>
    <row r="310" spans="1:3">
      <c r="A310" t="s">
        <v>426</v>
      </c>
      <c r="B310">
        <v>7.09</v>
      </c>
      <c r="C310" t="s">
        <v>404</v>
      </c>
    </row>
    <row r="311" spans="1:3">
      <c r="A311" t="s">
        <v>427</v>
      </c>
      <c r="B311">
        <v>7.33</v>
      </c>
      <c r="C311" t="s">
        <v>404</v>
      </c>
    </row>
    <row r="312" spans="1:3">
      <c r="A312" t="s">
        <v>428</v>
      </c>
      <c r="B312">
        <v>7.51</v>
      </c>
      <c r="C312" t="s">
        <v>404</v>
      </c>
    </row>
    <row r="313" spans="1:3">
      <c r="A313" t="s">
        <v>429</v>
      </c>
      <c r="B313">
        <v>7.41</v>
      </c>
      <c r="C313" t="s">
        <v>404</v>
      </c>
    </row>
    <row r="314" spans="1:3">
      <c r="A314" t="s">
        <v>430</v>
      </c>
      <c r="B314">
        <v>7.41</v>
      </c>
      <c r="C314" t="s">
        <v>404</v>
      </c>
    </row>
    <row r="315" spans="1:3">
      <c r="A315" t="s">
        <v>431</v>
      </c>
      <c r="B315">
        <v>7.17</v>
      </c>
      <c r="C315" t="s">
        <v>404</v>
      </c>
    </row>
    <row r="316" spans="1:3">
      <c r="A316" t="s">
        <v>432</v>
      </c>
      <c r="B316">
        <v>7.36</v>
      </c>
      <c r="C316" t="s">
        <v>404</v>
      </c>
    </row>
    <row r="317" spans="1:3">
      <c r="A317" t="s">
        <v>433</v>
      </c>
      <c r="B317">
        <v>7.13</v>
      </c>
      <c r="C317" t="s">
        <v>404</v>
      </c>
    </row>
    <row r="318" spans="1:3">
      <c r="A318" t="s">
        <v>434</v>
      </c>
      <c r="B318">
        <v>7.3</v>
      </c>
      <c r="C318" t="s">
        <v>404</v>
      </c>
    </row>
    <row r="319" spans="1:3">
      <c r="A319" t="s">
        <v>435</v>
      </c>
      <c r="B319">
        <v>7.34</v>
      </c>
      <c r="C319" t="s">
        <v>404</v>
      </c>
    </row>
    <row r="320" spans="1:3">
      <c r="A320" t="s">
        <v>436</v>
      </c>
      <c r="B320">
        <v>7.21</v>
      </c>
      <c r="C320" t="s">
        <v>404</v>
      </c>
    </row>
    <row r="321" spans="1:3">
      <c r="A321" t="s">
        <v>493</v>
      </c>
      <c r="B321">
        <v>7.5</v>
      </c>
      <c r="C321" t="s">
        <v>494</v>
      </c>
    </row>
    <row r="322" spans="1:3">
      <c r="A322" t="s">
        <v>496</v>
      </c>
      <c r="B322">
        <v>7.59</v>
      </c>
      <c r="C322" t="s">
        <v>494</v>
      </c>
    </row>
    <row r="323" spans="1:3">
      <c r="A323" t="s">
        <v>497</v>
      </c>
      <c r="B323">
        <v>7.21</v>
      </c>
      <c r="C323" t="s">
        <v>494</v>
      </c>
    </row>
    <row r="324" spans="1:3">
      <c r="A324" t="s">
        <v>498</v>
      </c>
      <c r="B324">
        <v>7.66</v>
      </c>
      <c r="C324" t="s">
        <v>494</v>
      </c>
    </row>
    <row r="325" spans="1:3">
      <c r="A325" t="s">
        <v>499</v>
      </c>
      <c r="B325">
        <v>7.63</v>
      </c>
      <c r="C325" t="s">
        <v>494</v>
      </c>
    </row>
    <row r="326" spans="1:3">
      <c r="A326" t="s">
        <v>500</v>
      </c>
      <c r="B326">
        <v>7.76</v>
      </c>
      <c r="C326" t="s">
        <v>494</v>
      </c>
    </row>
    <row r="327" spans="1:3">
      <c r="A327" t="s">
        <v>501</v>
      </c>
      <c r="B327">
        <v>7.67</v>
      </c>
      <c r="C327" t="s">
        <v>494</v>
      </c>
    </row>
    <row r="328" spans="1:3">
      <c r="A328" t="s">
        <v>502</v>
      </c>
      <c r="B328">
        <v>7.3</v>
      </c>
      <c r="C328" t="s">
        <v>494</v>
      </c>
    </row>
    <row r="329" spans="1:3">
      <c r="A329" t="s">
        <v>503</v>
      </c>
      <c r="B329">
        <v>7.76</v>
      </c>
      <c r="C329" t="s">
        <v>494</v>
      </c>
    </row>
    <row r="330" spans="1:3">
      <c r="A330" t="s">
        <v>504</v>
      </c>
      <c r="B330">
        <v>7.73</v>
      </c>
      <c r="C330" t="s">
        <v>494</v>
      </c>
    </row>
    <row r="331" spans="1:3">
      <c r="A331" t="s">
        <v>495</v>
      </c>
      <c r="B331">
        <v>7.52</v>
      </c>
      <c r="C331" t="s">
        <v>494</v>
      </c>
    </row>
    <row r="332" spans="1:3">
      <c r="A332" t="s">
        <v>437</v>
      </c>
      <c r="B332">
        <v>7.39</v>
      </c>
      <c r="C332" t="s">
        <v>438</v>
      </c>
    </row>
    <row r="333" spans="1:3">
      <c r="A333" t="s">
        <v>439</v>
      </c>
      <c r="B333">
        <v>7.58</v>
      </c>
      <c r="C333" t="s">
        <v>438</v>
      </c>
    </row>
    <row r="334" spans="1:3">
      <c r="A334" t="s">
        <v>440</v>
      </c>
      <c r="B334">
        <v>7.4</v>
      </c>
      <c r="C334" t="s">
        <v>438</v>
      </c>
    </row>
    <row r="335" spans="1:3">
      <c r="A335" t="s">
        <v>441</v>
      </c>
      <c r="B335">
        <v>7.59</v>
      </c>
      <c r="C335" t="s">
        <v>438</v>
      </c>
    </row>
    <row r="336" spans="1:3">
      <c r="A336" t="s">
        <v>442</v>
      </c>
      <c r="B336">
        <v>7.58</v>
      </c>
      <c r="C336" t="s">
        <v>438</v>
      </c>
    </row>
    <row r="337" spans="1:3">
      <c r="A337" t="s">
        <v>443</v>
      </c>
      <c r="B337">
        <v>7.96</v>
      </c>
      <c r="C337" t="s">
        <v>438</v>
      </c>
    </row>
    <row r="338" spans="1:3">
      <c r="A338" t="s">
        <v>444</v>
      </c>
      <c r="B338">
        <v>7.41</v>
      </c>
      <c r="C338" t="s">
        <v>438</v>
      </c>
    </row>
    <row r="339" spans="1:3">
      <c r="A339" t="s">
        <v>445</v>
      </c>
      <c r="B339">
        <v>7.74</v>
      </c>
      <c r="C339" t="s">
        <v>438</v>
      </c>
    </row>
    <row r="340" spans="1:3">
      <c r="A340" t="s">
        <v>446</v>
      </c>
      <c r="B340">
        <v>7.32</v>
      </c>
      <c r="C340" t="s">
        <v>438</v>
      </c>
    </row>
    <row r="341" spans="1:3">
      <c r="A341" t="s">
        <v>447</v>
      </c>
      <c r="B341">
        <v>7.4</v>
      </c>
      <c r="C341" t="s">
        <v>438</v>
      </c>
    </row>
    <row r="342" spans="1:3">
      <c r="A342" t="s">
        <v>448</v>
      </c>
      <c r="B342">
        <v>7.53</v>
      </c>
      <c r="C342" t="s">
        <v>438</v>
      </c>
    </row>
    <row r="343" spans="1:3">
      <c r="A343" t="s">
        <v>449</v>
      </c>
      <c r="B343">
        <v>7.09</v>
      </c>
      <c r="C343" t="s">
        <v>438</v>
      </c>
    </row>
    <row r="344" spans="1:3">
      <c r="A344" t="s">
        <v>450</v>
      </c>
      <c r="B344">
        <v>8.17</v>
      </c>
      <c r="C344" t="s">
        <v>438</v>
      </c>
    </row>
    <row r="345" spans="1:3">
      <c r="A345" t="s">
        <v>451</v>
      </c>
      <c r="B345">
        <v>7.61</v>
      </c>
      <c r="C345" t="s">
        <v>438</v>
      </c>
    </row>
    <row r="346" spans="1:3">
      <c r="A346" t="s">
        <v>452</v>
      </c>
      <c r="B346">
        <v>7.63</v>
      </c>
      <c r="C346" t="s">
        <v>438</v>
      </c>
    </row>
    <row r="347" spans="1:3">
      <c r="A347" t="s">
        <v>453</v>
      </c>
      <c r="B347">
        <v>7.44</v>
      </c>
      <c r="C347" t="s">
        <v>438</v>
      </c>
    </row>
    <row r="348" spans="1:3">
      <c r="A348" t="s">
        <v>454</v>
      </c>
      <c r="B348">
        <v>7.16</v>
      </c>
      <c r="C348" t="s">
        <v>438</v>
      </c>
    </row>
    <row r="349" spans="1:3">
      <c r="A349" t="s">
        <v>455</v>
      </c>
      <c r="B349">
        <v>7.42</v>
      </c>
      <c r="C349" t="s">
        <v>438</v>
      </c>
    </row>
    <row r="350" spans="1:3">
      <c r="A350" t="s">
        <v>456</v>
      </c>
      <c r="B350">
        <v>7.21</v>
      </c>
      <c r="C350" t="s">
        <v>438</v>
      </c>
    </row>
    <row r="351" spans="1:3">
      <c r="A351" t="s">
        <v>457</v>
      </c>
      <c r="B351">
        <v>7.44</v>
      </c>
      <c r="C351" t="s">
        <v>438</v>
      </c>
    </row>
    <row r="352" spans="1:3">
      <c r="A352" t="s">
        <v>458</v>
      </c>
      <c r="B352">
        <v>7.74</v>
      </c>
      <c r="C352" t="s">
        <v>438</v>
      </c>
    </row>
    <row r="353" spans="1:3">
      <c r="A353" t="s">
        <v>459</v>
      </c>
      <c r="B353">
        <v>7.48</v>
      </c>
      <c r="C353" t="s">
        <v>438</v>
      </c>
    </row>
    <row r="354" spans="1:3">
      <c r="A354" t="s">
        <v>460</v>
      </c>
      <c r="B354">
        <v>7.13</v>
      </c>
      <c r="C354" t="s">
        <v>438</v>
      </c>
    </row>
    <row r="355" spans="1:3">
      <c r="A355" t="s">
        <v>461</v>
      </c>
      <c r="B355">
        <v>7.27</v>
      </c>
      <c r="C355" t="s">
        <v>438</v>
      </c>
    </row>
    <row r="356" spans="1:3">
      <c r="A356" t="s">
        <v>462</v>
      </c>
      <c r="B356">
        <v>7.14</v>
      </c>
      <c r="C356" t="s">
        <v>438</v>
      </c>
    </row>
    <row r="357" spans="1:3">
      <c r="A357" t="s">
        <v>463</v>
      </c>
      <c r="B357">
        <v>7.28</v>
      </c>
      <c r="C357" t="s">
        <v>438</v>
      </c>
    </row>
    <row r="358" spans="1:3">
      <c r="A358" t="s">
        <v>464</v>
      </c>
      <c r="B358">
        <v>7.19</v>
      </c>
      <c r="C358" t="s">
        <v>438</v>
      </c>
    </row>
    <row r="359" spans="1:3">
      <c r="A359" t="s">
        <v>465</v>
      </c>
      <c r="B359">
        <v>7.49</v>
      </c>
      <c r="C359" t="s">
        <v>438</v>
      </c>
    </row>
    <row r="360" spans="1:3">
      <c r="A360" t="s">
        <v>466</v>
      </c>
      <c r="B360">
        <v>7.34</v>
      </c>
      <c r="C360" t="s">
        <v>438</v>
      </c>
    </row>
    <row r="361" spans="1:3">
      <c r="A361" t="s">
        <v>467</v>
      </c>
      <c r="B361">
        <v>7.49</v>
      </c>
      <c r="C361" t="s">
        <v>438</v>
      </c>
    </row>
    <row r="362" spans="1:3">
      <c r="A362" t="s">
        <v>468</v>
      </c>
      <c r="B362">
        <v>7.21</v>
      </c>
      <c r="C362" t="s">
        <v>438</v>
      </c>
    </row>
    <row r="363" spans="1:3">
      <c r="A363" t="s">
        <v>469</v>
      </c>
      <c r="B363">
        <v>7.44</v>
      </c>
      <c r="C363" t="s">
        <v>438</v>
      </c>
    </row>
    <row r="364" spans="1:3">
      <c r="A364" t="s">
        <v>470</v>
      </c>
      <c r="B364">
        <v>7.46</v>
      </c>
      <c r="C364" t="s">
        <v>125</v>
      </c>
    </row>
    <row r="365" spans="1:3">
      <c r="A365" t="s">
        <v>471</v>
      </c>
      <c r="B365">
        <v>7.46</v>
      </c>
      <c r="C365" t="s">
        <v>125</v>
      </c>
    </row>
    <row r="366" spans="1:3">
      <c r="A366" t="s">
        <v>472</v>
      </c>
      <c r="B366">
        <v>7.48</v>
      </c>
      <c r="C366" t="s">
        <v>125</v>
      </c>
    </row>
    <row r="367" spans="1:3">
      <c r="A367" t="s">
        <v>473</v>
      </c>
      <c r="B367">
        <v>7.66</v>
      </c>
      <c r="C367" t="s">
        <v>125</v>
      </c>
    </row>
    <row r="368" spans="1:3">
      <c r="A368" t="s">
        <v>474</v>
      </c>
      <c r="B368">
        <v>7.31</v>
      </c>
      <c r="C368" t="s">
        <v>125</v>
      </c>
    </row>
    <row r="369" spans="1:3">
      <c r="A369" t="s">
        <v>475</v>
      </c>
      <c r="B369">
        <v>7.18</v>
      </c>
      <c r="C369" t="s">
        <v>125</v>
      </c>
    </row>
    <row r="370" spans="1:3">
      <c r="A370" t="s">
        <v>476</v>
      </c>
      <c r="B370">
        <v>7.3</v>
      </c>
      <c r="C370" t="s">
        <v>125</v>
      </c>
    </row>
    <row r="371" spans="1:3">
      <c r="A371" t="s">
        <v>477</v>
      </c>
      <c r="B371">
        <v>7.44</v>
      </c>
      <c r="C371" t="s">
        <v>125</v>
      </c>
    </row>
    <row r="372" spans="1:3">
      <c r="A372" t="s">
        <v>478</v>
      </c>
      <c r="B372">
        <v>7.56</v>
      </c>
      <c r="C372" t="s">
        <v>125</v>
      </c>
    </row>
    <row r="373" spans="1:3">
      <c r="A373" t="s">
        <v>479</v>
      </c>
      <c r="B373">
        <v>7.28</v>
      </c>
      <c r="C373" t="s">
        <v>125</v>
      </c>
    </row>
    <row r="374" spans="1:3">
      <c r="A374" t="s">
        <v>480</v>
      </c>
      <c r="B374">
        <v>7.31</v>
      </c>
      <c r="C374" t="s">
        <v>125</v>
      </c>
    </row>
    <row r="375" spans="1:3">
      <c r="A375" t="s">
        <v>481</v>
      </c>
      <c r="B375">
        <v>7.54</v>
      </c>
      <c r="C375" t="s">
        <v>125</v>
      </c>
    </row>
    <row r="376" spans="1:3">
      <c r="A376" t="s">
        <v>482</v>
      </c>
      <c r="B376">
        <v>7.62</v>
      </c>
      <c r="C376" t="s">
        <v>125</v>
      </c>
    </row>
    <row r="377" spans="1:3">
      <c r="A377" t="s">
        <v>483</v>
      </c>
      <c r="B377">
        <v>7.36</v>
      </c>
      <c r="C377" t="s">
        <v>125</v>
      </c>
    </row>
    <row r="378" spans="1:3">
      <c r="A378" t="s">
        <v>484</v>
      </c>
      <c r="B378">
        <v>7.18</v>
      </c>
      <c r="C378" t="s">
        <v>125</v>
      </c>
    </row>
    <row r="379" spans="1:3">
      <c r="A379" t="s">
        <v>485</v>
      </c>
      <c r="B379">
        <v>7.31</v>
      </c>
      <c r="C379" t="s">
        <v>125</v>
      </c>
    </row>
    <row r="380" spans="1:3">
      <c r="A380" t="s">
        <v>486</v>
      </c>
      <c r="B380">
        <v>7.14</v>
      </c>
      <c r="C380" t="s">
        <v>125</v>
      </c>
    </row>
    <row r="381" spans="1:3">
      <c r="A381" t="s">
        <v>487</v>
      </c>
      <c r="B381">
        <v>7.34</v>
      </c>
      <c r="C381" t="s">
        <v>125</v>
      </c>
    </row>
    <row r="382" spans="1:3">
      <c r="A382" t="s">
        <v>488</v>
      </c>
      <c r="B382">
        <v>7.59</v>
      </c>
      <c r="C382" t="s">
        <v>125</v>
      </c>
    </row>
    <row r="383" spans="1:3">
      <c r="A383" t="s">
        <v>489</v>
      </c>
      <c r="B383">
        <v>7.28</v>
      </c>
      <c r="C383" t="s">
        <v>125</v>
      </c>
    </row>
    <row r="384" spans="1:3">
      <c r="A384" t="s">
        <v>490</v>
      </c>
      <c r="B384">
        <v>7.42</v>
      </c>
      <c r="C384" t="s">
        <v>125</v>
      </c>
    </row>
    <row r="385" spans="1:3">
      <c r="A385" t="s">
        <v>491</v>
      </c>
      <c r="B385">
        <v>7.33</v>
      </c>
      <c r="C385" t="s">
        <v>125</v>
      </c>
    </row>
    <row r="386" spans="1:3">
      <c r="A386" t="s">
        <v>505</v>
      </c>
      <c r="B386" s="35">
        <v>7.36</v>
      </c>
      <c r="C386" t="s">
        <v>506</v>
      </c>
    </row>
    <row r="387" spans="1:3">
      <c r="A387" t="s">
        <v>507</v>
      </c>
      <c r="B387" s="35">
        <v>7.36</v>
      </c>
      <c r="C387" t="s">
        <v>506</v>
      </c>
    </row>
    <row r="388" spans="1:3">
      <c r="A388" t="s">
        <v>508</v>
      </c>
      <c r="B388" s="35">
        <v>7.32</v>
      </c>
      <c r="C388" t="s">
        <v>506</v>
      </c>
    </row>
    <row r="389" spans="1:3">
      <c r="A389" t="s">
        <v>509</v>
      </c>
      <c r="B389" s="35">
        <v>7.44</v>
      </c>
      <c r="C389" t="s">
        <v>506</v>
      </c>
    </row>
    <row r="390" spans="1:3">
      <c r="A390" t="s">
        <v>510</v>
      </c>
      <c r="B390" s="35">
        <v>7.39</v>
      </c>
      <c r="C390" t="s">
        <v>506</v>
      </c>
    </row>
    <row r="391" spans="1:3">
      <c r="A391" t="s">
        <v>511</v>
      </c>
      <c r="B391" s="35">
        <v>7.47</v>
      </c>
      <c r="C391" t="s">
        <v>506</v>
      </c>
    </row>
    <row r="392" spans="1:3">
      <c r="A392" t="s">
        <v>512</v>
      </c>
      <c r="B392" s="35">
        <v>7.27</v>
      </c>
      <c r="C392" t="s">
        <v>506</v>
      </c>
    </row>
    <row r="393" spans="1:3">
      <c r="A393" t="s">
        <v>513</v>
      </c>
      <c r="B393" s="35">
        <v>7.4</v>
      </c>
      <c r="C393" t="s">
        <v>506</v>
      </c>
    </row>
    <row r="394" spans="1:3">
      <c r="A394" t="s">
        <v>514</v>
      </c>
      <c r="B394" s="35">
        <v>7.5</v>
      </c>
      <c r="C394" t="s">
        <v>506</v>
      </c>
    </row>
    <row r="395" spans="1:3">
      <c r="A395" s="17" t="s">
        <v>519</v>
      </c>
      <c r="B395" s="36">
        <v>7.38</v>
      </c>
      <c r="C395" s="9" t="s">
        <v>516</v>
      </c>
    </row>
    <row r="396" spans="1:3">
      <c r="A396" s="17" t="s">
        <v>515</v>
      </c>
      <c r="B396" s="36">
        <v>7.38</v>
      </c>
      <c r="C396" s="9" t="s">
        <v>516</v>
      </c>
    </row>
    <row r="397" spans="1:3">
      <c r="A397" s="17" t="s">
        <v>517</v>
      </c>
      <c r="B397" s="36">
        <v>7.38</v>
      </c>
      <c r="C397" s="9" t="s">
        <v>516</v>
      </c>
    </row>
    <row r="398" spans="1:3">
      <c r="A398" s="17" t="s">
        <v>518</v>
      </c>
      <c r="B398" s="36">
        <v>7.54</v>
      </c>
      <c r="C398" s="9" t="s">
        <v>516</v>
      </c>
    </row>
  </sheetData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C398"/>
  <sheetViews>
    <sheetView workbookViewId="0">
      <selection activeCell="C1" sqref="C1"/>
    </sheetView>
  </sheetViews>
  <sheetFormatPr defaultRowHeight="15"/>
  <cols>
    <col min="1" max="1" width="11.55468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7.68</v>
      </c>
      <c r="C4" t="s">
        <v>125</v>
      </c>
    </row>
    <row r="5" spans="1:3">
      <c r="A5" t="s">
        <v>126</v>
      </c>
      <c r="B5">
        <v>7.62</v>
      </c>
      <c r="C5" t="s">
        <v>125</v>
      </c>
    </row>
    <row r="6" spans="1:3">
      <c r="A6" t="s">
        <v>127</v>
      </c>
      <c r="B6">
        <v>7.76</v>
      </c>
      <c r="C6" t="s">
        <v>125</v>
      </c>
    </row>
    <row r="7" spans="1:3">
      <c r="A7" t="s">
        <v>128</v>
      </c>
      <c r="B7">
        <v>7.74</v>
      </c>
      <c r="C7" t="s">
        <v>125</v>
      </c>
    </row>
    <row r="8" spans="1:3">
      <c r="A8" t="s">
        <v>129</v>
      </c>
      <c r="B8">
        <v>7.55</v>
      </c>
      <c r="C8" t="s">
        <v>125</v>
      </c>
    </row>
    <row r="9" spans="1:3">
      <c r="A9" t="s">
        <v>130</v>
      </c>
      <c r="B9">
        <v>7.68</v>
      </c>
      <c r="C9" t="s">
        <v>125</v>
      </c>
    </row>
    <row r="10" spans="1:3">
      <c r="A10" t="s">
        <v>131</v>
      </c>
      <c r="B10">
        <v>7.5</v>
      </c>
      <c r="C10" t="s">
        <v>125</v>
      </c>
    </row>
    <row r="11" spans="1:3">
      <c r="A11" t="s">
        <v>132</v>
      </c>
      <c r="B11">
        <v>7.69</v>
      </c>
      <c r="C11" t="s">
        <v>125</v>
      </c>
    </row>
    <row r="12" spans="1:3">
      <c r="A12" t="s">
        <v>133</v>
      </c>
      <c r="B12">
        <v>7.45</v>
      </c>
      <c r="C12" t="s">
        <v>125</v>
      </c>
    </row>
    <row r="13" spans="1:3">
      <c r="A13" t="s">
        <v>134</v>
      </c>
      <c r="B13">
        <v>7.44</v>
      </c>
      <c r="C13" t="s">
        <v>125</v>
      </c>
    </row>
    <row r="14" spans="1:3">
      <c r="A14" t="s">
        <v>135</v>
      </c>
      <c r="B14">
        <v>8.01</v>
      </c>
      <c r="C14" t="s">
        <v>125</v>
      </c>
    </row>
    <row r="15" spans="1:3">
      <c r="A15" t="s">
        <v>136</v>
      </c>
      <c r="B15">
        <v>7.67</v>
      </c>
      <c r="C15" t="s">
        <v>125</v>
      </c>
    </row>
    <row r="16" spans="1:3">
      <c r="A16" t="s">
        <v>137</v>
      </c>
      <c r="B16">
        <v>7.81</v>
      </c>
      <c r="C16" t="s">
        <v>125</v>
      </c>
    </row>
    <row r="17" spans="1:3">
      <c r="A17" t="s">
        <v>138</v>
      </c>
      <c r="B17">
        <v>7.62</v>
      </c>
      <c r="C17" t="s">
        <v>125</v>
      </c>
    </row>
    <row r="18" spans="1:3">
      <c r="A18" t="s">
        <v>139</v>
      </c>
      <c r="B18">
        <v>7.68</v>
      </c>
      <c r="C18" t="s">
        <v>125</v>
      </c>
    </row>
    <row r="19" spans="1:3">
      <c r="A19" t="s">
        <v>140</v>
      </c>
      <c r="B19">
        <v>7.68</v>
      </c>
      <c r="C19" t="s">
        <v>125</v>
      </c>
    </row>
    <row r="20" spans="1:3">
      <c r="A20" t="s">
        <v>141</v>
      </c>
      <c r="B20">
        <v>7.92</v>
      </c>
      <c r="C20" t="s">
        <v>125</v>
      </c>
    </row>
    <row r="21" spans="1:3">
      <c r="A21" t="s">
        <v>142</v>
      </c>
      <c r="B21">
        <v>7.66</v>
      </c>
      <c r="C21" t="s">
        <v>125</v>
      </c>
    </row>
    <row r="22" spans="1:3">
      <c r="A22" t="s">
        <v>143</v>
      </c>
      <c r="B22">
        <v>7.81</v>
      </c>
      <c r="C22" t="s">
        <v>125</v>
      </c>
    </row>
    <row r="23" spans="1:3">
      <c r="A23" t="s">
        <v>144</v>
      </c>
      <c r="B23">
        <v>7.76</v>
      </c>
      <c r="C23" t="s">
        <v>125</v>
      </c>
    </row>
    <row r="24" spans="1:3">
      <c r="A24" t="s">
        <v>145</v>
      </c>
      <c r="B24">
        <v>7.71</v>
      </c>
      <c r="C24" t="s">
        <v>125</v>
      </c>
    </row>
    <row r="25" spans="1:3">
      <c r="A25" t="s">
        <v>146</v>
      </c>
      <c r="B25">
        <v>7.57</v>
      </c>
      <c r="C25" t="s">
        <v>125</v>
      </c>
    </row>
    <row r="26" spans="1:3">
      <c r="A26" t="s">
        <v>147</v>
      </c>
      <c r="B26">
        <v>7.47</v>
      </c>
      <c r="C26" t="s">
        <v>125</v>
      </c>
    </row>
    <row r="27" spans="1:3">
      <c r="A27" t="s">
        <v>148</v>
      </c>
      <c r="B27">
        <v>7.73</v>
      </c>
      <c r="C27" t="s">
        <v>125</v>
      </c>
    </row>
    <row r="28" spans="1:3">
      <c r="A28" t="s">
        <v>149</v>
      </c>
      <c r="B28">
        <v>7.67</v>
      </c>
      <c r="C28" t="s">
        <v>125</v>
      </c>
    </row>
    <row r="29" spans="1:3">
      <c r="A29" t="s">
        <v>150</v>
      </c>
      <c r="B29">
        <v>7.75</v>
      </c>
      <c r="C29" t="s">
        <v>125</v>
      </c>
    </row>
    <row r="30" spans="1:3">
      <c r="A30" t="s">
        <v>151</v>
      </c>
      <c r="B30">
        <v>7.69</v>
      </c>
      <c r="C30" t="s">
        <v>125</v>
      </c>
    </row>
    <row r="31" spans="1:3">
      <c r="A31" t="s">
        <v>152</v>
      </c>
      <c r="B31">
        <v>7.65</v>
      </c>
      <c r="C31" t="s">
        <v>125</v>
      </c>
    </row>
    <row r="32" spans="1:3">
      <c r="A32" t="s">
        <v>153</v>
      </c>
      <c r="B32">
        <v>7.69</v>
      </c>
      <c r="C32" t="s">
        <v>125</v>
      </c>
    </row>
    <row r="33" spans="1:3">
      <c r="A33" t="s">
        <v>154</v>
      </c>
      <c r="B33">
        <v>7.78</v>
      </c>
      <c r="C33" t="s">
        <v>125</v>
      </c>
    </row>
    <row r="34" spans="1:3">
      <c r="A34" t="s">
        <v>155</v>
      </c>
      <c r="B34">
        <v>7.66</v>
      </c>
      <c r="C34" t="s">
        <v>125</v>
      </c>
    </row>
    <row r="35" spans="1:3">
      <c r="A35" t="s">
        <v>156</v>
      </c>
      <c r="B35">
        <v>7.89</v>
      </c>
      <c r="C35" t="s">
        <v>125</v>
      </c>
    </row>
    <row r="36" spans="1:3">
      <c r="A36" t="s">
        <v>157</v>
      </c>
      <c r="B36">
        <v>7.81</v>
      </c>
      <c r="C36" t="s">
        <v>125</v>
      </c>
    </row>
    <row r="37" spans="1:3">
      <c r="A37" t="s">
        <v>158</v>
      </c>
      <c r="B37">
        <v>7.68</v>
      </c>
      <c r="C37" t="s">
        <v>125</v>
      </c>
    </row>
    <row r="38" spans="1:3">
      <c r="A38" t="s">
        <v>159</v>
      </c>
      <c r="B38">
        <v>7.61</v>
      </c>
      <c r="C38" t="s">
        <v>125</v>
      </c>
    </row>
    <row r="39" spans="1:3">
      <c r="A39" t="s">
        <v>160</v>
      </c>
      <c r="B39">
        <v>7.46</v>
      </c>
      <c r="C39" t="s">
        <v>125</v>
      </c>
    </row>
    <row r="40" spans="1:3">
      <c r="A40" t="s">
        <v>161</v>
      </c>
      <c r="B40">
        <v>7.68</v>
      </c>
      <c r="C40" t="s">
        <v>125</v>
      </c>
    </row>
    <row r="41" spans="1:3">
      <c r="A41" t="s">
        <v>162</v>
      </c>
      <c r="B41">
        <v>7.74</v>
      </c>
      <c r="C41" t="s">
        <v>125</v>
      </c>
    </row>
    <row r="42" spans="1:3">
      <c r="A42" t="s">
        <v>163</v>
      </c>
      <c r="B42">
        <v>7.63</v>
      </c>
      <c r="C42" t="s">
        <v>125</v>
      </c>
    </row>
    <row r="43" spans="1:3">
      <c r="A43" t="s">
        <v>164</v>
      </c>
      <c r="B43">
        <v>7.59</v>
      </c>
      <c r="C43" t="s">
        <v>125</v>
      </c>
    </row>
    <row r="44" spans="1:3">
      <c r="A44" t="s">
        <v>165</v>
      </c>
      <c r="B44">
        <v>7.61</v>
      </c>
      <c r="C44" t="s">
        <v>125</v>
      </c>
    </row>
    <row r="45" spans="1:3">
      <c r="A45" t="s">
        <v>166</v>
      </c>
      <c r="B45">
        <v>7.61</v>
      </c>
      <c r="C45" t="s">
        <v>125</v>
      </c>
    </row>
    <row r="46" spans="1:3">
      <c r="A46" t="s">
        <v>167</v>
      </c>
      <c r="B46">
        <v>7.65</v>
      </c>
      <c r="C46" t="s">
        <v>125</v>
      </c>
    </row>
    <row r="47" spans="1:3">
      <c r="A47" t="s">
        <v>168</v>
      </c>
      <c r="B47">
        <v>7.72</v>
      </c>
      <c r="C47" t="s">
        <v>125</v>
      </c>
    </row>
    <row r="48" spans="1:3">
      <c r="A48" t="s">
        <v>169</v>
      </c>
      <c r="B48">
        <v>7.78</v>
      </c>
      <c r="C48" t="s">
        <v>125</v>
      </c>
    </row>
    <row r="49" spans="1:3">
      <c r="A49" t="s">
        <v>170</v>
      </c>
      <c r="B49">
        <v>7.73</v>
      </c>
      <c r="C49" t="s">
        <v>125</v>
      </c>
    </row>
    <row r="50" spans="1:3">
      <c r="A50" t="s">
        <v>171</v>
      </c>
      <c r="B50">
        <v>7.73</v>
      </c>
      <c r="C50" t="s">
        <v>125</v>
      </c>
    </row>
    <row r="51" spans="1:3">
      <c r="A51" t="s">
        <v>172</v>
      </c>
      <c r="B51">
        <v>7.84</v>
      </c>
      <c r="C51" t="s">
        <v>125</v>
      </c>
    </row>
    <row r="52" spans="1:3">
      <c r="A52" t="s">
        <v>173</v>
      </c>
      <c r="B52">
        <v>7.78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7.74</v>
      </c>
      <c r="C54" t="s">
        <v>125</v>
      </c>
    </row>
    <row r="55" spans="1:3">
      <c r="A55" t="s">
        <v>176</v>
      </c>
      <c r="B55">
        <v>7.46</v>
      </c>
      <c r="C55" t="s">
        <v>125</v>
      </c>
    </row>
    <row r="56" spans="1:3">
      <c r="A56" t="s">
        <v>177</v>
      </c>
      <c r="B56">
        <v>7.83</v>
      </c>
      <c r="C56" t="s">
        <v>125</v>
      </c>
    </row>
    <row r="57" spans="1:3">
      <c r="A57" t="s">
        <v>178</v>
      </c>
      <c r="B57">
        <v>7.72</v>
      </c>
      <c r="C57" t="s">
        <v>125</v>
      </c>
    </row>
    <row r="58" spans="1:3">
      <c r="A58" t="s">
        <v>179</v>
      </c>
      <c r="B58">
        <v>7.7</v>
      </c>
      <c r="C58" t="s">
        <v>125</v>
      </c>
    </row>
    <row r="59" spans="1:3">
      <c r="A59" t="s">
        <v>180</v>
      </c>
      <c r="B59">
        <v>7.98</v>
      </c>
      <c r="C59" t="s">
        <v>125</v>
      </c>
    </row>
    <row r="60" spans="1:3">
      <c r="A60" t="s">
        <v>524</v>
      </c>
      <c r="B60">
        <v>7.53</v>
      </c>
      <c r="C60" t="s">
        <v>185</v>
      </c>
    </row>
    <row r="61" spans="1:3">
      <c r="A61" t="s">
        <v>525</v>
      </c>
      <c r="B61">
        <v>7.94</v>
      </c>
      <c r="C61" t="s">
        <v>185</v>
      </c>
    </row>
    <row r="62" spans="1:3">
      <c r="A62" t="s">
        <v>526</v>
      </c>
      <c r="B62">
        <v>7.94</v>
      </c>
      <c r="C62" t="s">
        <v>185</v>
      </c>
    </row>
    <row r="63" spans="1:3">
      <c r="A63" t="s">
        <v>527</v>
      </c>
      <c r="B63">
        <v>7.71</v>
      </c>
      <c r="C63" t="s">
        <v>185</v>
      </c>
    </row>
    <row r="64" spans="1:3">
      <c r="A64" t="s">
        <v>184</v>
      </c>
      <c r="B64">
        <v>8.1199999999999992</v>
      </c>
      <c r="C64" t="s">
        <v>185</v>
      </c>
    </row>
    <row r="65" spans="1:3">
      <c r="A65" t="s">
        <v>186</v>
      </c>
      <c r="B65">
        <v>8.09</v>
      </c>
      <c r="C65" t="s">
        <v>185</v>
      </c>
    </row>
    <row r="66" spans="1:3">
      <c r="A66" t="s">
        <v>187</v>
      </c>
      <c r="B66">
        <v>7.49</v>
      </c>
      <c r="C66" t="s">
        <v>185</v>
      </c>
    </row>
    <row r="67" spans="1:3">
      <c r="A67" t="s">
        <v>188</v>
      </c>
      <c r="B67">
        <v>7.69</v>
      </c>
      <c r="C67" t="s">
        <v>185</v>
      </c>
    </row>
    <row r="68" spans="1:3">
      <c r="A68" t="s">
        <v>189</v>
      </c>
      <c r="B68">
        <v>7.88</v>
      </c>
      <c r="C68" t="s">
        <v>185</v>
      </c>
    </row>
    <row r="69" spans="1:3">
      <c r="A69" t="s">
        <v>190</v>
      </c>
      <c r="B69">
        <v>8.0500000000000007</v>
      </c>
      <c r="C69" t="s">
        <v>185</v>
      </c>
    </row>
    <row r="70" spans="1:3">
      <c r="A70" t="s">
        <v>191</v>
      </c>
      <c r="B70">
        <v>7.18</v>
      </c>
      <c r="C70" t="s">
        <v>185</v>
      </c>
    </row>
    <row r="71" spans="1:3">
      <c r="A71" t="s">
        <v>192</v>
      </c>
      <c r="B71">
        <v>7.53</v>
      </c>
      <c r="C71" t="s">
        <v>185</v>
      </c>
    </row>
    <row r="72" spans="1:3">
      <c r="A72" t="s">
        <v>193</v>
      </c>
      <c r="B72">
        <v>7.97</v>
      </c>
      <c r="C72" t="s">
        <v>185</v>
      </c>
    </row>
    <row r="73" spans="1:3">
      <c r="A73" t="s">
        <v>194</v>
      </c>
      <c r="B73">
        <v>8.19</v>
      </c>
      <c r="C73" t="s">
        <v>185</v>
      </c>
    </row>
    <row r="74" spans="1:3">
      <c r="A74" t="s">
        <v>195</v>
      </c>
      <c r="B74">
        <v>8.01</v>
      </c>
      <c r="C74" t="s">
        <v>185</v>
      </c>
    </row>
    <row r="75" spans="1:3">
      <c r="A75" t="s">
        <v>196</v>
      </c>
      <c r="B75">
        <v>7.58</v>
      </c>
      <c r="C75" t="s">
        <v>185</v>
      </c>
    </row>
    <row r="76" spans="1:3">
      <c r="A76" t="s">
        <v>197</v>
      </c>
      <c r="B76">
        <v>7.79</v>
      </c>
      <c r="C76" t="s">
        <v>185</v>
      </c>
    </row>
    <row r="77" spans="1:3">
      <c r="A77" t="s">
        <v>198</v>
      </c>
      <c r="B77">
        <v>7.9</v>
      </c>
      <c r="C77" t="s">
        <v>185</v>
      </c>
    </row>
    <row r="78" spans="1:3">
      <c r="A78" t="s">
        <v>199</v>
      </c>
      <c r="B78">
        <v>8.02</v>
      </c>
      <c r="C78" t="s">
        <v>185</v>
      </c>
    </row>
    <row r="79" spans="1:3">
      <c r="A79" t="s">
        <v>200</v>
      </c>
      <c r="B79">
        <v>7.93</v>
      </c>
      <c r="C79" t="s">
        <v>185</v>
      </c>
    </row>
    <row r="80" spans="1:3">
      <c r="A80" t="s">
        <v>201</v>
      </c>
      <c r="B80">
        <v>8.0299999999999994</v>
      </c>
      <c r="C80" t="s">
        <v>185</v>
      </c>
    </row>
    <row r="81" spans="1:3">
      <c r="A81" t="s">
        <v>202</v>
      </c>
      <c r="B81">
        <v>8.0500000000000007</v>
      </c>
      <c r="C81" t="s">
        <v>185</v>
      </c>
    </row>
    <row r="82" spans="1:3">
      <c r="A82" t="s">
        <v>203</v>
      </c>
      <c r="B82">
        <v>7.83</v>
      </c>
      <c r="C82" t="s">
        <v>185</v>
      </c>
    </row>
    <row r="83" spans="1:3">
      <c r="A83" t="s">
        <v>204</v>
      </c>
      <c r="B83">
        <v>7.77</v>
      </c>
      <c r="C83" t="s">
        <v>185</v>
      </c>
    </row>
    <row r="84" spans="1:3">
      <c r="A84" t="s">
        <v>205</v>
      </c>
      <c r="B84">
        <v>7.3</v>
      </c>
      <c r="C84" t="s">
        <v>185</v>
      </c>
    </row>
    <row r="85" spans="1:3">
      <c r="A85" t="s">
        <v>206</v>
      </c>
      <c r="B85">
        <v>7.87</v>
      </c>
      <c r="C85" t="s">
        <v>185</v>
      </c>
    </row>
    <row r="86" spans="1:3">
      <c r="A86" t="s">
        <v>207</v>
      </c>
      <c r="B86">
        <v>7.5</v>
      </c>
      <c r="C86" t="s">
        <v>185</v>
      </c>
    </row>
    <row r="87" spans="1:3">
      <c r="A87" t="s">
        <v>208</v>
      </c>
      <c r="B87">
        <v>8.25</v>
      </c>
      <c r="C87" t="s">
        <v>185</v>
      </c>
    </row>
    <row r="88" spans="1:3">
      <c r="A88" t="s">
        <v>209</v>
      </c>
      <c r="B88">
        <v>8.23</v>
      </c>
      <c r="C88" t="s">
        <v>185</v>
      </c>
    </row>
    <row r="89" spans="1:3">
      <c r="A89" t="s">
        <v>210</v>
      </c>
      <c r="B89">
        <v>8.11</v>
      </c>
      <c r="C89" t="s">
        <v>185</v>
      </c>
    </row>
    <row r="90" spans="1:3">
      <c r="A90" t="s">
        <v>211</v>
      </c>
      <c r="B90">
        <v>8.5399999999999991</v>
      </c>
      <c r="C90" t="s">
        <v>185</v>
      </c>
    </row>
    <row r="91" spans="1:3">
      <c r="A91" t="s">
        <v>212</v>
      </c>
      <c r="B91">
        <v>7.64</v>
      </c>
      <c r="C91" t="s">
        <v>185</v>
      </c>
    </row>
    <row r="92" spans="1:3">
      <c r="A92" t="s">
        <v>213</v>
      </c>
      <c r="B92">
        <v>7.61</v>
      </c>
      <c r="C92" t="s">
        <v>185</v>
      </c>
    </row>
    <row r="93" spans="1:3">
      <c r="A93" t="s">
        <v>214</v>
      </c>
      <c r="B93">
        <v>7.91</v>
      </c>
      <c r="C93" t="s">
        <v>185</v>
      </c>
    </row>
    <row r="94" spans="1:3">
      <c r="A94" t="s">
        <v>215</v>
      </c>
      <c r="B94">
        <v>7.89</v>
      </c>
      <c r="C94" t="s">
        <v>185</v>
      </c>
    </row>
    <row r="95" spans="1:3">
      <c r="A95" t="s">
        <v>216</v>
      </c>
      <c r="B95">
        <v>7.64</v>
      </c>
      <c r="C95" t="s">
        <v>185</v>
      </c>
    </row>
    <row r="96" spans="1:3">
      <c r="A96" t="s">
        <v>217</v>
      </c>
      <c r="B96">
        <v>7.82</v>
      </c>
      <c r="C96" t="s">
        <v>185</v>
      </c>
    </row>
    <row r="97" spans="1:3">
      <c r="A97" t="s">
        <v>218</v>
      </c>
      <c r="B97">
        <v>7.46</v>
      </c>
      <c r="C97" t="s">
        <v>185</v>
      </c>
    </row>
    <row r="98" spans="1:3">
      <c r="A98" t="s">
        <v>219</v>
      </c>
      <c r="B98">
        <v>7.5</v>
      </c>
      <c r="C98" t="s">
        <v>185</v>
      </c>
    </row>
    <row r="99" spans="1:3">
      <c r="A99" t="s">
        <v>220</v>
      </c>
      <c r="B99">
        <v>7.94</v>
      </c>
      <c r="C99" t="s">
        <v>185</v>
      </c>
    </row>
    <row r="100" spans="1:3">
      <c r="A100" t="s">
        <v>221</v>
      </c>
      <c r="B100">
        <v>7.65</v>
      </c>
      <c r="C100" t="s">
        <v>185</v>
      </c>
    </row>
    <row r="101" spans="1:3">
      <c r="A101" t="s">
        <v>222</v>
      </c>
      <c r="B101">
        <v>7.74</v>
      </c>
      <c r="C101" t="s">
        <v>185</v>
      </c>
    </row>
    <row r="102" spans="1:3">
      <c r="A102" t="s">
        <v>223</v>
      </c>
      <c r="B102">
        <v>7.89</v>
      </c>
      <c r="C102" t="s">
        <v>185</v>
      </c>
    </row>
    <row r="103" spans="1:3">
      <c r="A103" t="s">
        <v>224</v>
      </c>
      <c r="B103">
        <v>7.69</v>
      </c>
      <c r="C103" t="s">
        <v>185</v>
      </c>
    </row>
    <row r="104" spans="1:3">
      <c r="A104" t="s">
        <v>225</v>
      </c>
      <c r="B104">
        <v>7.57</v>
      </c>
      <c r="C104" t="s">
        <v>185</v>
      </c>
    </row>
    <row r="105" spans="1:3">
      <c r="A105" t="s">
        <v>226</v>
      </c>
      <c r="B105">
        <v>7.76</v>
      </c>
      <c r="C105" t="s">
        <v>185</v>
      </c>
    </row>
    <row r="106" spans="1:3">
      <c r="A106" t="s">
        <v>227</v>
      </c>
      <c r="B106">
        <v>7.51</v>
      </c>
      <c r="C106" t="s">
        <v>185</v>
      </c>
    </row>
    <row r="107" spans="1:3">
      <c r="A107" t="s">
        <v>228</v>
      </c>
      <c r="B107">
        <v>8.27</v>
      </c>
      <c r="C107" t="s">
        <v>185</v>
      </c>
    </row>
    <row r="108" spans="1:3">
      <c r="A108" t="s">
        <v>229</v>
      </c>
      <c r="B108">
        <v>7.43</v>
      </c>
      <c r="C108" t="s">
        <v>185</v>
      </c>
    </row>
    <row r="109" spans="1:3">
      <c r="A109" t="s">
        <v>230</v>
      </c>
      <c r="B109">
        <v>7.94</v>
      </c>
      <c r="C109" t="s">
        <v>185</v>
      </c>
    </row>
    <row r="110" spans="1:3">
      <c r="A110" t="s">
        <v>231</v>
      </c>
      <c r="B110">
        <v>7.72</v>
      </c>
      <c r="C110" t="s">
        <v>185</v>
      </c>
    </row>
    <row r="111" spans="1:3">
      <c r="A111" t="s">
        <v>232</v>
      </c>
      <c r="B111">
        <v>7.55</v>
      </c>
      <c r="C111" t="s">
        <v>185</v>
      </c>
    </row>
    <row r="112" spans="1:3">
      <c r="A112" t="s">
        <v>233</v>
      </c>
      <c r="B112">
        <v>8.06</v>
      </c>
      <c r="C112" t="s">
        <v>185</v>
      </c>
    </row>
    <row r="113" spans="1:3">
      <c r="A113" t="s">
        <v>234</v>
      </c>
      <c r="B113">
        <v>7.79</v>
      </c>
      <c r="C113" t="s">
        <v>185</v>
      </c>
    </row>
    <row r="114" spans="1:3">
      <c r="A114" t="s">
        <v>235</v>
      </c>
      <c r="B114">
        <v>7.85</v>
      </c>
      <c r="C114" t="s">
        <v>185</v>
      </c>
    </row>
    <row r="115" spans="1:3">
      <c r="A115" t="s">
        <v>236</v>
      </c>
      <c r="B115">
        <v>8.09</v>
      </c>
      <c r="C115" t="s">
        <v>185</v>
      </c>
    </row>
    <row r="116" spans="1:3">
      <c r="A116" t="s">
        <v>237</v>
      </c>
      <c r="B116">
        <v>7.68</v>
      </c>
      <c r="C116" t="s">
        <v>185</v>
      </c>
    </row>
    <row r="117" spans="1:3">
      <c r="A117" t="s">
        <v>238</v>
      </c>
      <c r="B117">
        <v>7.73</v>
      </c>
      <c r="C117" t="s">
        <v>185</v>
      </c>
    </row>
    <row r="118" spans="1:3">
      <c r="A118" t="s">
        <v>239</v>
      </c>
      <c r="B118">
        <v>7.59</v>
      </c>
      <c r="C118" t="s">
        <v>185</v>
      </c>
    </row>
    <row r="119" spans="1:3">
      <c r="A119" t="s">
        <v>240</v>
      </c>
      <c r="B119">
        <v>7.87</v>
      </c>
      <c r="C119" t="s">
        <v>185</v>
      </c>
    </row>
    <row r="120" spans="1:3">
      <c r="A120" t="s">
        <v>241</v>
      </c>
      <c r="B120">
        <v>7.65</v>
      </c>
      <c r="C120" t="s">
        <v>185</v>
      </c>
    </row>
    <row r="121" spans="1:3">
      <c r="A121" t="s">
        <v>242</v>
      </c>
      <c r="B121">
        <v>7.61</v>
      </c>
      <c r="C121" t="s">
        <v>185</v>
      </c>
    </row>
    <row r="122" spans="1:3">
      <c r="A122" t="s">
        <v>243</v>
      </c>
      <c r="B122">
        <v>8.07</v>
      </c>
      <c r="C122" t="s">
        <v>185</v>
      </c>
    </row>
    <row r="123" spans="1:3">
      <c r="A123" t="s">
        <v>244</v>
      </c>
      <c r="B123">
        <v>7.11</v>
      </c>
      <c r="C123" t="s">
        <v>185</v>
      </c>
    </row>
    <row r="124" spans="1:3">
      <c r="A124" t="s">
        <v>245</v>
      </c>
      <c r="B124">
        <v>7.31</v>
      </c>
      <c r="C124" t="s">
        <v>185</v>
      </c>
    </row>
    <row r="125" spans="1:3">
      <c r="A125" t="s">
        <v>246</v>
      </c>
      <c r="B125">
        <v>7.86</v>
      </c>
      <c r="C125" t="s">
        <v>185</v>
      </c>
    </row>
    <row r="126" spans="1:3">
      <c r="A126" t="s">
        <v>247</v>
      </c>
      <c r="B126">
        <v>7.76</v>
      </c>
      <c r="C126" t="s">
        <v>185</v>
      </c>
    </row>
    <row r="127" spans="1:3">
      <c r="A127" t="s">
        <v>248</v>
      </c>
      <c r="B127">
        <v>8.09</v>
      </c>
      <c r="C127" t="s">
        <v>185</v>
      </c>
    </row>
    <row r="128" spans="1:3">
      <c r="A128" t="s">
        <v>249</v>
      </c>
      <c r="B128">
        <v>7.83</v>
      </c>
      <c r="C128" t="s">
        <v>185</v>
      </c>
    </row>
    <row r="129" spans="1:3">
      <c r="A129" t="s">
        <v>250</v>
      </c>
      <c r="B129">
        <v>7.51</v>
      </c>
      <c r="C129" t="s">
        <v>185</v>
      </c>
    </row>
    <row r="130" spans="1:3">
      <c r="A130" t="s">
        <v>251</v>
      </c>
      <c r="B130">
        <v>7.46</v>
      </c>
      <c r="C130" t="s">
        <v>185</v>
      </c>
    </row>
    <row r="131" spans="1:3">
      <c r="A131" t="s">
        <v>252</v>
      </c>
      <c r="B131">
        <v>7.92</v>
      </c>
      <c r="C131" t="s">
        <v>185</v>
      </c>
    </row>
    <row r="132" spans="1:3">
      <c r="A132" t="s">
        <v>253</v>
      </c>
      <c r="B132">
        <v>7.93</v>
      </c>
      <c r="C132" t="s">
        <v>185</v>
      </c>
    </row>
    <row r="133" spans="1:3">
      <c r="A133" t="s">
        <v>254</v>
      </c>
      <c r="B133">
        <v>7.94</v>
      </c>
      <c r="C133" t="s">
        <v>185</v>
      </c>
    </row>
    <row r="134" spans="1:3">
      <c r="A134" t="s">
        <v>255</v>
      </c>
      <c r="B134">
        <v>7.59</v>
      </c>
      <c r="C134" t="s">
        <v>185</v>
      </c>
    </row>
    <row r="135" spans="1:3">
      <c r="A135" t="s">
        <v>256</v>
      </c>
      <c r="B135">
        <v>7.5</v>
      </c>
      <c r="C135" t="s">
        <v>185</v>
      </c>
    </row>
    <row r="136" spans="1:3">
      <c r="A136" t="s">
        <v>257</v>
      </c>
      <c r="B136">
        <v>7.55</v>
      </c>
      <c r="C136" t="s">
        <v>185</v>
      </c>
    </row>
    <row r="137" spans="1:3">
      <c r="A137" t="s">
        <v>258</v>
      </c>
      <c r="B137">
        <v>7.76</v>
      </c>
      <c r="C137" t="s">
        <v>185</v>
      </c>
    </row>
    <row r="138" spans="1:3">
      <c r="A138" t="s">
        <v>259</v>
      </c>
      <c r="B138">
        <v>7.82</v>
      </c>
      <c r="C138" t="s">
        <v>185</v>
      </c>
    </row>
    <row r="139" spans="1:3">
      <c r="A139" t="s">
        <v>260</v>
      </c>
      <c r="B139">
        <v>7.63</v>
      </c>
      <c r="C139" t="s">
        <v>185</v>
      </c>
    </row>
    <row r="140" spans="1:3">
      <c r="A140" t="s">
        <v>261</v>
      </c>
      <c r="B140">
        <v>7.52</v>
      </c>
      <c r="C140" t="s">
        <v>185</v>
      </c>
    </row>
    <row r="141" spans="1:3">
      <c r="A141" t="s">
        <v>262</v>
      </c>
      <c r="B141">
        <v>7.88</v>
      </c>
      <c r="C141" t="s">
        <v>185</v>
      </c>
    </row>
    <row r="142" spans="1:3">
      <c r="A142" t="s">
        <v>263</v>
      </c>
      <c r="B142">
        <v>8</v>
      </c>
      <c r="C142" t="s">
        <v>185</v>
      </c>
    </row>
    <row r="143" spans="1:3">
      <c r="A143" t="s">
        <v>264</v>
      </c>
      <c r="B143">
        <v>7.8</v>
      </c>
      <c r="C143" t="s">
        <v>185</v>
      </c>
    </row>
    <row r="144" spans="1:3">
      <c r="A144" t="s">
        <v>265</v>
      </c>
      <c r="B144">
        <v>8.2200000000000006</v>
      </c>
      <c r="C144" t="s">
        <v>185</v>
      </c>
    </row>
    <row r="145" spans="1:3">
      <c r="A145" t="s">
        <v>266</v>
      </c>
      <c r="B145">
        <v>7.55</v>
      </c>
      <c r="C145" t="s">
        <v>185</v>
      </c>
    </row>
    <row r="146" spans="1:3">
      <c r="A146" t="s">
        <v>267</v>
      </c>
      <c r="B146">
        <v>8.06</v>
      </c>
      <c r="C146" t="s">
        <v>185</v>
      </c>
    </row>
    <row r="147" spans="1:3">
      <c r="A147" t="s">
        <v>268</v>
      </c>
      <c r="B147">
        <v>7.86</v>
      </c>
      <c r="C147" t="s">
        <v>185</v>
      </c>
    </row>
    <row r="148" spans="1:3">
      <c r="A148" t="s">
        <v>269</v>
      </c>
      <c r="B148">
        <v>7.56</v>
      </c>
      <c r="C148" t="s">
        <v>185</v>
      </c>
    </row>
    <row r="149" spans="1:3">
      <c r="A149" t="s">
        <v>270</v>
      </c>
      <c r="B149">
        <v>8.06</v>
      </c>
      <c r="C149" t="s">
        <v>185</v>
      </c>
    </row>
    <row r="150" spans="1:3">
      <c r="A150" t="s">
        <v>271</v>
      </c>
      <c r="B150">
        <v>8.25</v>
      </c>
      <c r="C150" t="s">
        <v>185</v>
      </c>
    </row>
    <row r="151" spans="1:3">
      <c r="A151" t="s">
        <v>272</v>
      </c>
      <c r="B151">
        <v>7.68</v>
      </c>
      <c r="C151" t="s">
        <v>185</v>
      </c>
    </row>
    <row r="152" spans="1:3">
      <c r="A152" t="s">
        <v>273</v>
      </c>
      <c r="B152">
        <v>8</v>
      </c>
      <c r="C152" t="s">
        <v>185</v>
      </c>
    </row>
    <row r="153" spans="1:3">
      <c r="A153" t="s">
        <v>274</v>
      </c>
      <c r="B153">
        <v>7.89</v>
      </c>
      <c r="C153" t="s">
        <v>185</v>
      </c>
    </row>
    <row r="154" spans="1:3">
      <c r="A154" t="s">
        <v>275</v>
      </c>
      <c r="B154">
        <v>8</v>
      </c>
      <c r="C154" t="s">
        <v>185</v>
      </c>
    </row>
    <row r="155" spans="1:3">
      <c r="A155" t="s">
        <v>276</v>
      </c>
      <c r="B155">
        <v>7.56</v>
      </c>
      <c r="C155" t="s">
        <v>185</v>
      </c>
    </row>
    <row r="156" spans="1:3">
      <c r="A156" t="s">
        <v>277</v>
      </c>
      <c r="B156">
        <v>7.92</v>
      </c>
      <c r="C156" t="s">
        <v>185</v>
      </c>
    </row>
    <row r="157" spans="1:3">
      <c r="A157" t="s">
        <v>278</v>
      </c>
      <c r="B157">
        <v>7.78</v>
      </c>
      <c r="C157" t="s">
        <v>185</v>
      </c>
    </row>
    <row r="158" spans="1:3">
      <c r="A158" t="s">
        <v>279</v>
      </c>
      <c r="B158">
        <v>7.79</v>
      </c>
      <c r="C158" t="s">
        <v>185</v>
      </c>
    </row>
    <row r="159" spans="1:3">
      <c r="A159" t="s">
        <v>280</v>
      </c>
      <c r="B159">
        <v>7.79</v>
      </c>
      <c r="C159" t="s">
        <v>185</v>
      </c>
    </row>
    <row r="160" spans="1:3">
      <c r="A160" t="s">
        <v>281</v>
      </c>
      <c r="B160">
        <v>7.76</v>
      </c>
      <c r="C160" t="s">
        <v>185</v>
      </c>
    </row>
    <row r="161" spans="1:3">
      <c r="A161" t="s">
        <v>282</v>
      </c>
      <c r="B161" t="s">
        <v>492</v>
      </c>
      <c r="C161" t="s">
        <v>185</v>
      </c>
    </row>
    <row r="162" spans="1:3">
      <c r="A162" t="s">
        <v>283</v>
      </c>
      <c r="B162" t="s">
        <v>492</v>
      </c>
      <c r="C162" t="s">
        <v>185</v>
      </c>
    </row>
    <row r="163" spans="1:3">
      <c r="A163" t="s">
        <v>284</v>
      </c>
      <c r="B163">
        <v>8.0299999999999994</v>
      </c>
      <c r="C163" t="s">
        <v>185</v>
      </c>
    </row>
    <row r="164" spans="1:3">
      <c r="A164" t="s">
        <v>285</v>
      </c>
      <c r="B164">
        <v>8.02</v>
      </c>
      <c r="C164" t="s">
        <v>185</v>
      </c>
    </row>
    <row r="165" spans="1:3">
      <c r="A165" t="s">
        <v>286</v>
      </c>
      <c r="B165">
        <v>7.9</v>
      </c>
      <c r="C165" t="s">
        <v>185</v>
      </c>
    </row>
    <row r="166" spans="1:3">
      <c r="A166" t="s">
        <v>287</v>
      </c>
      <c r="B166">
        <v>8.2799999999999994</v>
      </c>
      <c r="C166" t="s">
        <v>185</v>
      </c>
    </row>
    <row r="167" spans="1:3">
      <c r="A167" t="s">
        <v>288</v>
      </c>
      <c r="B167">
        <v>7.57</v>
      </c>
      <c r="C167" t="s">
        <v>185</v>
      </c>
    </row>
    <row r="168" spans="1:3">
      <c r="A168" t="s">
        <v>289</v>
      </c>
      <c r="B168">
        <v>7.92</v>
      </c>
      <c r="C168" t="s">
        <v>185</v>
      </c>
    </row>
    <row r="169" spans="1:3">
      <c r="A169" t="s">
        <v>290</v>
      </c>
      <c r="B169">
        <v>7.94</v>
      </c>
      <c r="C169" t="s">
        <v>185</v>
      </c>
    </row>
    <row r="170" spans="1:3">
      <c r="A170" t="s">
        <v>291</v>
      </c>
      <c r="B170">
        <v>7.86</v>
      </c>
      <c r="C170" t="s">
        <v>185</v>
      </c>
    </row>
    <row r="171" spans="1:3">
      <c r="A171" t="s">
        <v>292</v>
      </c>
      <c r="B171">
        <v>7.55</v>
      </c>
      <c r="C171" t="s">
        <v>185</v>
      </c>
    </row>
    <row r="172" spans="1:3">
      <c r="A172" t="s">
        <v>293</v>
      </c>
      <c r="B172">
        <v>8.06</v>
      </c>
      <c r="C172" t="s">
        <v>185</v>
      </c>
    </row>
    <row r="173" spans="1:3">
      <c r="A173" t="s">
        <v>294</v>
      </c>
      <c r="B173">
        <v>7.83</v>
      </c>
      <c r="C173" t="s">
        <v>185</v>
      </c>
    </row>
    <row r="174" spans="1:3">
      <c r="A174" t="s">
        <v>295</v>
      </c>
      <c r="B174">
        <v>7.59</v>
      </c>
      <c r="C174" t="s">
        <v>185</v>
      </c>
    </row>
    <row r="175" spans="1:3">
      <c r="A175" t="s">
        <v>296</v>
      </c>
      <c r="B175">
        <v>7.77</v>
      </c>
      <c r="C175" t="s">
        <v>185</v>
      </c>
    </row>
    <row r="176" spans="1:3">
      <c r="A176" t="s">
        <v>538</v>
      </c>
      <c r="B176" t="s">
        <v>492</v>
      </c>
      <c r="C176" t="s">
        <v>185</v>
      </c>
    </row>
    <row r="177" spans="1:3">
      <c r="A177" t="s">
        <v>539</v>
      </c>
      <c r="B177">
        <v>7.96</v>
      </c>
      <c r="C177" t="s">
        <v>185</v>
      </c>
    </row>
    <row r="178" spans="1:3">
      <c r="A178" t="s">
        <v>540</v>
      </c>
      <c r="B178">
        <v>7.88</v>
      </c>
      <c r="C178" t="s">
        <v>185</v>
      </c>
    </row>
    <row r="179" spans="1:3">
      <c r="A179" t="s">
        <v>541</v>
      </c>
      <c r="B179">
        <v>7.65</v>
      </c>
      <c r="C179" t="s">
        <v>185</v>
      </c>
    </row>
    <row r="180" spans="1:3">
      <c r="A180" t="s">
        <v>542</v>
      </c>
      <c r="B180">
        <v>7.74</v>
      </c>
      <c r="C180" t="s">
        <v>185</v>
      </c>
    </row>
    <row r="181" spans="1:3">
      <c r="A181" t="s">
        <v>543</v>
      </c>
      <c r="B181">
        <v>8.17</v>
      </c>
      <c r="C181" t="s">
        <v>185</v>
      </c>
    </row>
    <row r="182" spans="1:3">
      <c r="A182" t="s">
        <v>544</v>
      </c>
      <c r="B182">
        <v>8.0500000000000007</v>
      </c>
      <c r="C182" t="s">
        <v>185</v>
      </c>
    </row>
    <row r="183" spans="1:3">
      <c r="A183" t="s">
        <v>297</v>
      </c>
      <c r="B183">
        <v>8</v>
      </c>
      <c r="C183" t="s">
        <v>185</v>
      </c>
    </row>
    <row r="184" spans="1:3">
      <c r="A184" t="s">
        <v>298</v>
      </c>
      <c r="B184">
        <v>7.48</v>
      </c>
      <c r="C184" t="s">
        <v>185</v>
      </c>
    </row>
    <row r="185" spans="1:3">
      <c r="A185" t="s">
        <v>299</v>
      </c>
      <c r="B185">
        <v>7.99</v>
      </c>
      <c r="C185" t="s">
        <v>185</v>
      </c>
    </row>
    <row r="186" spans="1:3">
      <c r="A186" t="s">
        <v>300</v>
      </c>
      <c r="B186">
        <v>7.49</v>
      </c>
      <c r="C186" t="s">
        <v>185</v>
      </c>
    </row>
    <row r="187" spans="1:3">
      <c r="A187" t="s">
        <v>301</v>
      </c>
      <c r="B187">
        <v>7.75</v>
      </c>
      <c r="C187" t="s">
        <v>185</v>
      </c>
    </row>
    <row r="188" spans="1:3">
      <c r="A188" t="s">
        <v>302</v>
      </c>
      <c r="B188">
        <v>7.68</v>
      </c>
      <c r="C188" t="s">
        <v>185</v>
      </c>
    </row>
    <row r="189" spans="1:3">
      <c r="A189" t="s">
        <v>303</v>
      </c>
      <c r="B189">
        <v>7.62</v>
      </c>
      <c r="C189" t="s">
        <v>185</v>
      </c>
    </row>
    <row r="190" spans="1:3">
      <c r="A190" t="s">
        <v>304</v>
      </c>
      <c r="B190">
        <v>7.58</v>
      </c>
      <c r="C190" t="s">
        <v>185</v>
      </c>
    </row>
    <row r="191" spans="1:3">
      <c r="A191" t="s">
        <v>305</v>
      </c>
      <c r="B191">
        <v>7.67</v>
      </c>
      <c r="C191" t="s">
        <v>185</v>
      </c>
    </row>
    <row r="192" spans="1:3">
      <c r="A192" t="s">
        <v>306</v>
      </c>
      <c r="B192">
        <v>7.82</v>
      </c>
      <c r="C192" t="s">
        <v>185</v>
      </c>
    </row>
    <row r="193" spans="1:3">
      <c r="A193" t="s">
        <v>307</v>
      </c>
      <c r="B193">
        <v>7.78</v>
      </c>
      <c r="C193" t="s">
        <v>185</v>
      </c>
    </row>
    <row r="194" spans="1:3">
      <c r="A194" t="s">
        <v>308</v>
      </c>
      <c r="B194">
        <v>7.89</v>
      </c>
      <c r="C194" t="s">
        <v>185</v>
      </c>
    </row>
    <row r="195" spans="1:3">
      <c r="A195" t="s">
        <v>309</v>
      </c>
      <c r="B195">
        <v>7.55</v>
      </c>
      <c r="C195" t="s">
        <v>185</v>
      </c>
    </row>
    <row r="196" spans="1:3">
      <c r="A196" t="s">
        <v>310</v>
      </c>
      <c r="B196">
        <v>7.77</v>
      </c>
      <c r="C196" t="s">
        <v>185</v>
      </c>
    </row>
    <row r="197" spans="1:3">
      <c r="A197" t="s">
        <v>311</v>
      </c>
      <c r="B197">
        <v>7.67</v>
      </c>
      <c r="C197" t="s">
        <v>185</v>
      </c>
    </row>
    <row r="198" spans="1:3">
      <c r="A198" t="s">
        <v>312</v>
      </c>
      <c r="B198">
        <v>8.09</v>
      </c>
      <c r="C198" t="s">
        <v>185</v>
      </c>
    </row>
    <row r="199" spans="1:3">
      <c r="A199" t="s">
        <v>313</v>
      </c>
      <c r="B199">
        <v>7.76</v>
      </c>
      <c r="C199" t="s">
        <v>185</v>
      </c>
    </row>
    <row r="200" spans="1:3">
      <c r="A200" t="s">
        <v>314</v>
      </c>
      <c r="B200">
        <v>7.69</v>
      </c>
      <c r="C200" t="s">
        <v>185</v>
      </c>
    </row>
    <row r="201" spans="1:3">
      <c r="A201" t="s">
        <v>315</v>
      </c>
      <c r="B201">
        <v>7.54</v>
      </c>
      <c r="C201" t="s">
        <v>185</v>
      </c>
    </row>
    <row r="202" spans="1:3">
      <c r="A202" t="s">
        <v>316</v>
      </c>
      <c r="B202">
        <v>7.92</v>
      </c>
      <c r="C202" t="s">
        <v>185</v>
      </c>
    </row>
    <row r="203" spans="1:3">
      <c r="A203" t="s">
        <v>317</v>
      </c>
      <c r="B203">
        <v>7.89</v>
      </c>
      <c r="C203" t="s">
        <v>185</v>
      </c>
    </row>
    <row r="204" spans="1:3">
      <c r="A204" t="s">
        <v>318</v>
      </c>
      <c r="B204">
        <v>8.01</v>
      </c>
      <c r="C204" t="s">
        <v>185</v>
      </c>
    </row>
    <row r="205" spans="1:3">
      <c r="A205" t="s">
        <v>319</v>
      </c>
      <c r="B205">
        <v>7.07</v>
      </c>
      <c r="C205" t="s">
        <v>185</v>
      </c>
    </row>
    <row r="206" spans="1:3">
      <c r="A206" t="s">
        <v>320</v>
      </c>
      <c r="B206">
        <v>7.62</v>
      </c>
      <c r="C206" t="s">
        <v>185</v>
      </c>
    </row>
    <row r="207" spans="1:3">
      <c r="A207" t="s">
        <v>321</v>
      </c>
      <c r="B207">
        <v>7.19</v>
      </c>
      <c r="C207" t="s">
        <v>185</v>
      </c>
    </row>
    <row r="208" spans="1:3">
      <c r="A208" t="s">
        <v>322</v>
      </c>
      <c r="B208">
        <v>8.2799999999999994</v>
      </c>
      <c r="C208" t="s">
        <v>185</v>
      </c>
    </row>
    <row r="209" spans="1:3">
      <c r="A209" t="s">
        <v>323</v>
      </c>
      <c r="B209">
        <v>8.07</v>
      </c>
      <c r="C209" t="s">
        <v>185</v>
      </c>
    </row>
    <row r="210" spans="1:3">
      <c r="A210" t="s">
        <v>324</v>
      </c>
      <c r="B210">
        <v>7.46</v>
      </c>
      <c r="C210" t="s">
        <v>185</v>
      </c>
    </row>
    <row r="211" spans="1:3">
      <c r="A211" t="s">
        <v>325</v>
      </c>
      <c r="B211">
        <v>8.25</v>
      </c>
      <c r="C211" t="s">
        <v>185</v>
      </c>
    </row>
    <row r="212" spans="1:3">
      <c r="A212" t="s">
        <v>326</v>
      </c>
      <c r="B212">
        <v>7.62</v>
      </c>
      <c r="C212" t="s">
        <v>185</v>
      </c>
    </row>
    <row r="213" spans="1:3">
      <c r="A213" t="s">
        <v>327</v>
      </c>
      <c r="B213">
        <v>8.16</v>
      </c>
      <c r="C213" t="s">
        <v>185</v>
      </c>
    </row>
    <row r="214" spans="1:3">
      <c r="A214" t="s">
        <v>328</v>
      </c>
      <c r="B214">
        <v>7.53</v>
      </c>
      <c r="C214" t="s">
        <v>185</v>
      </c>
    </row>
    <row r="215" spans="1:3">
      <c r="A215" t="s">
        <v>329</v>
      </c>
      <c r="B215">
        <v>7.68</v>
      </c>
      <c r="C215" t="s">
        <v>185</v>
      </c>
    </row>
    <row r="216" spans="1:3">
      <c r="A216" t="s">
        <v>330</v>
      </c>
      <c r="B216">
        <v>7.68</v>
      </c>
      <c r="C216" t="s">
        <v>185</v>
      </c>
    </row>
    <row r="217" spans="1:3">
      <c r="A217" t="s">
        <v>331</v>
      </c>
      <c r="B217">
        <v>7.7</v>
      </c>
      <c r="C217" t="s">
        <v>185</v>
      </c>
    </row>
    <row r="218" spans="1:3">
      <c r="A218" t="s">
        <v>332</v>
      </c>
      <c r="B218">
        <v>7.66</v>
      </c>
      <c r="C218" t="s">
        <v>185</v>
      </c>
    </row>
    <row r="219" spans="1:3">
      <c r="A219" t="s">
        <v>333</v>
      </c>
      <c r="B219">
        <v>7.73</v>
      </c>
      <c r="C219" t="s">
        <v>185</v>
      </c>
    </row>
    <row r="220" spans="1:3">
      <c r="A220" t="s">
        <v>334</v>
      </c>
      <c r="B220">
        <v>7.79</v>
      </c>
      <c r="C220" t="s">
        <v>185</v>
      </c>
    </row>
    <row r="221" spans="1:3">
      <c r="A221" t="s">
        <v>335</v>
      </c>
      <c r="B221">
        <v>8.31</v>
      </c>
      <c r="C221" t="s">
        <v>185</v>
      </c>
    </row>
    <row r="222" spans="1:3">
      <c r="A222" t="s">
        <v>336</v>
      </c>
      <c r="B222">
        <v>7.6</v>
      </c>
      <c r="C222" t="s">
        <v>185</v>
      </c>
    </row>
    <row r="223" spans="1:3">
      <c r="A223" t="s">
        <v>337</v>
      </c>
      <c r="B223">
        <v>8.0399999999999991</v>
      </c>
      <c r="C223" t="s">
        <v>185</v>
      </c>
    </row>
    <row r="224" spans="1:3">
      <c r="A224" t="s">
        <v>338</v>
      </c>
      <c r="B224">
        <v>7.72</v>
      </c>
      <c r="C224" t="s">
        <v>185</v>
      </c>
    </row>
    <row r="225" spans="1:3">
      <c r="A225" t="s">
        <v>339</v>
      </c>
      <c r="B225">
        <v>7.48</v>
      </c>
      <c r="C225" t="s">
        <v>185</v>
      </c>
    </row>
    <row r="226" spans="1:3">
      <c r="A226" t="s">
        <v>340</v>
      </c>
      <c r="B226">
        <v>7.9</v>
      </c>
      <c r="C226" t="s">
        <v>185</v>
      </c>
    </row>
    <row r="227" spans="1:3">
      <c r="A227" t="s">
        <v>341</v>
      </c>
      <c r="B227">
        <v>7.87</v>
      </c>
      <c r="C227" t="s">
        <v>185</v>
      </c>
    </row>
    <row r="228" spans="1:3">
      <c r="A228" t="s">
        <v>342</v>
      </c>
      <c r="B228">
        <v>7.7</v>
      </c>
      <c r="C228" t="s">
        <v>185</v>
      </c>
    </row>
    <row r="229" spans="1:3">
      <c r="A229" t="s">
        <v>343</v>
      </c>
      <c r="B229">
        <v>8.09</v>
      </c>
      <c r="C229" t="s">
        <v>185</v>
      </c>
    </row>
    <row r="230" spans="1:3">
      <c r="A230" t="s">
        <v>344</v>
      </c>
      <c r="B230">
        <v>7.63</v>
      </c>
      <c r="C230" t="s">
        <v>185</v>
      </c>
    </row>
    <row r="231" spans="1:3">
      <c r="A231" t="s">
        <v>345</v>
      </c>
      <c r="B231">
        <v>7.69</v>
      </c>
      <c r="C231" t="s">
        <v>185</v>
      </c>
    </row>
    <row r="232" spans="1:3">
      <c r="A232" t="s">
        <v>346</v>
      </c>
      <c r="B232">
        <v>7.95</v>
      </c>
      <c r="C232" t="s">
        <v>185</v>
      </c>
    </row>
    <row r="233" spans="1:3">
      <c r="A233" t="s">
        <v>347</v>
      </c>
      <c r="B233">
        <v>8.07</v>
      </c>
      <c r="C233" t="s">
        <v>185</v>
      </c>
    </row>
    <row r="234" spans="1:3">
      <c r="A234" t="s">
        <v>348</v>
      </c>
      <c r="B234">
        <v>6.82</v>
      </c>
      <c r="C234" t="s">
        <v>185</v>
      </c>
    </row>
    <row r="235" spans="1:3">
      <c r="A235" t="s">
        <v>349</v>
      </c>
      <c r="B235">
        <v>7.71</v>
      </c>
      <c r="C235" t="s">
        <v>185</v>
      </c>
    </row>
    <row r="236" spans="1:3">
      <c r="A236" t="s">
        <v>350</v>
      </c>
      <c r="B236">
        <v>7.93</v>
      </c>
      <c r="C236" t="s">
        <v>185</v>
      </c>
    </row>
    <row r="237" spans="1:3">
      <c r="A237" t="s">
        <v>351</v>
      </c>
      <c r="B237">
        <v>8.06</v>
      </c>
      <c r="C237" t="s">
        <v>185</v>
      </c>
    </row>
    <row r="238" spans="1:3">
      <c r="A238" t="s">
        <v>352</v>
      </c>
      <c r="B238">
        <v>7.72</v>
      </c>
      <c r="C238" t="s">
        <v>185</v>
      </c>
    </row>
    <row r="239" spans="1:3">
      <c r="A239" t="s">
        <v>353</v>
      </c>
      <c r="B239">
        <v>7.79</v>
      </c>
      <c r="C239" t="s">
        <v>185</v>
      </c>
    </row>
    <row r="240" spans="1:3">
      <c r="A240" t="s">
        <v>354</v>
      </c>
      <c r="B240">
        <v>7.57</v>
      </c>
      <c r="C240" t="s">
        <v>185</v>
      </c>
    </row>
    <row r="241" spans="1:3">
      <c r="A241" t="s">
        <v>355</v>
      </c>
      <c r="B241">
        <v>7.41</v>
      </c>
      <c r="C241" t="s">
        <v>185</v>
      </c>
    </row>
    <row r="242" spans="1:3">
      <c r="A242" t="s">
        <v>356</v>
      </c>
      <c r="B242">
        <v>7.68</v>
      </c>
      <c r="C242" t="s">
        <v>185</v>
      </c>
    </row>
    <row r="243" spans="1:3">
      <c r="A243" t="s">
        <v>357</v>
      </c>
      <c r="B243">
        <v>7.85</v>
      </c>
      <c r="C243" t="s">
        <v>185</v>
      </c>
    </row>
    <row r="244" spans="1:3">
      <c r="A244" t="s">
        <v>358</v>
      </c>
      <c r="B244">
        <v>7.81</v>
      </c>
      <c r="C244" t="s">
        <v>185</v>
      </c>
    </row>
    <row r="245" spans="1:3">
      <c r="A245" t="s">
        <v>359</v>
      </c>
      <c r="B245">
        <v>7.55</v>
      </c>
      <c r="C245" t="s">
        <v>185</v>
      </c>
    </row>
    <row r="246" spans="1:3">
      <c r="A246" t="s">
        <v>360</v>
      </c>
      <c r="B246">
        <v>7.57</v>
      </c>
      <c r="C246" t="s">
        <v>185</v>
      </c>
    </row>
    <row r="247" spans="1:3">
      <c r="A247" t="s">
        <v>361</v>
      </c>
      <c r="B247">
        <v>7.73</v>
      </c>
      <c r="C247" t="s">
        <v>185</v>
      </c>
    </row>
    <row r="248" spans="1:3">
      <c r="A248" t="s">
        <v>362</v>
      </c>
      <c r="B248">
        <v>7.46</v>
      </c>
      <c r="C248" t="s">
        <v>185</v>
      </c>
    </row>
    <row r="249" spans="1:3">
      <c r="A249" t="s">
        <v>363</v>
      </c>
      <c r="B249">
        <v>7.84</v>
      </c>
      <c r="C249" t="s">
        <v>185</v>
      </c>
    </row>
    <row r="250" spans="1:3">
      <c r="A250" t="s">
        <v>364</v>
      </c>
      <c r="B250">
        <v>7.77</v>
      </c>
      <c r="C250" t="s">
        <v>185</v>
      </c>
    </row>
    <row r="251" spans="1:3">
      <c r="A251" t="s">
        <v>365</v>
      </c>
      <c r="B251">
        <v>7.87</v>
      </c>
      <c r="C251" t="s">
        <v>185</v>
      </c>
    </row>
    <row r="252" spans="1:3">
      <c r="A252" t="s">
        <v>366</v>
      </c>
      <c r="B252">
        <v>7.64</v>
      </c>
      <c r="C252" t="s">
        <v>367</v>
      </c>
    </row>
    <row r="253" spans="1:3">
      <c r="A253" t="s">
        <v>368</v>
      </c>
      <c r="B253">
        <v>7.74</v>
      </c>
      <c r="C253" t="s">
        <v>367</v>
      </c>
    </row>
    <row r="254" spans="1:3">
      <c r="A254" t="s">
        <v>369</v>
      </c>
      <c r="B254">
        <v>7.53</v>
      </c>
      <c r="C254" t="s">
        <v>367</v>
      </c>
    </row>
    <row r="255" spans="1:3">
      <c r="A255" t="s">
        <v>370</v>
      </c>
      <c r="B255">
        <v>7.72</v>
      </c>
      <c r="C255" t="s">
        <v>367</v>
      </c>
    </row>
    <row r="256" spans="1:3">
      <c r="A256" t="s">
        <v>371</v>
      </c>
      <c r="B256">
        <v>7.56</v>
      </c>
      <c r="C256" t="s">
        <v>367</v>
      </c>
    </row>
    <row r="257" spans="1:3">
      <c r="A257" t="s">
        <v>372</v>
      </c>
      <c r="B257">
        <v>7.76</v>
      </c>
      <c r="C257" t="s">
        <v>367</v>
      </c>
    </row>
    <row r="258" spans="1:3">
      <c r="A258" t="s">
        <v>373</v>
      </c>
      <c r="B258">
        <v>7.78</v>
      </c>
      <c r="C258" t="s">
        <v>367</v>
      </c>
    </row>
    <row r="259" spans="1:3">
      <c r="A259" t="s">
        <v>374</v>
      </c>
      <c r="B259">
        <v>7.79</v>
      </c>
      <c r="C259" t="s">
        <v>367</v>
      </c>
    </row>
    <row r="260" spans="1:3">
      <c r="A260" t="s">
        <v>375</v>
      </c>
      <c r="B260">
        <v>7.52</v>
      </c>
      <c r="C260" t="s">
        <v>367</v>
      </c>
    </row>
    <row r="261" spans="1:3">
      <c r="A261" t="s">
        <v>376</v>
      </c>
      <c r="B261">
        <v>7.71</v>
      </c>
      <c r="C261" t="s">
        <v>367</v>
      </c>
    </row>
    <row r="262" spans="1:3">
      <c r="A262" t="s">
        <v>377</v>
      </c>
      <c r="B262">
        <v>7.65</v>
      </c>
      <c r="C262" t="s">
        <v>367</v>
      </c>
    </row>
    <row r="263" spans="1:3">
      <c r="A263" t="s">
        <v>378</v>
      </c>
      <c r="B263">
        <v>7.44</v>
      </c>
      <c r="C263" t="s">
        <v>367</v>
      </c>
    </row>
    <row r="264" spans="1:3">
      <c r="A264" t="s">
        <v>379</v>
      </c>
      <c r="B264">
        <v>7.63</v>
      </c>
      <c r="C264" t="s">
        <v>367</v>
      </c>
    </row>
    <row r="265" spans="1:3">
      <c r="A265" t="s">
        <v>380</v>
      </c>
      <c r="B265">
        <v>7.73</v>
      </c>
      <c r="C265" t="s">
        <v>367</v>
      </c>
    </row>
    <row r="266" spans="1:3">
      <c r="A266" t="s">
        <v>381</v>
      </c>
      <c r="B266">
        <v>7.59</v>
      </c>
      <c r="C266" t="s">
        <v>367</v>
      </c>
    </row>
    <row r="267" spans="1:3">
      <c r="A267" t="s">
        <v>382</v>
      </c>
      <c r="B267">
        <v>7.84</v>
      </c>
      <c r="C267" t="s">
        <v>367</v>
      </c>
    </row>
    <row r="268" spans="1:3">
      <c r="A268" t="s">
        <v>383</v>
      </c>
      <c r="B268">
        <v>7.77</v>
      </c>
      <c r="C268" t="s">
        <v>367</v>
      </c>
    </row>
    <row r="269" spans="1:3">
      <c r="A269" t="s">
        <v>384</v>
      </c>
      <c r="B269">
        <v>7.96</v>
      </c>
      <c r="C269" t="s">
        <v>367</v>
      </c>
    </row>
    <row r="270" spans="1:3">
      <c r="A270" t="s">
        <v>385</v>
      </c>
      <c r="B270">
        <v>7.39</v>
      </c>
      <c r="C270" t="s">
        <v>367</v>
      </c>
    </row>
    <row r="271" spans="1:3">
      <c r="A271" t="s">
        <v>386</v>
      </c>
      <c r="B271">
        <v>7.63</v>
      </c>
      <c r="C271" t="s">
        <v>367</v>
      </c>
    </row>
    <row r="272" spans="1:3">
      <c r="A272" t="s">
        <v>387</v>
      </c>
      <c r="B272">
        <v>7.74</v>
      </c>
      <c r="C272" t="s">
        <v>367</v>
      </c>
    </row>
    <row r="273" spans="1:3">
      <c r="A273" t="s">
        <v>388</v>
      </c>
      <c r="B273">
        <v>7.64</v>
      </c>
      <c r="C273" t="s">
        <v>367</v>
      </c>
    </row>
    <row r="274" spans="1:3">
      <c r="A274" t="s">
        <v>389</v>
      </c>
      <c r="B274">
        <v>7.6</v>
      </c>
      <c r="C274" t="s">
        <v>367</v>
      </c>
    </row>
    <row r="275" spans="1:3">
      <c r="A275" t="s">
        <v>390</v>
      </c>
      <c r="B275">
        <v>7.7</v>
      </c>
      <c r="C275" t="s">
        <v>367</v>
      </c>
    </row>
    <row r="276" spans="1:3">
      <c r="A276" t="s">
        <v>391</v>
      </c>
      <c r="B276">
        <v>7.77</v>
      </c>
      <c r="C276" t="s">
        <v>367</v>
      </c>
    </row>
    <row r="277" spans="1:3">
      <c r="A277" t="s">
        <v>392</v>
      </c>
      <c r="B277">
        <v>7.68</v>
      </c>
      <c r="C277" t="s">
        <v>367</v>
      </c>
    </row>
    <row r="278" spans="1:3">
      <c r="A278" t="s">
        <v>393</v>
      </c>
      <c r="B278">
        <v>7.61</v>
      </c>
      <c r="C278" t="s">
        <v>367</v>
      </c>
    </row>
    <row r="279" spans="1:3">
      <c r="A279" t="s">
        <v>394</v>
      </c>
      <c r="B279">
        <v>7.63</v>
      </c>
      <c r="C279" t="s">
        <v>367</v>
      </c>
    </row>
    <row r="280" spans="1:3">
      <c r="A280" t="s">
        <v>395</v>
      </c>
      <c r="B280">
        <v>7.71</v>
      </c>
      <c r="C280" t="s">
        <v>367</v>
      </c>
    </row>
    <row r="281" spans="1:3">
      <c r="A281" t="s">
        <v>396</v>
      </c>
      <c r="B281">
        <v>7.75</v>
      </c>
      <c r="C281" t="s">
        <v>367</v>
      </c>
    </row>
    <row r="282" spans="1:3">
      <c r="A282" t="s">
        <v>397</v>
      </c>
      <c r="B282">
        <v>7.63</v>
      </c>
      <c r="C282" t="s">
        <v>367</v>
      </c>
    </row>
    <row r="283" spans="1:3">
      <c r="A283" t="s">
        <v>398</v>
      </c>
      <c r="B283">
        <v>7.75</v>
      </c>
      <c r="C283" t="s">
        <v>367</v>
      </c>
    </row>
    <row r="284" spans="1:3">
      <c r="A284" t="s">
        <v>399</v>
      </c>
      <c r="B284">
        <v>7.43</v>
      </c>
      <c r="C284" t="s">
        <v>367</v>
      </c>
    </row>
    <row r="285" spans="1:3">
      <c r="A285" t="s">
        <v>400</v>
      </c>
      <c r="B285">
        <v>7.71</v>
      </c>
      <c r="C285" t="s">
        <v>367</v>
      </c>
    </row>
    <row r="286" spans="1:3">
      <c r="A286" t="s">
        <v>401</v>
      </c>
      <c r="B286">
        <v>7.63</v>
      </c>
      <c r="C286" t="s">
        <v>367</v>
      </c>
    </row>
    <row r="287" spans="1:3">
      <c r="A287" t="s">
        <v>402</v>
      </c>
      <c r="B287">
        <v>7.47</v>
      </c>
      <c r="C287" t="s">
        <v>367</v>
      </c>
    </row>
    <row r="288" spans="1:3">
      <c r="A288" t="s">
        <v>403</v>
      </c>
      <c r="B288" t="s">
        <v>492</v>
      </c>
      <c r="C288" t="s">
        <v>404</v>
      </c>
    </row>
    <row r="289" spans="1:3">
      <c r="A289" t="s">
        <v>405</v>
      </c>
      <c r="B289">
        <v>7.84</v>
      </c>
      <c r="C289" t="s">
        <v>404</v>
      </c>
    </row>
    <row r="290" spans="1:3">
      <c r="A290" t="s">
        <v>406</v>
      </c>
      <c r="B290">
        <v>7.58</v>
      </c>
      <c r="C290" t="s">
        <v>404</v>
      </c>
    </row>
    <row r="291" spans="1:3">
      <c r="A291" t="s">
        <v>407</v>
      </c>
      <c r="B291">
        <v>7.81</v>
      </c>
      <c r="C291" t="s">
        <v>404</v>
      </c>
    </row>
    <row r="292" spans="1:3">
      <c r="A292" t="s">
        <v>408</v>
      </c>
      <c r="B292">
        <v>7.46</v>
      </c>
      <c r="C292" t="s">
        <v>404</v>
      </c>
    </row>
    <row r="293" spans="1:3">
      <c r="A293" t="s">
        <v>409</v>
      </c>
      <c r="B293">
        <v>7.66</v>
      </c>
      <c r="C293" t="s">
        <v>404</v>
      </c>
    </row>
    <row r="294" spans="1:3">
      <c r="A294" t="s">
        <v>410</v>
      </c>
      <c r="B294">
        <v>7.27</v>
      </c>
      <c r="C294" t="s">
        <v>404</v>
      </c>
    </row>
    <row r="295" spans="1:3">
      <c r="A295" t="s">
        <v>411</v>
      </c>
      <c r="B295">
        <v>7.6</v>
      </c>
      <c r="C295" t="s">
        <v>404</v>
      </c>
    </row>
    <row r="296" spans="1:3">
      <c r="A296" t="s">
        <v>412</v>
      </c>
      <c r="B296">
        <v>7.64</v>
      </c>
      <c r="C296" t="s">
        <v>404</v>
      </c>
    </row>
    <row r="297" spans="1:3">
      <c r="A297" t="s">
        <v>413</v>
      </c>
      <c r="B297">
        <v>7.62</v>
      </c>
      <c r="C297" t="s">
        <v>404</v>
      </c>
    </row>
    <row r="298" spans="1:3">
      <c r="A298" t="s">
        <v>414</v>
      </c>
      <c r="B298">
        <v>7.64</v>
      </c>
      <c r="C298" t="s">
        <v>404</v>
      </c>
    </row>
    <row r="299" spans="1:3">
      <c r="A299" t="s">
        <v>415</v>
      </c>
      <c r="B299">
        <v>7.6</v>
      </c>
      <c r="C299" t="s">
        <v>404</v>
      </c>
    </row>
    <row r="300" spans="1:3">
      <c r="A300" t="s">
        <v>416</v>
      </c>
      <c r="B300">
        <v>7.81</v>
      </c>
      <c r="C300" t="s">
        <v>404</v>
      </c>
    </row>
    <row r="301" spans="1:3">
      <c r="A301" t="s">
        <v>417</v>
      </c>
      <c r="B301">
        <v>7.58</v>
      </c>
      <c r="C301" t="s">
        <v>404</v>
      </c>
    </row>
    <row r="302" spans="1:3">
      <c r="A302" t="s">
        <v>418</v>
      </c>
      <c r="B302">
        <v>7.65</v>
      </c>
      <c r="C302" t="s">
        <v>404</v>
      </c>
    </row>
    <row r="303" spans="1:3">
      <c r="A303" t="s">
        <v>419</v>
      </c>
      <c r="B303">
        <v>7.99</v>
      </c>
      <c r="C303" t="s">
        <v>404</v>
      </c>
    </row>
    <row r="304" spans="1:3">
      <c r="A304" t="s">
        <v>420</v>
      </c>
      <c r="B304">
        <v>7.78</v>
      </c>
      <c r="C304" t="s">
        <v>404</v>
      </c>
    </row>
    <row r="305" spans="1:3">
      <c r="A305" t="s">
        <v>421</v>
      </c>
      <c r="B305">
        <v>7.64</v>
      </c>
      <c r="C305" t="s">
        <v>404</v>
      </c>
    </row>
    <row r="306" spans="1:3">
      <c r="A306" t="s">
        <v>422</v>
      </c>
      <c r="B306">
        <v>7.32</v>
      </c>
      <c r="C306" t="s">
        <v>404</v>
      </c>
    </row>
    <row r="307" spans="1:3">
      <c r="A307" t="s">
        <v>423</v>
      </c>
      <c r="B307">
        <v>7.59</v>
      </c>
      <c r="C307" t="s">
        <v>404</v>
      </c>
    </row>
    <row r="308" spans="1:3">
      <c r="A308" t="s">
        <v>424</v>
      </c>
      <c r="B308">
        <v>7.62</v>
      </c>
      <c r="C308" t="s">
        <v>404</v>
      </c>
    </row>
    <row r="309" spans="1:3">
      <c r="A309" t="s">
        <v>425</v>
      </c>
      <c r="B309">
        <v>7.51</v>
      </c>
      <c r="C309" t="s">
        <v>404</v>
      </c>
    </row>
    <row r="310" spans="1:3">
      <c r="A310" t="s">
        <v>426</v>
      </c>
      <c r="B310">
        <v>7.52</v>
      </c>
      <c r="C310" t="s">
        <v>404</v>
      </c>
    </row>
    <row r="311" spans="1:3">
      <c r="A311" t="s">
        <v>427</v>
      </c>
      <c r="B311">
        <v>7.64</v>
      </c>
      <c r="C311" t="s">
        <v>404</v>
      </c>
    </row>
    <row r="312" spans="1:3">
      <c r="A312" t="s">
        <v>428</v>
      </c>
      <c r="B312">
        <v>7.76</v>
      </c>
      <c r="C312" t="s">
        <v>404</v>
      </c>
    </row>
    <row r="313" spans="1:3">
      <c r="A313" t="s">
        <v>429</v>
      </c>
      <c r="B313">
        <v>7.66</v>
      </c>
      <c r="C313" t="s">
        <v>404</v>
      </c>
    </row>
    <row r="314" spans="1:3">
      <c r="A314" t="s">
        <v>430</v>
      </c>
      <c r="B314">
        <v>7.49</v>
      </c>
      <c r="C314" t="s">
        <v>404</v>
      </c>
    </row>
    <row r="315" spans="1:3">
      <c r="A315" t="s">
        <v>431</v>
      </c>
      <c r="B315">
        <v>7.34</v>
      </c>
      <c r="C315" t="s">
        <v>404</v>
      </c>
    </row>
    <row r="316" spans="1:3">
      <c r="A316" t="s">
        <v>432</v>
      </c>
      <c r="B316">
        <v>7.67</v>
      </c>
      <c r="C316" t="s">
        <v>404</v>
      </c>
    </row>
    <row r="317" spans="1:3">
      <c r="A317" t="s">
        <v>433</v>
      </c>
      <c r="B317">
        <v>7.64</v>
      </c>
      <c r="C317" t="s">
        <v>404</v>
      </c>
    </row>
    <row r="318" spans="1:3">
      <c r="A318" t="s">
        <v>434</v>
      </c>
      <c r="B318">
        <v>7.7</v>
      </c>
      <c r="C318" t="s">
        <v>404</v>
      </c>
    </row>
    <row r="319" spans="1:3">
      <c r="A319" t="s">
        <v>435</v>
      </c>
      <c r="B319">
        <v>7.42</v>
      </c>
      <c r="C319" t="s">
        <v>404</v>
      </c>
    </row>
    <row r="320" spans="1:3">
      <c r="A320" t="s">
        <v>436</v>
      </c>
      <c r="B320">
        <v>7.58</v>
      </c>
      <c r="C320" t="s">
        <v>404</v>
      </c>
    </row>
    <row r="321" spans="1:3">
      <c r="A321" t="s">
        <v>493</v>
      </c>
      <c r="B321">
        <v>7.89</v>
      </c>
      <c r="C321" t="s">
        <v>494</v>
      </c>
    </row>
    <row r="322" spans="1:3">
      <c r="A322" t="s">
        <v>496</v>
      </c>
      <c r="B322">
        <v>7.79</v>
      </c>
      <c r="C322" t="s">
        <v>494</v>
      </c>
    </row>
    <row r="323" spans="1:3">
      <c r="A323" t="s">
        <v>497</v>
      </c>
      <c r="B323">
        <v>7.59</v>
      </c>
      <c r="C323" t="s">
        <v>494</v>
      </c>
    </row>
    <row r="324" spans="1:3">
      <c r="A324" t="s">
        <v>498</v>
      </c>
      <c r="B324">
        <v>8.09</v>
      </c>
      <c r="C324" t="s">
        <v>494</v>
      </c>
    </row>
    <row r="325" spans="1:3">
      <c r="A325" t="s">
        <v>499</v>
      </c>
      <c r="B325">
        <v>7.92</v>
      </c>
      <c r="C325" t="s">
        <v>494</v>
      </c>
    </row>
    <row r="326" spans="1:3">
      <c r="A326" t="s">
        <v>500</v>
      </c>
      <c r="B326">
        <v>8.15</v>
      </c>
      <c r="C326" t="s">
        <v>494</v>
      </c>
    </row>
    <row r="327" spans="1:3">
      <c r="A327" t="s">
        <v>501</v>
      </c>
      <c r="B327">
        <v>8</v>
      </c>
      <c r="C327" t="s">
        <v>494</v>
      </c>
    </row>
    <row r="328" spans="1:3">
      <c r="A328" t="s">
        <v>502</v>
      </c>
      <c r="B328">
        <v>7.99</v>
      </c>
      <c r="C328" t="s">
        <v>494</v>
      </c>
    </row>
    <row r="329" spans="1:3">
      <c r="A329" t="s">
        <v>503</v>
      </c>
      <c r="B329">
        <v>8.1199999999999992</v>
      </c>
      <c r="C329" t="s">
        <v>494</v>
      </c>
    </row>
    <row r="330" spans="1:3">
      <c r="A330" t="s">
        <v>504</v>
      </c>
      <c r="B330">
        <v>8.09</v>
      </c>
      <c r="C330" t="s">
        <v>494</v>
      </c>
    </row>
    <row r="331" spans="1:3">
      <c r="A331" t="s">
        <v>495</v>
      </c>
      <c r="B331">
        <v>7.75</v>
      </c>
      <c r="C331" t="s">
        <v>494</v>
      </c>
    </row>
    <row r="332" spans="1:3">
      <c r="A332" t="s">
        <v>437</v>
      </c>
      <c r="B332">
        <v>7.57</v>
      </c>
      <c r="C332" t="s">
        <v>438</v>
      </c>
    </row>
    <row r="333" spans="1:3">
      <c r="A333" t="s">
        <v>439</v>
      </c>
      <c r="B333">
        <v>8.02</v>
      </c>
      <c r="C333" t="s">
        <v>438</v>
      </c>
    </row>
    <row r="334" spans="1:3">
      <c r="A334" t="s">
        <v>440</v>
      </c>
      <c r="B334">
        <v>7.7</v>
      </c>
      <c r="C334" t="s">
        <v>438</v>
      </c>
    </row>
    <row r="335" spans="1:3">
      <c r="A335" t="s">
        <v>441</v>
      </c>
      <c r="B335">
        <v>7.81</v>
      </c>
      <c r="C335" t="s">
        <v>438</v>
      </c>
    </row>
    <row r="336" spans="1:3">
      <c r="A336" t="s">
        <v>442</v>
      </c>
      <c r="B336">
        <v>7.9</v>
      </c>
      <c r="C336" t="s">
        <v>438</v>
      </c>
    </row>
    <row r="337" spans="1:3">
      <c r="A337" t="s">
        <v>443</v>
      </c>
      <c r="B337">
        <v>8.24</v>
      </c>
      <c r="C337" t="s">
        <v>438</v>
      </c>
    </row>
    <row r="338" spans="1:3">
      <c r="A338" t="s">
        <v>444</v>
      </c>
      <c r="B338">
        <v>7.68</v>
      </c>
      <c r="C338" t="s">
        <v>438</v>
      </c>
    </row>
    <row r="339" spans="1:3">
      <c r="A339" t="s">
        <v>445</v>
      </c>
      <c r="B339">
        <v>8.07</v>
      </c>
      <c r="C339" t="s">
        <v>438</v>
      </c>
    </row>
    <row r="340" spans="1:3">
      <c r="A340" t="s">
        <v>446</v>
      </c>
      <c r="B340">
        <v>7.69</v>
      </c>
      <c r="C340" t="s">
        <v>438</v>
      </c>
    </row>
    <row r="341" spans="1:3">
      <c r="A341" t="s">
        <v>447</v>
      </c>
      <c r="B341">
        <v>7.85</v>
      </c>
      <c r="C341" t="s">
        <v>438</v>
      </c>
    </row>
    <row r="342" spans="1:3">
      <c r="A342" t="s">
        <v>448</v>
      </c>
      <c r="B342">
        <v>7.83</v>
      </c>
      <c r="C342" t="s">
        <v>438</v>
      </c>
    </row>
    <row r="343" spans="1:3">
      <c r="A343" t="s">
        <v>449</v>
      </c>
      <c r="B343">
        <v>7.64</v>
      </c>
      <c r="C343" t="s">
        <v>438</v>
      </c>
    </row>
    <row r="344" spans="1:3">
      <c r="A344" t="s">
        <v>450</v>
      </c>
      <c r="B344">
        <v>8.31</v>
      </c>
      <c r="C344" t="s">
        <v>438</v>
      </c>
    </row>
    <row r="345" spans="1:3">
      <c r="A345" t="s">
        <v>451</v>
      </c>
      <c r="B345">
        <v>7.81</v>
      </c>
      <c r="C345" t="s">
        <v>438</v>
      </c>
    </row>
    <row r="346" spans="1:3">
      <c r="A346" t="s">
        <v>452</v>
      </c>
      <c r="B346">
        <v>8.02</v>
      </c>
      <c r="C346" t="s">
        <v>438</v>
      </c>
    </row>
    <row r="347" spans="1:3">
      <c r="A347" t="s">
        <v>453</v>
      </c>
      <c r="B347">
        <v>7.73</v>
      </c>
      <c r="C347" t="s">
        <v>438</v>
      </c>
    </row>
    <row r="348" spans="1:3">
      <c r="A348" t="s">
        <v>454</v>
      </c>
      <c r="B348">
        <v>7.62</v>
      </c>
      <c r="C348" t="s">
        <v>438</v>
      </c>
    </row>
    <row r="349" spans="1:3">
      <c r="A349" t="s">
        <v>455</v>
      </c>
      <c r="B349">
        <v>7.69</v>
      </c>
      <c r="C349" t="s">
        <v>438</v>
      </c>
    </row>
    <row r="350" spans="1:3">
      <c r="A350" t="s">
        <v>456</v>
      </c>
      <c r="B350">
        <v>7.56</v>
      </c>
      <c r="C350" t="s">
        <v>438</v>
      </c>
    </row>
    <row r="351" spans="1:3">
      <c r="A351" t="s">
        <v>457</v>
      </c>
      <c r="B351">
        <v>7.71</v>
      </c>
      <c r="C351" t="s">
        <v>438</v>
      </c>
    </row>
    <row r="352" spans="1:3">
      <c r="A352" t="s">
        <v>458</v>
      </c>
      <c r="B352">
        <v>7.92</v>
      </c>
      <c r="C352" t="s">
        <v>438</v>
      </c>
    </row>
    <row r="353" spans="1:3">
      <c r="A353" t="s">
        <v>459</v>
      </c>
      <c r="B353">
        <v>7.71</v>
      </c>
      <c r="C353" t="s">
        <v>438</v>
      </c>
    </row>
    <row r="354" spans="1:3">
      <c r="A354" t="s">
        <v>460</v>
      </c>
      <c r="B354">
        <v>7.38</v>
      </c>
      <c r="C354" t="s">
        <v>438</v>
      </c>
    </row>
    <row r="355" spans="1:3">
      <c r="A355" t="s">
        <v>461</v>
      </c>
      <c r="B355">
        <v>7.74</v>
      </c>
      <c r="C355" t="s">
        <v>438</v>
      </c>
    </row>
    <row r="356" spans="1:3">
      <c r="A356" t="s">
        <v>462</v>
      </c>
      <c r="B356">
        <v>7.38</v>
      </c>
      <c r="C356" t="s">
        <v>438</v>
      </c>
    </row>
    <row r="357" spans="1:3">
      <c r="A357" t="s">
        <v>463</v>
      </c>
      <c r="B357">
        <v>7.59</v>
      </c>
      <c r="C357" t="s">
        <v>438</v>
      </c>
    </row>
    <row r="358" spans="1:3">
      <c r="A358" t="s">
        <v>464</v>
      </c>
      <c r="B358">
        <v>7.53</v>
      </c>
      <c r="C358" t="s">
        <v>438</v>
      </c>
    </row>
    <row r="359" spans="1:3">
      <c r="A359" t="s">
        <v>465</v>
      </c>
      <c r="B359">
        <v>7.84</v>
      </c>
      <c r="C359" t="s">
        <v>438</v>
      </c>
    </row>
    <row r="360" spans="1:3">
      <c r="A360" t="s">
        <v>466</v>
      </c>
      <c r="B360">
        <v>7.69</v>
      </c>
      <c r="C360" t="s">
        <v>438</v>
      </c>
    </row>
    <row r="361" spans="1:3">
      <c r="A361" t="s">
        <v>467</v>
      </c>
      <c r="B361">
        <v>7.84</v>
      </c>
      <c r="C361" t="s">
        <v>438</v>
      </c>
    </row>
    <row r="362" spans="1:3">
      <c r="A362" t="s">
        <v>468</v>
      </c>
      <c r="B362">
        <v>7.34</v>
      </c>
      <c r="C362" t="s">
        <v>438</v>
      </c>
    </row>
    <row r="363" spans="1:3">
      <c r="A363" t="s">
        <v>469</v>
      </c>
      <c r="B363">
        <v>7.77</v>
      </c>
      <c r="C363" t="s">
        <v>438</v>
      </c>
    </row>
    <row r="364" spans="1:3">
      <c r="A364" t="s">
        <v>470</v>
      </c>
      <c r="B364">
        <v>7.83</v>
      </c>
      <c r="C364" t="s">
        <v>125</v>
      </c>
    </row>
    <row r="365" spans="1:3">
      <c r="A365" t="s">
        <v>471</v>
      </c>
      <c r="B365">
        <v>7.73</v>
      </c>
      <c r="C365" t="s">
        <v>125</v>
      </c>
    </row>
    <row r="366" spans="1:3">
      <c r="A366" t="s">
        <v>472</v>
      </c>
      <c r="B366">
        <v>7.7</v>
      </c>
      <c r="C366" t="s">
        <v>125</v>
      </c>
    </row>
    <row r="367" spans="1:3">
      <c r="A367" t="s">
        <v>473</v>
      </c>
      <c r="B367">
        <v>7.98</v>
      </c>
      <c r="C367" t="s">
        <v>125</v>
      </c>
    </row>
    <row r="368" spans="1:3">
      <c r="A368" t="s">
        <v>474</v>
      </c>
      <c r="B368">
        <v>7.61</v>
      </c>
      <c r="C368" t="s">
        <v>125</v>
      </c>
    </row>
    <row r="369" spans="1:3">
      <c r="A369" t="s">
        <v>475</v>
      </c>
      <c r="B369">
        <v>7.55</v>
      </c>
      <c r="C369" t="s">
        <v>125</v>
      </c>
    </row>
    <row r="370" spans="1:3">
      <c r="A370" t="s">
        <v>476</v>
      </c>
      <c r="B370">
        <v>7.67</v>
      </c>
      <c r="C370" t="s">
        <v>125</v>
      </c>
    </row>
    <row r="371" spans="1:3">
      <c r="A371" t="s">
        <v>477</v>
      </c>
      <c r="B371">
        <v>7.74</v>
      </c>
      <c r="C371" t="s">
        <v>125</v>
      </c>
    </row>
    <row r="372" spans="1:3">
      <c r="A372" t="s">
        <v>478</v>
      </c>
      <c r="B372">
        <v>7.81</v>
      </c>
      <c r="C372" t="s">
        <v>125</v>
      </c>
    </row>
    <row r="373" spans="1:3">
      <c r="A373" t="s">
        <v>479</v>
      </c>
      <c r="B373">
        <v>7.64</v>
      </c>
      <c r="C373" t="s">
        <v>125</v>
      </c>
    </row>
    <row r="374" spans="1:3">
      <c r="A374" t="s">
        <v>480</v>
      </c>
      <c r="B374">
        <v>7.79</v>
      </c>
      <c r="C374" t="s">
        <v>125</v>
      </c>
    </row>
    <row r="375" spans="1:3">
      <c r="A375" t="s">
        <v>481</v>
      </c>
      <c r="B375">
        <v>7.74</v>
      </c>
      <c r="C375" t="s">
        <v>125</v>
      </c>
    </row>
    <row r="376" spans="1:3">
      <c r="A376" t="s">
        <v>482</v>
      </c>
      <c r="B376">
        <v>7.7</v>
      </c>
      <c r="C376" t="s">
        <v>125</v>
      </c>
    </row>
    <row r="377" spans="1:3">
      <c r="A377" t="s">
        <v>483</v>
      </c>
      <c r="B377">
        <v>7.6</v>
      </c>
      <c r="C377" t="s">
        <v>125</v>
      </c>
    </row>
    <row r="378" spans="1:3">
      <c r="A378" t="s">
        <v>484</v>
      </c>
      <c r="B378">
        <v>7.59</v>
      </c>
      <c r="C378" t="s">
        <v>125</v>
      </c>
    </row>
    <row r="379" spans="1:3">
      <c r="A379" t="s">
        <v>485</v>
      </c>
      <c r="B379">
        <v>7.73</v>
      </c>
      <c r="C379" t="s">
        <v>125</v>
      </c>
    </row>
    <row r="380" spans="1:3">
      <c r="A380" t="s">
        <v>486</v>
      </c>
      <c r="B380">
        <v>7.56</v>
      </c>
      <c r="C380" t="s">
        <v>125</v>
      </c>
    </row>
    <row r="381" spans="1:3">
      <c r="A381" t="s">
        <v>487</v>
      </c>
      <c r="B381">
        <v>7.66</v>
      </c>
      <c r="C381" t="s">
        <v>125</v>
      </c>
    </row>
    <row r="382" spans="1:3">
      <c r="A382" t="s">
        <v>488</v>
      </c>
      <c r="B382">
        <v>7.8</v>
      </c>
      <c r="C382" t="s">
        <v>125</v>
      </c>
    </row>
    <row r="383" spans="1:3">
      <c r="A383" t="s">
        <v>489</v>
      </c>
      <c r="B383">
        <v>7.63</v>
      </c>
      <c r="C383" t="s">
        <v>125</v>
      </c>
    </row>
    <row r="384" spans="1:3">
      <c r="A384" t="s">
        <v>490</v>
      </c>
      <c r="B384">
        <v>7.69</v>
      </c>
      <c r="C384" t="s">
        <v>125</v>
      </c>
    </row>
    <row r="385" spans="1:3">
      <c r="A385" t="s">
        <v>491</v>
      </c>
      <c r="B385">
        <v>7.71</v>
      </c>
      <c r="C385" t="s">
        <v>125</v>
      </c>
    </row>
    <row r="386" spans="1:3">
      <c r="A386" t="s">
        <v>505</v>
      </c>
      <c r="B386" s="35">
        <v>7.68</v>
      </c>
      <c r="C386" t="s">
        <v>506</v>
      </c>
    </row>
    <row r="387" spans="1:3">
      <c r="A387" t="s">
        <v>507</v>
      </c>
      <c r="B387" s="35">
        <v>7.7</v>
      </c>
      <c r="C387" t="s">
        <v>506</v>
      </c>
    </row>
    <row r="388" spans="1:3">
      <c r="A388" t="s">
        <v>508</v>
      </c>
      <c r="B388" s="35">
        <v>7.67</v>
      </c>
      <c r="C388" t="s">
        <v>506</v>
      </c>
    </row>
    <row r="389" spans="1:3">
      <c r="A389" t="s">
        <v>509</v>
      </c>
      <c r="B389" s="35">
        <v>7.81</v>
      </c>
      <c r="C389" t="s">
        <v>506</v>
      </c>
    </row>
    <row r="390" spans="1:3">
      <c r="A390" t="s">
        <v>510</v>
      </c>
      <c r="B390" s="35">
        <v>7.72</v>
      </c>
      <c r="C390" t="s">
        <v>506</v>
      </c>
    </row>
    <row r="391" spans="1:3">
      <c r="A391" t="s">
        <v>511</v>
      </c>
      <c r="B391" s="35">
        <v>7.75</v>
      </c>
      <c r="C391" t="s">
        <v>506</v>
      </c>
    </row>
    <row r="392" spans="1:3">
      <c r="A392" t="s">
        <v>512</v>
      </c>
      <c r="B392" s="35">
        <v>7.6</v>
      </c>
      <c r="C392" t="s">
        <v>506</v>
      </c>
    </row>
    <row r="393" spans="1:3">
      <c r="A393" t="s">
        <v>513</v>
      </c>
      <c r="B393" s="35">
        <v>7.71</v>
      </c>
      <c r="C393" t="s">
        <v>506</v>
      </c>
    </row>
    <row r="394" spans="1:3">
      <c r="A394" t="s">
        <v>514</v>
      </c>
      <c r="B394" s="35">
        <v>7.76</v>
      </c>
      <c r="C394" t="s">
        <v>506</v>
      </c>
    </row>
    <row r="395" spans="1:3">
      <c r="A395" s="17" t="s">
        <v>519</v>
      </c>
      <c r="B395" s="36">
        <v>7.71</v>
      </c>
      <c r="C395" s="9" t="s">
        <v>516</v>
      </c>
    </row>
    <row r="396" spans="1:3">
      <c r="A396" s="17" t="s">
        <v>515</v>
      </c>
      <c r="B396" s="36">
        <v>7.69</v>
      </c>
      <c r="C396" s="9" t="s">
        <v>516</v>
      </c>
    </row>
    <row r="397" spans="1:3">
      <c r="A397" s="17" t="s">
        <v>517</v>
      </c>
      <c r="B397" s="36">
        <v>7.68</v>
      </c>
      <c r="C397" s="9" t="s">
        <v>516</v>
      </c>
    </row>
    <row r="398" spans="1:3">
      <c r="A398" s="17" t="s">
        <v>518</v>
      </c>
      <c r="B398" s="36">
        <v>7.9</v>
      </c>
      <c r="C398" s="9" t="s">
        <v>516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C398"/>
  <sheetViews>
    <sheetView workbookViewId="0">
      <selection activeCell="B1" sqref="B1"/>
    </sheetView>
  </sheetViews>
  <sheetFormatPr defaultRowHeight="15"/>
  <cols>
    <col min="1" max="1" width="17.4414062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7.21</v>
      </c>
      <c r="C4" t="s">
        <v>125</v>
      </c>
    </row>
    <row r="5" spans="1:3">
      <c r="A5" t="s">
        <v>126</v>
      </c>
      <c r="B5">
        <v>7.26</v>
      </c>
      <c r="C5" t="s">
        <v>125</v>
      </c>
    </row>
    <row r="6" spans="1:3">
      <c r="A6" t="s">
        <v>127</v>
      </c>
      <c r="B6">
        <v>7.49</v>
      </c>
      <c r="C6" t="s">
        <v>125</v>
      </c>
    </row>
    <row r="7" spans="1:3">
      <c r="A7" t="s">
        <v>128</v>
      </c>
      <c r="B7">
        <v>7.25</v>
      </c>
      <c r="C7" t="s">
        <v>125</v>
      </c>
    </row>
    <row r="8" spans="1:3">
      <c r="A8" t="s">
        <v>129</v>
      </c>
      <c r="B8">
        <v>7.12</v>
      </c>
      <c r="C8" t="s">
        <v>125</v>
      </c>
    </row>
    <row r="9" spans="1:3">
      <c r="A9" t="s">
        <v>130</v>
      </c>
      <c r="B9">
        <v>7.31</v>
      </c>
      <c r="C9" t="s">
        <v>125</v>
      </c>
    </row>
    <row r="10" spans="1:3">
      <c r="A10" t="s">
        <v>131</v>
      </c>
      <c r="B10">
        <v>7.14</v>
      </c>
      <c r="C10" t="s">
        <v>125</v>
      </c>
    </row>
    <row r="11" spans="1:3">
      <c r="A11" t="s">
        <v>132</v>
      </c>
      <c r="B11">
        <v>7.49</v>
      </c>
      <c r="C11" t="s">
        <v>125</v>
      </c>
    </row>
    <row r="12" spans="1:3">
      <c r="A12" t="s">
        <v>133</v>
      </c>
      <c r="B12">
        <v>7.16</v>
      </c>
      <c r="C12" t="s">
        <v>125</v>
      </c>
    </row>
    <row r="13" spans="1:3">
      <c r="A13" t="s">
        <v>134</v>
      </c>
      <c r="B13">
        <v>7.28</v>
      </c>
      <c r="C13" t="s">
        <v>125</v>
      </c>
    </row>
    <row r="14" spans="1:3">
      <c r="A14" t="s">
        <v>135</v>
      </c>
      <c r="B14">
        <v>7.56</v>
      </c>
      <c r="C14" t="s">
        <v>125</v>
      </c>
    </row>
    <row r="15" spans="1:3">
      <c r="A15" t="s">
        <v>136</v>
      </c>
      <c r="B15">
        <v>7.4</v>
      </c>
      <c r="C15" t="s">
        <v>125</v>
      </c>
    </row>
    <row r="16" spans="1:3">
      <c r="A16" t="s">
        <v>137</v>
      </c>
      <c r="B16">
        <v>7.45</v>
      </c>
      <c r="C16" t="s">
        <v>125</v>
      </c>
    </row>
    <row r="17" spans="1:3">
      <c r="A17" t="s">
        <v>138</v>
      </c>
      <c r="B17">
        <v>7.39</v>
      </c>
      <c r="C17" t="s">
        <v>125</v>
      </c>
    </row>
    <row r="18" spans="1:3">
      <c r="A18" t="s">
        <v>139</v>
      </c>
      <c r="B18">
        <v>7.29</v>
      </c>
      <c r="C18" t="s">
        <v>125</v>
      </c>
    </row>
    <row r="19" spans="1:3">
      <c r="A19" t="s">
        <v>140</v>
      </c>
      <c r="B19">
        <v>7.35</v>
      </c>
      <c r="C19" t="s">
        <v>125</v>
      </c>
    </row>
    <row r="20" spans="1:3">
      <c r="A20" t="s">
        <v>141</v>
      </c>
      <c r="B20">
        <v>7.68</v>
      </c>
      <c r="C20" t="s">
        <v>125</v>
      </c>
    </row>
    <row r="21" spans="1:3">
      <c r="A21" t="s">
        <v>142</v>
      </c>
      <c r="B21">
        <v>7.12</v>
      </c>
      <c r="C21" t="s">
        <v>125</v>
      </c>
    </row>
    <row r="22" spans="1:3">
      <c r="A22" t="s">
        <v>143</v>
      </c>
      <c r="B22">
        <v>7.51</v>
      </c>
      <c r="C22" t="s">
        <v>125</v>
      </c>
    </row>
    <row r="23" spans="1:3">
      <c r="A23" t="s">
        <v>144</v>
      </c>
      <c r="B23">
        <v>7.37</v>
      </c>
      <c r="C23" t="s">
        <v>125</v>
      </c>
    </row>
    <row r="24" spans="1:3">
      <c r="A24" t="s">
        <v>145</v>
      </c>
      <c r="B24">
        <v>7.32</v>
      </c>
      <c r="C24" t="s">
        <v>125</v>
      </c>
    </row>
    <row r="25" spans="1:3">
      <c r="A25" t="s">
        <v>146</v>
      </c>
      <c r="B25">
        <v>7.28</v>
      </c>
      <c r="C25" t="s">
        <v>125</v>
      </c>
    </row>
    <row r="26" spans="1:3">
      <c r="A26" t="s">
        <v>147</v>
      </c>
      <c r="B26">
        <v>6.99</v>
      </c>
      <c r="C26" t="s">
        <v>125</v>
      </c>
    </row>
    <row r="27" spans="1:3">
      <c r="A27" t="s">
        <v>148</v>
      </c>
      <c r="B27">
        <v>7.24</v>
      </c>
      <c r="C27" t="s">
        <v>125</v>
      </c>
    </row>
    <row r="28" spans="1:3">
      <c r="A28" t="s">
        <v>149</v>
      </c>
      <c r="B28">
        <v>7.31</v>
      </c>
      <c r="C28" t="s">
        <v>125</v>
      </c>
    </row>
    <row r="29" spans="1:3">
      <c r="A29" t="s">
        <v>150</v>
      </c>
      <c r="B29">
        <v>7.44</v>
      </c>
      <c r="C29" t="s">
        <v>125</v>
      </c>
    </row>
    <row r="30" spans="1:3">
      <c r="A30" t="s">
        <v>151</v>
      </c>
      <c r="B30">
        <v>7.41</v>
      </c>
      <c r="C30" t="s">
        <v>125</v>
      </c>
    </row>
    <row r="31" spans="1:3">
      <c r="A31" t="s">
        <v>152</v>
      </c>
      <c r="B31">
        <v>7.21</v>
      </c>
      <c r="C31" t="s">
        <v>125</v>
      </c>
    </row>
    <row r="32" spans="1:3">
      <c r="A32" t="s">
        <v>153</v>
      </c>
      <c r="B32">
        <v>7.28</v>
      </c>
      <c r="C32" t="s">
        <v>125</v>
      </c>
    </row>
    <row r="33" spans="1:3">
      <c r="A33" t="s">
        <v>154</v>
      </c>
      <c r="B33">
        <v>7.45</v>
      </c>
      <c r="C33" t="s">
        <v>125</v>
      </c>
    </row>
    <row r="34" spans="1:3">
      <c r="A34" t="s">
        <v>155</v>
      </c>
      <c r="B34">
        <v>7.33</v>
      </c>
      <c r="C34" t="s">
        <v>125</v>
      </c>
    </row>
    <row r="35" spans="1:3">
      <c r="A35" t="s">
        <v>156</v>
      </c>
      <c r="B35">
        <v>7.6</v>
      </c>
      <c r="C35" t="s">
        <v>125</v>
      </c>
    </row>
    <row r="36" spans="1:3">
      <c r="A36" t="s">
        <v>157</v>
      </c>
      <c r="B36">
        <v>7.31</v>
      </c>
      <c r="C36" t="s">
        <v>125</v>
      </c>
    </row>
    <row r="37" spans="1:3">
      <c r="A37" t="s">
        <v>158</v>
      </c>
      <c r="B37">
        <v>7.41</v>
      </c>
      <c r="C37" t="s">
        <v>125</v>
      </c>
    </row>
    <row r="38" spans="1:3">
      <c r="A38" t="s">
        <v>159</v>
      </c>
      <c r="B38">
        <v>7.23</v>
      </c>
      <c r="C38" t="s">
        <v>125</v>
      </c>
    </row>
    <row r="39" spans="1:3">
      <c r="A39" t="s">
        <v>160</v>
      </c>
      <c r="B39">
        <v>7.16</v>
      </c>
      <c r="C39" t="s">
        <v>125</v>
      </c>
    </row>
    <row r="40" spans="1:3">
      <c r="A40" t="s">
        <v>161</v>
      </c>
      <c r="B40">
        <v>7.19</v>
      </c>
      <c r="C40" t="s">
        <v>125</v>
      </c>
    </row>
    <row r="41" spans="1:3">
      <c r="A41" t="s">
        <v>162</v>
      </c>
      <c r="B41">
        <v>7.39</v>
      </c>
      <c r="C41" t="s">
        <v>125</v>
      </c>
    </row>
    <row r="42" spans="1:3">
      <c r="A42" t="s">
        <v>163</v>
      </c>
      <c r="B42">
        <v>7.29</v>
      </c>
      <c r="C42" t="s">
        <v>125</v>
      </c>
    </row>
    <row r="43" spans="1:3">
      <c r="A43" t="s">
        <v>164</v>
      </c>
      <c r="B43">
        <v>7.22</v>
      </c>
      <c r="C43" t="s">
        <v>125</v>
      </c>
    </row>
    <row r="44" spans="1:3">
      <c r="A44" t="s">
        <v>165</v>
      </c>
      <c r="B44">
        <v>7.13</v>
      </c>
      <c r="C44" t="s">
        <v>125</v>
      </c>
    </row>
    <row r="45" spans="1:3">
      <c r="A45" t="s">
        <v>166</v>
      </c>
      <c r="B45">
        <v>7.51</v>
      </c>
      <c r="C45" t="s">
        <v>125</v>
      </c>
    </row>
    <row r="46" spans="1:3">
      <c r="A46" t="s">
        <v>167</v>
      </c>
      <c r="B46">
        <v>7.15</v>
      </c>
      <c r="C46" t="s">
        <v>125</v>
      </c>
    </row>
    <row r="47" spans="1:3">
      <c r="A47" t="s">
        <v>168</v>
      </c>
      <c r="B47">
        <v>7.5</v>
      </c>
      <c r="C47" t="s">
        <v>125</v>
      </c>
    </row>
    <row r="48" spans="1:3">
      <c r="A48" t="s">
        <v>169</v>
      </c>
      <c r="B48">
        <v>7.4</v>
      </c>
      <c r="C48" t="s">
        <v>125</v>
      </c>
    </row>
    <row r="49" spans="1:3">
      <c r="A49" t="s">
        <v>170</v>
      </c>
      <c r="B49">
        <v>7.43</v>
      </c>
      <c r="C49" t="s">
        <v>125</v>
      </c>
    </row>
    <row r="50" spans="1:3">
      <c r="A50" t="s">
        <v>171</v>
      </c>
      <c r="B50">
        <v>7.39</v>
      </c>
      <c r="C50" t="s">
        <v>125</v>
      </c>
    </row>
    <row r="51" spans="1:3">
      <c r="A51" t="s">
        <v>172</v>
      </c>
      <c r="B51">
        <v>7.48</v>
      </c>
      <c r="C51" t="s">
        <v>125</v>
      </c>
    </row>
    <row r="52" spans="1:3">
      <c r="A52" t="s">
        <v>173</v>
      </c>
      <c r="B52">
        <v>7.52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7.34</v>
      </c>
      <c r="C54" t="s">
        <v>125</v>
      </c>
    </row>
    <row r="55" spans="1:3">
      <c r="A55" t="s">
        <v>176</v>
      </c>
      <c r="B55">
        <v>7.35</v>
      </c>
      <c r="C55" t="s">
        <v>125</v>
      </c>
    </row>
    <row r="56" spans="1:3">
      <c r="A56" t="s">
        <v>177</v>
      </c>
      <c r="B56">
        <v>7.55</v>
      </c>
      <c r="C56" t="s">
        <v>125</v>
      </c>
    </row>
    <row r="57" spans="1:3">
      <c r="A57" t="s">
        <v>178</v>
      </c>
      <c r="B57">
        <v>7.28</v>
      </c>
      <c r="C57" t="s">
        <v>125</v>
      </c>
    </row>
    <row r="58" spans="1:3">
      <c r="A58" t="s">
        <v>179</v>
      </c>
      <c r="B58">
        <v>7.33</v>
      </c>
      <c r="C58" t="s">
        <v>125</v>
      </c>
    </row>
    <row r="59" spans="1:3">
      <c r="A59" t="s">
        <v>180</v>
      </c>
      <c r="B59">
        <v>7.66</v>
      </c>
      <c r="C59" t="s">
        <v>125</v>
      </c>
    </row>
    <row r="60" spans="1:3">
      <c r="A60" t="s">
        <v>524</v>
      </c>
      <c r="B60">
        <v>7.38</v>
      </c>
      <c r="C60" t="s">
        <v>185</v>
      </c>
    </row>
    <row r="61" spans="1:3">
      <c r="A61" t="s">
        <v>525</v>
      </c>
      <c r="B61">
        <v>7.65</v>
      </c>
      <c r="C61" t="s">
        <v>185</v>
      </c>
    </row>
    <row r="62" spans="1:3">
      <c r="A62" t="s">
        <v>526</v>
      </c>
      <c r="B62">
        <v>7.43</v>
      </c>
      <c r="C62" t="s">
        <v>185</v>
      </c>
    </row>
    <row r="63" spans="1:3">
      <c r="A63" t="s">
        <v>527</v>
      </c>
      <c r="B63">
        <v>7.37</v>
      </c>
      <c r="C63" t="s">
        <v>185</v>
      </c>
    </row>
    <row r="64" spans="1:3">
      <c r="A64" t="s">
        <v>184</v>
      </c>
      <c r="B64">
        <v>7.95</v>
      </c>
      <c r="C64" t="s">
        <v>185</v>
      </c>
    </row>
    <row r="65" spans="1:3">
      <c r="A65" t="s">
        <v>186</v>
      </c>
      <c r="B65">
        <v>7.7</v>
      </c>
      <c r="C65" t="s">
        <v>185</v>
      </c>
    </row>
    <row r="66" spans="1:3">
      <c r="A66" t="s">
        <v>187</v>
      </c>
      <c r="B66">
        <v>7.12</v>
      </c>
      <c r="C66" t="s">
        <v>185</v>
      </c>
    </row>
    <row r="67" spans="1:3">
      <c r="A67" t="s">
        <v>188</v>
      </c>
      <c r="B67">
        <v>7.1</v>
      </c>
      <c r="C67" t="s">
        <v>185</v>
      </c>
    </row>
    <row r="68" spans="1:3">
      <c r="A68" t="s">
        <v>189</v>
      </c>
      <c r="B68">
        <v>7.56</v>
      </c>
      <c r="C68" t="s">
        <v>185</v>
      </c>
    </row>
    <row r="69" spans="1:3">
      <c r="A69" t="s">
        <v>190</v>
      </c>
      <c r="B69">
        <v>7.44</v>
      </c>
      <c r="C69" t="s">
        <v>185</v>
      </c>
    </row>
    <row r="70" spans="1:3">
      <c r="A70" t="s">
        <v>191</v>
      </c>
      <c r="B70">
        <v>6.85</v>
      </c>
      <c r="C70" t="s">
        <v>185</v>
      </c>
    </row>
    <row r="71" spans="1:3">
      <c r="A71" t="s">
        <v>192</v>
      </c>
      <c r="B71">
        <v>7.2</v>
      </c>
      <c r="C71" t="s">
        <v>185</v>
      </c>
    </row>
    <row r="72" spans="1:3">
      <c r="A72" t="s">
        <v>193</v>
      </c>
      <c r="B72">
        <v>7.45</v>
      </c>
      <c r="C72" t="s">
        <v>185</v>
      </c>
    </row>
    <row r="73" spans="1:3">
      <c r="A73" t="s">
        <v>194</v>
      </c>
      <c r="B73">
        <v>7.44</v>
      </c>
      <c r="C73" t="s">
        <v>185</v>
      </c>
    </row>
    <row r="74" spans="1:3">
      <c r="A74" t="s">
        <v>195</v>
      </c>
      <c r="B74">
        <v>7.72</v>
      </c>
      <c r="C74" t="s">
        <v>185</v>
      </c>
    </row>
    <row r="75" spans="1:3">
      <c r="A75" t="s">
        <v>196</v>
      </c>
      <c r="B75">
        <v>7.51</v>
      </c>
      <c r="C75" t="s">
        <v>185</v>
      </c>
    </row>
    <row r="76" spans="1:3">
      <c r="A76" t="s">
        <v>197</v>
      </c>
      <c r="B76">
        <v>7.16</v>
      </c>
      <c r="C76" t="s">
        <v>185</v>
      </c>
    </row>
    <row r="77" spans="1:3">
      <c r="A77" t="s">
        <v>198</v>
      </c>
      <c r="B77">
        <v>7.51</v>
      </c>
      <c r="C77" t="s">
        <v>185</v>
      </c>
    </row>
    <row r="78" spans="1:3">
      <c r="A78" t="s">
        <v>199</v>
      </c>
      <c r="B78">
        <v>7.4</v>
      </c>
      <c r="C78" t="s">
        <v>185</v>
      </c>
    </row>
    <row r="79" spans="1:3">
      <c r="A79" t="s">
        <v>200</v>
      </c>
      <c r="B79">
        <v>7.37</v>
      </c>
      <c r="C79" t="s">
        <v>185</v>
      </c>
    </row>
    <row r="80" spans="1:3">
      <c r="A80" t="s">
        <v>201</v>
      </c>
      <c r="B80">
        <v>7.37</v>
      </c>
      <c r="C80" t="s">
        <v>185</v>
      </c>
    </row>
    <row r="81" spans="1:3">
      <c r="A81" t="s">
        <v>202</v>
      </c>
      <c r="B81">
        <v>7.17</v>
      </c>
      <c r="C81" t="s">
        <v>185</v>
      </c>
    </row>
    <row r="82" spans="1:3">
      <c r="A82" t="s">
        <v>203</v>
      </c>
      <c r="B82">
        <v>7.39</v>
      </c>
      <c r="C82" t="s">
        <v>185</v>
      </c>
    </row>
    <row r="83" spans="1:3">
      <c r="A83" t="s">
        <v>204</v>
      </c>
      <c r="B83">
        <v>7.54</v>
      </c>
      <c r="C83" t="s">
        <v>185</v>
      </c>
    </row>
    <row r="84" spans="1:3">
      <c r="A84" t="s">
        <v>205</v>
      </c>
      <c r="B84">
        <v>7.25</v>
      </c>
      <c r="C84" t="s">
        <v>185</v>
      </c>
    </row>
    <row r="85" spans="1:3">
      <c r="A85" t="s">
        <v>206</v>
      </c>
      <c r="B85">
        <v>7.83</v>
      </c>
      <c r="C85" t="s">
        <v>185</v>
      </c>
    </row>
    <row r="86" spans="1:3">
      <c r="A86" t="s">
        <v>207</v>
      </c>
      <c r="B86">
        <v>7.61</v>
      </c>
      <c r="C86" t="s">
        <v>185</v>
      </c>
    </row>
    <row r="87" spans="1:3">
      <c r="A87" t="s">
        <v>208</v>
      </c>
      <c r="B87">
        <v>7.55</v>
      </c>
      <c r="C87" t="s">
        <v>185</v>
      </c>
    </row>
    <row r="88" spans="1:3">
      <c r="A88" t="s">
        <v>209</v>
      </c>
      <c r="B88">
        <v>7.74</v>
      </c>
      <c r="C88" t="s">
        <v>185</v>
      </c>
    </row>
    <row r="89" spans="1:3">
      <c r="A89" t="s">
        <v>210</v>
      </c>
      <c r="B89">
        <v>8.0399999999999991</v>
      </c>
      <c r="C89" t="s">
        <v>185</v>
      </c>
    </row>
    <row r="90" spans="1:3">
      <c r="A90" t="s">
        <v>211</v>
      </c>
      <c r="B90">
        <v>8.02</v>
      </c>
      <c r="C90" t="s">
        <v>185</v>
      </c>
    </row>
    <row r="91" spans="1:3">
      <c r="A91" t="s">
        <v>212</v>
      </c>
      <c r="B91">
        <v>7.06</v>
      </c>
      <c r="C91" t="s">
        <v>185</v>
      </c>
    </row>
    <row r="92" spans="1:3">
      <c r="A92" t="s">
        <v>213</v>
      </c>
      <c r="B92">
        <v>7.39</v>
      </c>
      <c r="C92" t="s">
        <v>185</v>
      </c>
    </row>
    <row r="93" spans="1:3">
      <c r="A93" t="s">
        <v>214</v>
      </c>
      <c r="B93">
        <v>7.67</v>
      </c>
      <c r="C93" t="s">
        <v>185</v>
      </c>
    </row>
    <row r="94" spans="1:3">
      <c r="A94" t="s">
        <v>215</v>
      </c>
      <c r="B94">
        <v>7.4</v>
      </c>
      <c r="C94" t="s">
        <v>185</v>
      </c>
    </row>
    <row r="95" spans="1:3">
      <c r="A95" t="s">
        <v>216</v>
      </c>
      <c r="B95">
        <v>7.44</v>
      </c>
      <c r="C95" t="s">
        <v>185</v>
      </c>
    </row>
    <row r="96" spans="1:3">
      <c r="A96" t="s">
        <v>217</v>
      </c>
      <c r="B96">
        <v>7.2</v>
      </c>
      <c r="C96" t="s">
        <v>185</v>
      </c>
    </row>
    <row r="97" spans="1:3">
      <c r="A97" t="s">
        <v>218</v>
      </c>
      <c r="B97">
        <v>7.5</v>
      </c>
      <c r="C97" t="s">
        <v>185</v>
      </c>
    </row>
    <row r="98" spans="1:3">
      <c r="A98" t="s">
        <v>219</v>
      </c>
      <c r="B98">
        <v>7.06</v>
      </c>
      <c r="C98" t="s">
        <v>185</v>
      </c>
    </row>
    <row r="99" spans="1:3">
      <c r="A99" t="s">
        <v>220</v>
      </c>
      <c r="B99">
        <v>7.34</v>
      </c>
      <c r="C99" t="s">
        <v>185</v>
      </c>
    </row>
    <row r="100" spans="1:3">
      <c r="A100" t="s">
        <v>221</v>
      </c>
      <c r="B100">
        <v>7.42</v>
      </c>
      <c r="C100" t="s">
        <v>185</v>
      </c>
    </row>
    <row r="101" spans="1:3">
      <c r="A101" t="s">
        <v>222</v>
      </c>
      <c r="B101">
        <v>7.41</v>
      </c>
      <c r="C101" t="s">
        <v>185</v>
      </c>
    </row>
    <row r="102" spans="1:3">
      <c r="A102" t="s">
        <v>223</v>
      </c>
      <c r="B102">
        <v>7.16</v>
      </c>
      <c r="C102" t="s">
        <v>185</v>
      </c>
    </row>
    <row r="103" spans="1:3">
      <c r="A103" t="s">
        <v>224</v>
      </c>
      <c r="B103">
        <v>7.08</v>
      </c>
      <c r="C103" t="s">
        <v>185</v>
      </c>
    </row>
    <row r="104" spans="1:3">
      <c r="A104" t="s">
        <v>225</v>
      </c>
      <c r="B104">
        <v>6.75</v>
      </c>
      <c r="C104" t="s">
        <v>185</v>
      </c>
    </row>
    <row r="105" spans="1:3">
      <c r="A105" t="s">
        <v>226</v>
      </c>
      <c r="B105">
        <v>7.27</v>
      </c>
      <c r="C105" t="s">
        <v>185</v>
      </c>
    </row>
    <row r="106" spans="1:3">
      <c r="A106" t="s">
        <v>227</v>
      </c>
      <c r="B106">
        <v>7.28</v>
      </c>
      <c r="C106" t="s">
        <v>185</v>
      </c>
    </row>
    <row r="107" spans="1:3">
      <c r="A107" t="s">
        <v>228</v>
      </c>
      <c r="B107">
        <v>7.78</v>
      </c>
      <c r="C107" t="s">
        <v>185</v>
      </c>
    </row>
    <row r="108" spans="1:3">
      <c r="A108" t="s">
        <v>229</v>
      </c>
      <c r="B108">
        <v>7.32</v>
      </c>
      <c r="C108" t="s">
        <v>185</v>
      </c>
    </row>
    <row r="109" spans="1:3">
      <c r="A109" t="s">
        <v>230</v>
      </c>
      <c r="B109">
        <v>7.72</v>
      </c>
      <c r="C109" t="s">
        <v>185</v>
      </c>
    </row>
    <row r="110" spans="1:3">
      <c r="A110" t="s">
        <v>231</v>
      </c>
      <c r="B110">
        <v>7.02</v>
      </c>
      <c r="C110" t="s">
        <v>185</v>
      </c>
    </row>
    <row r="111" spans="1:3">
      <c r="A111" t="s">
        <v>232</v>
      </c>
      <c r="B111">
        <v>7.11</v>
      </c>
      <c r="C111" t="s">
        <v>185</v>
      </c>
    </row>
    <row r="112" spans="1:3">
      <c r="A112" t="s">
        <v>233</v>
      </c>
      <c r="B112">
        <v>7.72</v>
      </c>
      <c r="C112" t="s">
        <v>185</v>
      </c>
    </row>
    <row r="113" spans="1:3">
      <c r="A113" t="s">
        <v>234</v>
      </c>
      <c r="B113">
        <v>7.42</v>
      </c>
      <c r="C113" t="s">
        <v>185</v>
      </c>
    </row>
    <row r="114" spans="1:3">
      <c r="A114" t="s">
        <v>235</v>
      </c>
      <c r="B114">
        <v>7.75</v>
      </c>
      <c r="C114" t="s">
        <v>185</v>
      </c>
    </row>
    <row r="115" spans="1:3">
      <c r="A115" t="s">
        <v>236</v>
      </c>
      <c r="B115">
        <v>7.52</v>
      </c>
      <c r="C115" t="s">
        <v>185</v>
      </c>
    </row>
    <row r="116" spans="1:3">
      <c r="A116" t="s">
        <v>237</v>
      </c>
      <c r="B116">
        <v>7.55</v>
      </c>
      <c r="C116" t="s">
        <v>185</v>
      </c>
    </row>
    <row r="117" spans="1:3">
      <c r="A117" t="s">
        <v>238</v>
      </c>
      <c r="B117">
        <v>7.33</v>
      </c>
      <c r="C117" t="s">
        <v>185</v>
      </c>
    </row>
    <row r="118" spans="1:3">
      <c r="A118" t="s">
        <v>239</v>
      </c>
      <c r="B118">
        <v>7.58</v>
      </c>
      <c r="C118" t="s">
        <v>185</v>
      </c>
    </row>
    <row r="119" spans="1:3">
      <c r="A119" t="s">
        <v>240</v>
      </c>
      <c r="B119">
        <v>7.77</v>
      </c>
      <c r="C119" t="s">
        <v>185</v>
      </c>
    </row>
    <row r="120" spans="1:3">
      <c r="A120" t="s">
        <v>241</v>
      </c>
      <c r="B120">
        <v>7.06</v>
      </c>
      <c r="C120" t="s">
        <v>185</v>
      </c>
    </row>
    <row r="121" spans="1:3">
      <c r="A121" t="s">
        <v>242</v>
      </c>
      <c r="B121">
        <v>7.24</v>
      </c>
      <c r="C121" t="s">
        <v>185</v>
      </c>
    </row>
    <row r="122" spans="1:3">
      <c r="A122" t="s">
        <v>243</v>
      </c>
      <c r="B122">
        <v>7.48</v>
      </c>
      <c r="C122" t="s">
        <v>185</v>
      </c>
    </row>
    <row r="123" spans="1:3">
      <c r="A123" t="s">
        <v>244</v>
      </c>
      <c r="B123">
        <v>6.87</v>
      </c>
      <c r="C123" t="s">
        <v>185</v>
      </c>
    </row>
    <row r="124" spans="1:3">
      <c r="A124" t="s">
        <v>245</v>
      </c>
      <c r="B124">
        <v>7.32</v>
      </c>
      <c r="C124" t="s">
        <v>185</v>
      </c>
    </row>
    <row r="125" spans="1:3">
      <c r="A125" t="s">
        <v>246</v>
      </c>
      <c r="B125">
        <v>7.53</v>
      </c>
      <c r="C125" t="s">
        <v>185</v>
      </c>
    </row>
    <row r="126" spans="1:3">
      <c r="A126" t="s">
        <v>247</v>
      </c>
      <c r="B126">
        <v>7.38</v>
      </c>
      <c r="C126" t="s">
        <v>185</v>
      </c>
    </row>
    <row r="127" spans="1:3">
      <c r="A127" t="s">
        <v>248</v>
      </c>
      <c r="B127">
        <v>7.09</v>
      </c>
      <c r="C127" t="s">
        <v>185</v>
      </c>
    </row>
    <row r="128" spans="1:3">
      <c r="A128" t="s">
        <v>249</v>
      </c>
      <c r="B128">
        <v>7.36</v>
      </c>
      <c r="C128" t="s">
        <v>185</v>
      </c>
    </row>
    <row r="129" spans="1:3">
      <c r="A129" t="s">
        <v>250</v>
      </c>
      <c r="B129">
        <v>7.48</v>
      </c>
      <c r="C129" t="s">
        <v>185</v>
      </c>
    </row>
    <row r="130" spans="1:3">
      <c r="A130" t="s">
        <v>251</v>
      </c>
      <c r="B130">
        <v>6.87</v>
      </c>
      <c r="C130" t="s">
        <v>185</v>
      </c>
    </row>
    <row r="131" spans="1:3">
      <c r="A131" t="s">
        <v>252</v>
      </c>
      <c r="B131">
        <v>7.77</v>
      </c>
      <c r="C131" t="s">
        <v>185</v>
      </c>
    </row>
    <row r="132" spans="1:3">
      <c r="A132" t="s">
        <v>253</v>
      </c>
      <c r="B132">
        <v>7.19</v>
      </c>
      <c r="C132" t="s">
        <v>185</v>
      </c>
    </row>
    <row r="133" spans="1:3">
      <c r="A133" t="s">
        <v>254</v>
      </c>
      <c r="B133">
        <v>7.51</v>
      </c>
      <c r="C133" t="s">
        <v>185</v>
      </c>
    </row>
    <row r="134" spans="1:3">
      <c r="A134" t="s">
        <v>255</v>
      </c>
      <c r="B134">
        <v>7.02</v>
      </c>
      <c r="C134" t="s">
        <v>185</v>
      </c>
    </row>
    <row r="135" spans="1:3">
      <c r="A135" t="s">
        <v>256</v>
      </c>
      <c r="B135">
        <v>7.29</v>
      </c>
      <c r="C135" t="s">
        <v>185</v>
      </c>
    </row>
    <row r="136" spans="1:3">
      <c r="A136" t="s">
        <v>257</v>
      </c>
      <c r="B136">
        <v>7.49</v>
      </c>
      <c r="C136" t="s">
        <v>185</v>
      </c>
    </row>
    <row r="137" spans="1:3">
      <c r="A137" t="s">
        <v>258</v>
      </c>
      <c r="B137">
        <v>7.65</v>
      </c>
      <c r="C137" t="s">
        <v>185</v>
      </c>
    </row>
    <row r="138" spans="1:3">
      <c r="A138" t="s">
        <v>259</v>
      </c>
      <c r="B138">
        <v>7.72</v>
      </c>
      <c r="C138" t="s">
        <v>185</v>
      </c>
    </row>
    <row r="139" spans="1:3">
      <c r="A139" t="s">
        <v>260</v>
      </c>
      <c r="B139">
        <v>7.37</v>
      </c>
      <c r="C139" t="s">
        <v>185</v>
      </c>
    </row>
    <row r="140" spans="1:3">
      <c r="A140" t="s">
        <v>261</v>
      </c>
      <c r="B140">
        <v>7.21</v>
      </c>
      <c r="C140" t="s">
        <v>185</v>
      </c>
    </row>
    <row r="141" spans="1:3">
      <c r="A141" t="s">
        <v>262</v>
      </c>
      <c r="B141">
        <v>7.56</v>
      </c>
      <c r="C141" t="s">
        <v>185</v>
      </c>
    </row>
    <row r="142" spans="1:3">
      <c r="A142" t="s">
        <v>263</v>
      </c>
      <c r="B142">
        <v>7.41</v>
      </c>
      <c r="C142" t="s">
        <v>185</v>
      </c>
    </row>
    <row r="143" spans="1:3">
      <c r="A143" t="s">
        <v>264</v>
      </c>
      <c r="B143">
        <v>7.37</v>
      </c>
      <c r="C143" t="s">
        <v>185</v>
      </c>
    </row>
    <row r="144" spans="1:3">
      <c r="A144" t="s">
        <v>265</v>
      </c>
      <c r="B144">
        <v>7.96</v>
      </c>
      <c r="C144" t="s">
        <v>185</v>
      </c>
    </row>
    <row r="145" spans="1:3">
      <c r="A145" t="s">
        <v>266</v>
      </c>
      <c r="B145">
        <v>7.22</v>
      </c>
      <c r="C145" t="s">
        <v>185</v>
      </c>
    </row>
    <row r="146" spans="1:3">
      <c r="A146" t="s">
        <v>267</v>
      </c>
      <c r="B146">
        <v>7.19</v>
      </c>
      <c r="C146" t="s">
        <v>185</v>
      </c>
    </row>
    <row r="147" spans="1:3">
      <c r="A147" t="s">
        <v>268</v>
      </c>
      <c r="B147">
        <v>7.23</v>
      </c>
      <c r="C147" t="s">
        <v>185</v>
      </c>
    </row>
    <row r="148" spans="1:3">
      <c r="A148" t="s">
        <v>269</v>
      </c>
      <c r="B148">
        <v>7.08</v>
      </c>
      <c r="C148" t="s">
        <v>185</v>
      </c>
    </row>
    <row r="149" spans="1:3">
      <c r="A149" t="s">
        <v>270</v>
      </c>
      <c r="B149">
        <v>7.71</v>
      </c>
      <c r="C149" t="s">
        <v>185</v>
      </c>
    </row>
    <row r="150" spans="1:3">
      <c r="A150" t="s">
        <v>271</v>
      </c>
      <c r="B150">
        <v>7.57</v>
      </c>
      <c r="C150" t="s">
        <v>185</v>
      </c>
    </row>
    <row r="151" spans="1:3">
      <c r="A151" t="s">
        <v>272</v>
      </c>
      <c r="B151">
        <v>7.34</v>
      </c>
      <c r="C151" t="s">
        <v>185</v>
      </c>
    </row>
    <row r="152" spans="1:3">
      <c r="A152" t="s">
        <v>273</v>
      </c>
      <c r="B152">
        <v>7.76</v>
      </c>
      <c r="C152" t="s">
        <v>185</v>
      </c>
    </row>
    <row r="153" spans="1:3">
      <c r="A153" t="s">
        <v>274</v>
      </c>
      <c r="B153">
        <v>7.51</v>
      </c>
      <c r="C153" t="s">
        <v>185</v>
      </c>
    </row>
    <row r="154" spans="1:3">
      <c r="A154" t="s">
        <v>275</v>
      </c>
      <c r="B154">
        <v>7.84</v>
      </c>
      <c r="C154" t="s">
        <v>185</v>
      </c>
    </row>
    <row r="155" spans="1:3">
      <c r="A155" t="s">
        <v>276</v>
      </c>
      <c r="B155">
        <v>7.39</v>
      </c>
      <c r="C155" t="s">
        <v>185</v>
      </c>
    </row>
    <row r="156" spans="1:3">
      <c r="A156" t="s">
        <v>277</v>
      </c>
      <c r="B156">
        <v>7.42</v>
      </c>
      <c r="C156" t="s">
        <v>185</v>
      </c>
    </row>
    <row r="157" spans="1:3">
      <c r="A157" t="s">
        <v>278</v>
      </c>
      <c r="B157">
        <v>7.07</v>
      </c>
      <c r="C157" t="s">
        <v>185</v>
      </c>
    </row>
    <row r="158" spans="1:3">
      <c r="A158" t="s">
        <v>279</v>
      </c>
      <c r="B158">
        <v>7.32</v>
      </c>
      <c r="C158" t="s">
        <v>185</v>
      </c>
    </row>
    <row r="159" spans="1:3">
      <c r="A159" t="s">
        <v>280</v>
      </c>
      <c r="B159">
        <v>7.73</v>
      </c>
      <c r="C159" t="s">
        <v>185</v>
      </c>
    </row>
    <row r="160" spans="1:3">
      <c r="A160" t="s">
        <v>281</v>
      </c>
      <c r="B160">
        <v>7.67</v>
      </c>
      <c r="C160" t="s">
        <v>185</v>
      </c>
    </row>
    <row r="161" spans="1:3">
      <c r="A161" t="s">
        <v>282</v>
      </c>
      <c r="B161" t="s">
        <v>492</v>
      </c>
      <c r="C161" t="s">
        <v>185</v>
      </c>
    </row>
    <row r="162" spans="1:3">
      <c r="A162" t="s">
        <v>283</v>
      </c>
      <c r="B162" t="s">
        <v>492</v>
      </c>
      <c r="C162" t="s">
        <v>185</v>
      </c>
    </row>
    <row r="163" spans="1:3">
      <c r="A163" t="s">
        <v>284</v>
      </c>
      <c r="B163">
        <v>7.69</v>
      </c>
      <c r="C163" t="s">
        <v>185</v>
      </c>
    </row>
    <row r="164" spans="1:3">
      <c r="A164" t="s">
        <v>285</v>
      </c>
      <c r="B164">
        <v>7.48</v>
      </c>
      <c r="C164" t="s">
        <v>185</v>
      </c>
    </row>
    <row r="165" spans="1:3">
      <c r="A165" t="s">
        <v>286</v>
      </c>
      <c r="B165">
        <v>7.57</v>
      </c>
      <c r="C165" t="s">
        <v>185</v>
      </c>
    </row>
    <row r="166" spans="1:3">
      <c r="A166" t="s">
        <v>287</v>
      </c>
      <c r="B166">
        <v>7.46</v>
      </c>
      <c r="C166" t="s">
        <v>185</v>
      </c>
    </row>
    <row r="167" spans="1:3">
      <c r="A167" t="s">
        <v>288</v>
      </c>
      <c r="B167">
        <v>7.74</v>
      </c>
      <c r="C167" t="s">
        <v>185</v>
      </c>
    </row>
    <row r="168" spans="1:3">
      <c r="A168" t="s">
        <v>289</v>
      </c>
      <c r="B168">
        <v>7.35</v>
      </c>
      <c r="C168" t="s">
        <v>185</v>
      </c>
    </row>
    <row r="169" spans="1:3">
      <c r="A169" t="s">
        <v>290</v>
      </c>
      <c r="B169">
        <v>7.73</v>
      </c>
      <c r="C169" t="s">
        <v>185</v>
      </c>
    </row>
    <row r="170" spans="1:3">
      <c r="A170" t="s">
        <v>291</v>
      </c>
      <c r="B170">
        <v>7.37</v>
      </c>
      <c r="C170" t="s">
        <v>185</v>
      </c>
    </row>
    <row r="171" spans="1:3">
      <c r="A171" t="s">
        <v>292</v>
      </c>
      <c r="B171">
        <v>7.4</v>
      </c>
      <c r="C171" t="s">
        <v>185</v>
      </c>
    </row>
    <row r="172" spans="1:3">
      <c r="A172" t="s">
        <v>293</v>
      </c>
      <c r="B172">
        <v>7.64</v>
      </c>
      <c r="C172" t="s">
        <v>185</v>
      </c>
    </row>
    <row r="173" spans="1:3">
      <c r="A173" t="s">
        <v>294</v>
      </c>
      <c r="B173">
        <v>7.62</v>
      </c>
      <c r="C173" t="s">
        <v>185</v>
      </c>
    </row>
    <row r="174" spans="1:3">
      <c r="A174" t="s">
        <v>295</v>
      </c>
      <c r="B174">
        <v>7.08</v>
      </c>
      <c r="C174" t="s">
        <v>185</v>
      </c>
    </row>
    <row r="175" spans="1:3">
      <c r="A175" t="s">
        <v>296</v>
      </c>
      <c r="B175">
        <v>7.26</v>
      </c>
      <c r="C175" t="s">
        <v>185</v>
      </c>
    </row>
    <row r="176" spans="1:3">
      <c r="A176" t="s">
        <v>538</v>
      </c>
      <c r="B176" t="s">
        <v>492</v>
      </c>
      <c r="C176" t="s">
        <v>185</v>
      </c>
    </row>
    <row r="177" spans="1:3">
      <c r="A177" t="s">
        <v>539</v>
      </c>
      <c r="B177">
        <v>7.73</v>
      </c>
      <c r="C177" t="s">
        <v>185</v>
      </c>
    </row>
    <row r="178" spans="1:3">
      <c r="A178" t="s">
        <v>540</v>
      </c>
      <c r="B178">
        <v>7.59</v>
      </c>
      <c r="C178" t="s">
        <v>185</v>
      </c>
    </row>
    <row r="179" spans="1:3">
      <c r="A179" t="s">
        <v>541</v>
      </c>
      <c r="B179">
        <v>7.36</v>
      </c>
      <c r="C179" t="s">
        <v>185</v>
      </c>
    </row>
    <row r="180" spans="1:3">
      <c r="A180" t="s">
        <v>542</v>
      </c>
      <c r="B180">
        <v>7.47</v>
      </c>
      <c r="C180" t="s">
        <v>185</v>
      </c>
    </row>
    <row r="181" spans="1:3">
      <c r="A181" t="s">
        <v>543</v>
      </c>
      <c r="B181">
        <v>7.64</v>
      </c>
      <c r="C181" t="s">
        <v>185</v>
      </c>
    </row>
    <row r="182" spans="1:3">
      <c r="A182" t="s">
        <v>544</v>
      </c>
      <c r="B182">
        <v>7.7</v>
      </c>
      <c r="C182" t="s">
        <v>185</v>
      </c>
    </row>
    <row r="183" spans="1:3">
      <c r="A183" t="s">
        <v>297</v>
      </c>
      <c r="B183">
        <v>7.34</v>
      </c>
      <c r="C183" t="s">
        <v>185</v>
      </c>
    </row>
    <row r="184" spans="1:3">
      <c r="A184" t="s">
        <v>298</v>
      </c>
      <c r="B184">
        <v>7.64</v>
      </c>
      <c r="C184" t="s">
        <v>185</v>
      </c>
    </row>
    <row r="185" spans="1:3">
      <c r="A185" t="s">
        <v>299</v>
      </c>
      <c r="B185">
        <v>7.6</v>
      </c>
      <c r="C185" t="s">
        <v>185</v>
      </c>
    </row>
    <row r="186" spans="1:3">
      <c r="A186" t="s">
        <v>300</v>
      </c>
      <c r="B186">
        <v>7.26</v>
      </c>
      <c r="C186" t="s">
        <v>185</v>
      </c>
    </row>
    <row r="187" spans="1:3">
      <c r="A187" t="s">
        <v>301</v>
      </c>
      <c r="B187">
        <v>7.72</v>
      </c>
      <c r="C187" t="s">
        <v>185</v>
      </c>
    </row>
    <row r="188" spans="1:3">
      <c r="A188" t="s">
        <v>302</v>
      </c>
      <c r="B188">
        <v>7.15</v>
      </c>
      <c r="C188" t="s">
        <v>185</v>
      </c>
    </row>
    <row r="189" spans="1:3">
      <c r="A189" t="s">
        <v>303</v>
      </c>
      <c r="B189">
        <v>7.12</v>
      </c>
      <c r="C189" t="s">
        <v>185</v>
      </c>
    </row>
    <row r="190" spans="1:3">
      <c r="A190" t="s">
        <v>304</v>
      </c>
      <c r="B190">
        <v>7.36</v>
      </c>
      <c r="C190" t="s">
        <v>185</v>
      </c>
    </row>
    <row r="191" spans="1:3">
      <c r="A191" t="s">
        <v>305</v>
      </c>
      <c r="B191">
        <v>7.29</v>
      </c>
      <c r="C191" t="s">
        <v>185</v>
      </c>
    </row>
    <row r="192" spans="1:3">
      <c r="A192" t="s">
        <v>306</v>
      </c>
      <c r="B192">
        <v>7.3</v>
      </c>
      <c r="C192" t="s">
        <v>185</v>
      </c>
    </row>
    <row r="193" spans="1:3">
      <c r="A193" t="s">
        <v>307</v>
      </c>
      <c r="B193">
        <v>6.51</v>
      </c>
      <c r="C193" t="s">
        <v>185</v>
      </c>
    </row>
    <row r="194" spans="1:3">
      <c r="A194" t="s">
        <v>308</v>
      </c>
      <c r="B194">
        <v>7.7</v>
      </c>
      <c r="C194" t="s">
        <v>185</v>
      </c>
    </row>
    <row r="195" spans="1:3">
      <c r="A195" t="s">
        <v>309</v>
      </c>
      <c r="B195">
        <v>7.33</v>
      </c>
      <c r="C195" t="s">
        <v>185</v>
      </c>
    </row>
    <row r="196" spans="1:3">
      <c r="A196" t="s">
        <v>310</v>
      </c>
      <c r="B196">
        <v>7.17</v>
      </c>
      <c r="C196" t="s">
        <v>185</v>
      </c>
    </row>
    <row r="197" spans="1:3">
      <c r="A197" t="s">
        <v>311</v>
      </c>
      <c r="B197">
        <v>7.41</v>
      </c>
      <c r="C197" t="s">
        <v>185</v>
      </c>
    </row>
    <row r="198" spans="1:3">
      <c r="A198" t="s">
        <v>312</v>
      </c>
      <c r="B198">
        <v>7.2</v>
      </c>
      <c r="C198" t="s">
        <v>185</v>
      </c>
    </row>
    <row r="199" spans="1:3">
      <c r="A199" t="s">
        <v>313</v>
      </c>
      <c r="B199">
        <v>7.52</v>
      </c>
      <c r="C199" t="s">
        <v>185</v>
      </c>
    </row>
    <row r="200" spans="1:3">
      <c r="A200" t="s">
        <v>314</v>
      </c>
      <c r="B200">
        <v>7.3</v>
      </c>
      <c r="C200" t="s">
        <v>185</v>
      </c>
    </row>
    <row r="201" spans="1:3">
      <c r="A201" t="s">
        <v>315</v>
      </c>
      <c r="B201">
        <v>7.23</v>
      </c>
      <c r="C201" t="s">
        <v>185</v>
      </c>
    </row>
    <row r="202" spans="1:3">
      <c r="A202" t="s">
        <v>316</v>
      </c>
      <c r="B202">
        <v>7.42</v>
      </c>
      <c r="C202" t="s">
        <v>185</v>
      </c>
    </row>
    <row r="203" spans="1:3">
      <c r="A203" t="s">
        <v>317</v>
      </c>
      <c r="B203">
        <v>7.38</v>
      </c>
      <c r="C203" t="s">
        <v>185</v>
      </c>
    </row>
    <row r="204" spans="1:3">
      <c r="A204" t="s">
        <v>318</v>
      </c>
      <c r="B204">
        <v>7.64</v>
      </c>
      <c r="C204" t="s">
        <v>185</v>
      </c>
    </row>
    <row r="205" spans="1:3">
      <c r="A205" t="s">
        <v>319</v>
      </c>
      <c r="B205">
        <v>6.66</v>
      </c>
      <c r="C205" t="s">
        <v>185</v>
      </c>
    </row>
    <row r="206" spans="1:3">
      <c r="A206" t="s">
        <v>320</v>
      </c>
      <c r="B206">
        <v>6.75</v>
      </c>
      <c r="C206" t="s">
        <v>185</v>
      </c>
    </row>
    <row r="207" spans="1:3">
      <c r="A207" t="s">
        <v>321</v>
      </c>
      <c r="B207">
        <v>6.99</v>
      </c>
      <c r="C207" t="s">
        <v>185</v>
      </c>
    </row>
    <row r="208" spans="1:3">
      <c r="A208" t="s">
        <v>322</v>
      </c>
      <c r="B208">
        <v>7.92</v>
      </c>
      <c r="C208" t="s">
        <v>185</v>
      </c>
    </row>
    <row r="209" spans="1:3">
      <c r="A209" t="s">
        <v>323</v>
      </c>
      <c r="B209">
        <v>7.29</v>
      </c>
      <c r="C209" t="s">
        <v>185</v>
      </c>
    </row>
    <row r="210" spans="1:3">
      <c r="A210" t="s">
        <v>324</v>
      </c>
      <c r="B210">
        <v>7.44</v>
      </c>
      <c r="C210" t="s">
        <v>185</v>
      </c>
    </row>
    <row r="211" spans="1:3">
      <c r="A211" t="s">
        <v>325</v>
      </c>
      <c r="B211">
        <v>7.29</v>
      </c>
      <c r="C211" t="s">
        <v>185</v>
      </c>
    </row>
    <row r="212" spans="1:3">
      <c r="A212" t="s">
        <v>326</v>
      </c>
      <c r="B212">
        <v>7.36</v>
      </c>
      <c r="C212" t="s">
        <v>185</v>
      </c>
    </row>
    <row r="213" spans="1:3">
      <c r="A213" t="s">
        <v>327</v>
      </c>
      <c r="B213">
        <v>7.81</v>
      </c>
      <c r="C213" t="s">
        <v>185</v>
      </c>
    </row>
    <row r="214" spans="1:3">
      <c r="A214" t="s">
        <v>328</v>
      </c>
      <c r="B214">
        <v>6.81</v>
      </c>
      <c r="C214" t="s">
        <v>185</v>
      </c>
    </row>
    <row r="215" spans="1:3">
      <c r="A215" t="s">
        <v>329</v>
      </c>
      <c r="B215">
        <v>7.54</v>
      </c>
      <c r="C215" t="s">
        <v>185</v>
      </c>
    </row>
    <row r="216" spans="1:3">
      <c r="A216" t="s">
        <v>330</v>
      </c>
      <c r="B216">
        <v>7.44</v>
      </c>
      <c r="C216" t="s">
        <v>185</v>
      </c>
    </row>
    <row r="217" spans="1:3">
      <c r="A217" t="s">
        <v>331</v>
      </c>
      <c r="B217">
        <v>7.13</v>
      </c>
      <c r="C217" t="s">
        <v>185</v>
      </c>
    </row>
    <row r="218" spans="1:3">
      <c r="A218" t="s">
        <v>332</v>
      </c>
      <c r="B218">
        <v>7.05</v>
      </c>
      <c r="C218" t="s">
        <v>185</v>
      </c>
    </row>
    <row r="219" spans="1:3">
      <c r="A219" t="s">
        <v>333</v>
      </c>
      <c r="B219">
        <v>7.39</v>
      </c>
      <c r="C219" t="s">
        <v>185</v>
      </c>
    </row>
    <row r="220" spans="1:3">
      <c r="A220" t="s">
        <v>334</v>
      </c>
      <c r="B220">
        <v>7.23</v>
      </c>
      <c r="C220" t="s">
        <v>185</v>
      </c>
    </row>
    <row r="221" spans="1:3">
      <c r="A221" t="s">
        <v>335</v>
      </c>
      <c r="B221">
        <v>7.75</v>
      </c>
      <c r="C221" t="s">
        <v>185</v>
      </c>
    </row>
    <row r="222" spans="1:3">
      <c r="A222" t="s">
        <v>336</v>
      </c>
      <c r="B222">
        <v>7.54</v>
      </c>
      <c r="C222" t="s">
        <v>185</v>
      </c>
    </row>
    <row r="223" spans="1:3">
      <c r="A223" t="s">
        <v>337</v>
      </c>
      <c r="B223">
        <v>7.2</v>
      </c>
      <c r="C223" t="s">
        <v>185</v>
      </c>
    </row>
    <row r="224" spans="1:3">
      <c r="A224" t="s">
        <v>338</v>
      </c>
      <c r="B224">
        <v>7.72</v>
      </c>
      <c r="C224" t="s">
        <v>185</v>
      </c>
    </row>
    <row r="225" spans="1:3">
      <c r="A225" t="s">
        <v>339</v>
      </c>
      <c r="B225">
        <v>7.13</v>
      </c>
      <c r="C225" t="s">
        <v>185</v>
      </c>
    </row>
    <row r="226" spans="1:3">
      <c r="A226" t="s">
        <v>340</v>
      </c>
      <c r="B226">
        <v>8.3000000000000007</v>
      </c>
      <c r="C226" t="s">
        <v>185</v>
      </c>
    </row>
    <row r="227" spans="1:3">
      <c r="A227" t="s">
        <v>341</v>
      </c>
      <c r="B227">
        <v>7.43</v>
      </c>
      <c r="C227" t="s">
        <v>185</v>
      </c>
    </row>
    <row r="228" spans="1:3">
      <c r="A228" t="s">
        <v>342</v>
      </c>
      <c r="B228">
        <v>7.62</v>
      </c>
      <c r="C228" t="s">
        <v>185</v>
      </c>
    </row>
    <row r="229" spans="1:3">
      <c r="A229" t="s">
        <v>343</v>
      </c>
      <c r="B229">
        <v>7.3</v>
      </c>
      <c r="C229" t="s">
        <v>185</v>
      </c>
    </row>
    <row r="230" spans="1:3">
      <c r="A230" t="s">
        <v>344</v>
      </c>
      <c r="B230">
        <v>7.33</v>
      </c>
      <c r="C230" t="s">
        <v>185</v>
      </c>
    </row>
    <row r="231" spans="1:3">
      <c r="A231" t="s">
        <v>345</v>
      </c>
      <c r="B231">
        <v>7.37</v>
      </c>
      <c r="C231" t="s">
        <v>185</v>
      </c>
    </row>
    <row r="232" spans="1:3">
      <c r="A232" t="s">
        <v>346</v>
      </c>
      <c r="B232">
        <v>7.05</v>
      </c>
      <c r="C232" t="s">
        <v>185</v>
      </c>
    </row>
    <row r="233" spans="1:3">
      <c r="A233" t="s">
        <v>347</v>
      </c>
      <c r="B233">
        <v>7.58</v>
      </c>
      <c r="C233" t="s">
        <v>185</v>
      </c>
    </row>
    <row r="234" spans="1:3">
      <c r="A234" t="s">
        <v>348</v>
      </c>
      <c r="B234">
        <v>6.94</v>
      </c>
      <c r="C234" t="s">
        <v>185</v>
      </c>
    </row>
    <row r="235" spans="1:3">
      <c r="A235" t="s">
        <v>349</v>
      </c>
      <c r="B235">
        <v>7.48</v>
      </c>
      <c r="C235" t="s">
        <v>185</v>
      </c>
    </row>
    <row r="236" spans="1:3">
      <c r="A236" t="s">
        <v>350</v>
      </c>
      <c r="B236">
        <v>7.41</v>
      </c>
      <c r="C236" t="s">
        <v>185</v>
      </c>
    </row>
    <row r="237" spans="1:3">
      <c r="A237" t="s">
        <v>351</v>
      </c>
      <c r="B237">
        <v>7.41</v>
      </c>
      <c r="C237" t="s">
        <v>185</v>
      </c>
    </row>
    <row r="238" spans="1:3">
      <c r="A238" t="s">
        <v>352</v>
      </c>
      <c r="B238">
        <v>6.82</v>
      </c>
      <c r="C238" t="s">
        <v>185</v>
      </c>
    </row>
    <row r="239" spans="1:3">
      <c r="A239" t="s">
        <v>353</v>
      </c>
      <c r="B239">
        <v>7.01</v>
      </c>
      <c r="C239" t="s">
        <v>185</v>
      </c>
    </row>
    <row r="240" spans="1:3">
      <c r="A240" t="s">
        <v>354</v>
      </c>
      <c r="B240">
        <v>7.66</v>
      </c>
      <c r="C240" t="s">
        <v>185</v>
      </c>
    </row>
    <row r="241" spans="1:3">
      <c r="A241" t="s">
        <v>355</v>
      </c>
      <c r="B241">
        <v>7.29</v>
      </c>
      <c r="C241" t="s">
        <v>185</v>
      </c>
    </row>
    <row r="242" spans="1:3">
      <c r="A242" t="s">
        <v>356</v>
      </c>
      <c r="B242">
        <v>7.51</v>
      </c>
      <c r="C242" t="s">
        <v>185</v>
      </c>
    </row>
    <row r="243" spans="1:3">
      <c r="A243" t="s">
        <v>357</v>
      </c>
      <c r="B243">
        <v>7.5</v>
      </c>
      <c r="C243" t="s">
        <v>185</v>
      </c>
    </row>
    <row r="244" spans="1:3">
      <c r="A244" t="s">
        <v>358</v>
      </c>
      <c r="B244">
        <v>7.07</v>
      </c>
      <c r="C244" t="s">
        <v>185</v>
      </c>
    </row>
    <row r="245" spans="1:3">
      <c r="A245" t="s">
        <v>359</v>
      </c>
      <c r="B245">
        <v>7.37</v>
      </c>
      <c r="C245" t="s">
        <v>185</v>
      </c>
    </row>
    <row r="246" spans="1:3">
      <c r="A246" t="s">
        <v>360</v>
      </c>
      <c r="B246">
        <v>7.35</v>
      </c>
      <c r="C246" t="s">
        <v>185</v>
      </c>
    </row>
    <row r="247" spans="1:3">
      <c r="A247" t="s">
        <v>361</v>
      </c>
      <c r="B247">
        <v>7.57</v>
      </c>
      <c r="C247" t="s">
        <v>185</v>
      </c>
    </row>
    <row r="248" spans="1:3">
      <c r="A248" t="s">
        <v>362</v>
      </c>
      <c r="B248">
        <v>6.58</v>
      </c>
      <c r="C248" t="s">
        <v>185</v>
      </c>
    </row>
    <row r="249" spans="1:3">
      <c r="A249" t="s">
        <v>363</v>
      </c>
      <c r="B249">
        <v>7.51</v>
      </c>
      <c r="C249" t="s">
        <v>185</v>
      </c>
    </row>
    <row r="250" spans="1:3">
      <c r="A250" t="s">
        <v>364</v>
      </c>
      <c r="B250">
        <v>7.36</v>
      </c>
      <c r="C250" t="s">
        <v>185</v>
      </c>
    </row>
    <row r="251" spans="1:3">
      <c r="A251" t="s">
        <v>365</v>
      </c>
      <c r="B251">
        <v>7.49</v>
      </c>
      <c r="C251" t="s">
        <v>185</v>
      </c>
    </row>
    <row r="252" spans="1:3">
      <c r="A252" t="s">
        <v>366</v>
      </c>
      <c r="B252">
        <v>7.26</v>
      </c>
      <c r="C252" t="s">
        <v>367</v>
      </c>
    </row>
    <row r="253" spans="1:3">
      <c r="A253" t="s">
        <v>368</v>
      </c>
      <c r="B253">
        <v>7.31</v>
      </c>
      <c r="C253" t="s">
        <v>367</v>
      </c>
    </row>
    <row r="254" spans="1:3">
      <c r="A254" t="s">
        <v>369</v>
      </c>
      <c r="B254">
        <v>7.12</v>
      </c>
      <c r="C254" t="s">
        <v>367</v>
      </c>
    </row>
    <row r="255" spans="1:3">
      <c r="A255" t="s">
        <v>370</v>
      </c>
      <c r="B255">
        <v>7.33</v>
      </c>
      <c r="C255" t="s">
        <v>367</v>
      </c>
    </row>
    <row r="256" spans="1:3">
      <c r="A256" t="s">
        <v>371</v>
      </c>
      <c r="B256">
        <v>7.03</v>
      </c>
      <c r="C256" t="s">
        <v>367</v>
      </c>
    </row>
    <row r="257" spans="1:3">
      <c r="A257" t="s">
        <v>372</v>
      </c>
      <c r="B257">
        <v>7.29</v>
      </c>
      <c r="C257" t="s">
        <v>367</v>
      </c>
    </row>
    <row r="258" spans="1:3">
      <c r="A258" t="s">
        <v>373</v>
      </c>
      <c r="B258">
        <v>7.34</v>
      </c>
      <c r="C258" t="s">
        <v>367</v>
      </c>
    </row>
    <row r="259" spans="1:3">
      <c r="A259" t="s">
        <v>374</v>
      </c>
      <c r="B259">
        <v>7.13</v>
      </c>
      <c r="C259" t="s">
        <v>367</v>
      </c>
    </row>
    <row r="260" spans="1:3">
      <c r="A260" t="s">
        <v>375</v>
      </c>
      <c r="B260">
        <v>7.06</v>
      </c>
      <c r="C260" t="s">
        <v>367</v>
      </c>
    </row>
    <row r="261" spans="1:3">
      <c r="A261" t="s">
        <v>376</v>
      </c>
      <c r="B261">
        <v>7.23</v>
      </c>
      <c r="C261" t="s">
        <v>367</v>
      </c>
    </row>
    <row r="262" spans="1:3">
      <c r="A262" t="s">
        <v>377</v>
      </c>
      <c r="B262">
        <v>7.2</v>
      </c>
      <c r="C262" t="s">
        <v>367</v>
      </c>
    </row>
    <row r="263" spans="1:3">
      <c r="A263" t="s">
        <v>378</v>
      </c>
      <c r="B263">
        <v>7.13</v>
      </c>
      <c r="C263" t="s">
        <v>367</v>
      </c>
    </row>
    <row r="264" spans="1:3">
      <c r="A264" t="s">
        <v>379</v>
      </c>
      <c r="B264">
        <v>7.05</v>
      </c>
      <c r="C264" t="s">
        <v>367</v>
      </c>
    </row>
    <row r="265" spans="1:3">
      <c r="A265" t="s">
        <v>380</v>
      </c>
      <c r="B265">
        <v>7.21</v>
      </c>
      <c r="C265" t="s">
        <v>367</v>
      </c>
    </row>
    <row r="266" spans="1:3">
      <c r="A266" t="s">
        <v>381</v>
      </c>
      <c r="B266">
        <v>6.96</v>
      </c>
      <c r="C266" t="s">
        <v>367</v>
      </c>
    </row>
    <row r="267" spans="1:3">
      <c r="A267" t="s">
        <v>382</v>
      </c>
      <c r="B267">
        <v>7.37</v>
      </c>
      <c r="C267" t="s">
        <v>367</v>
      </c>
    </row>
    <row r="268" spans="1:3">
      <c r="A268" t="s">
        <v>383</v>
      </c>
      <c r="B268">
        <v>7.23</v>
      </c>
      <c r="C268" t="s">
        <v>367</v>
      </c>
    </row>
    <row r="269" spans="1:3">
      <c r="A269" t="s">
        <v>384</v>
      </c>
      <c r="B269">
        <v>7.26</v>
      </c>
      <c r="C269" t="s">
        <v>367</v>
      </c>
    </row>
    <row r="270" spans="1:3">
      <c r="A270" t="s">
        <v>385</v>
      </c>
      <c r="B270">
        <v>6.9</v>
      </c>
      <c r="C270" t="s">
        <v>367</v>
      </c>
    </row>
    <row r="271" spans="1:3">
      <c r="A271" t="s">
        <v>386</v>
      </c>
      <c r="B271">
        <v>7.29</v>
      </c>
      <c r="C271" t="s">
        <v>367</v>
      </c>
    </row>
    <row r="272" spans="1:3">
      <c r="A272" t="s">
        <v>387</v>
      </c>
      <c r="B272">
        <v>7.25</v>
      </c>
      <c r="C272" t="s">
        <v>367</v>
      </c>
    </row>
    <row r="273" spans="1:3">
      <c r="A273" t="s">
        <v>388</v>
      </c>
      <c r="B273">
        <v>7.29</v>
      </c>
      <c r="C273" t="s">
        <v>367</v>
      </c>
    </row>
    <row r="274" spans="1:3">
      <c r="A274" t="s">
        <v>389</v>
      </c>
      <c r="B274">
        <v>7.1</v>
      </c>
      <c r="C274" t="s">
        <v>367</v>
      </c>
    </row>
    <row r="275" spans="1:3">
      <c r="A275" t="s">
        <v>390</v>
      </c>
      <c r="B275">
        <v>7.16</v>
      </c>
      <c r="C275" t="s">
        <v>367</v>
      </c>
    </row>
    <row r="276" spans="1:3">
      <c r="A276" t="s">
        <v>391</v>
      </c>
      <c r="B276">
        <v>7.38</v>
      </c>
      <c r="C276" t="s">
        <v>367</v>
      </c>
    </row>
    <row r="277" spans="1:3">
      <c r="A277" t="s">
        <v>392</v>
      </c>
      <c r="B277">
        <v>7.13</v>
      </c>
      <c r="C277" t="s">
        <v>367</v>
      </c>
    </row>
    <row r="278" spans="1:3">
      <c r="A278" t="s">
        <v>393</v>
      </c>
      <c r="B278">
        <v>7.07</v>
      </c>
      <c r="C278" t="s">
        <v>367</v>
      </c>
    </row>
    <row r="279" spans="1:3">
      <c r="A279" t="s">
        <v>394</v>
      </c>
      <c r="B279">
        <v>7.35</v>
      </c>
      <c r="C279" t="s">
        <v>367</v>
      </c>
    </row>
    <row r="280" spans="1:3">
      <c r="A280" t="s">
        <v>395</v>
      </c>
      <c r="B280">
        <v>7.3</v>
      </c>
      <c r="C280" t="s">
        <v>367</v>
      </c>
    </row>
    <row r="281" spans="1:3">
      <c r="A281" t="s">
        <v>396</v>
      </c>
      <c r="B281">
        <v>7.29</v>
      </c>
      <c r="C281" t="s">
        <v>367</v>
      </c>
    </row>
    <row r="282" spans="1:3">
      <c r="A282" t="s">
        <v>397</v>
      </c>
      <c r="B282">
        <v>7.05</v>
      </c>
      <c r="C282" t="s">
        <v>367</v>
      </c>
    </row>
    <row r="283" spans="1:3">
      <c r="A283" t="s">
        <v>398</v>
      </c>
      <c r="B283">
        <v>7.32</v>
      </c>
      <c r="C283" t="s">
        <v>367</v>
      </c>
    </row>
    <row r="284" spans="1:3">
      <c r="A284" t="s">
        <v>399</v>
      </c>
      <c r="B284">
        <v>7.11</v>
      </c>
      <c r="C284" t="s">
        <v>367</v>
      </c>
    </row>
    <row r="285" spans="1:3">
      <c r="A285" t="s">
        <v>400</v>
      </c>
      <c r="B285">
        <v>7.19</v>
      </c>
      <c r="C285" t="s">
        <v>367</v>
      </c>
    </row>
    <row r="286" spans="1:3">
      <c r="A286" t="s">
        <v>401</v>
      </c>
      <c r="B286">
        <v>7.21</v>
      </c>
      <c r="C286" t="s">
        <v>367</v>
      </c>
    </row>
    <row r="287" spans="1:3">
      <c r="A287" t="s">
        <v>402</v>
      </c>
      <c r="B287">
        <v>7.11</v>
      </c>
      <c r="C287" t="s">
        <v>367</v>
      </c>
    </row>
    <row r="288" spans="1:3">
      <c r="A288" t="s">
        <v>403</v>
      </c>
      <c r="B288" t="s">
        <v>492</v>
      </c>
      <c r="C288" t="s">
        <v>404</v>
      </c>
    </row>
    <row r="289" spans="1:3">
      <c r="A289" t="s">
        <v>405</v>
      </c>
      <c r="B289">
        <v>7.87</v>
      </c>
      <c r="C289" t="s">
        <v>404</v>
      </c>
    </row>
    <row r="290" spans="1:3">
      <c r="A290" t="s">
        <v>406</v>
      </c>
      <c r="B290">
        <v>7.23</v>
      </c>
      <c r="C290" t="s">
        <v>404</v>
      </c>
    </row>
    <row r="291" spans="1:3">
      <c r="A291" t="s">
        <v>407</v>
      </c>
      <c r="B291">
        <v>7.42</v>
      </c>
      <c r="C291" t="s">
        <v>404</v>
      </c>
    </row>
    <row r="292" spans="1:3">
      <c r="A292" t="s">
        <v>408</v>
      </c>
      <c r="B292">
        <v>7.28</v>
      </c>
      <c r="C292" t="s">
        <v>404</v>
      </c>
    </row>
    <row r="293" spans="1:3">
      <c r="A293" t="s">
        <v>409</v>
      </c>
      <c r="B293">
        <v>7.54</v>
      </c>
      <c r="C293" t="s">
        <v>404</v>
      </c>
    </row>
    <row r="294" spans="1:3">
      <c r="A294" t="s">
        <v>410</v>
      </c>
      <c r="B294">
        <v>6.93</v>
      </c>
      <c r="C294" t="s">
        <v>404</v>
      </c>
    </row>
    <row r="295" spans="1:3">
      <c r="A295" t="s">
        <v>411</v>
      </c>
      <c r="B295">
        <v>7.38</v>
      </c>
      <c r="C295" t="s">
        <v>404</v>
      </c>
    </row>
    <row r="296" spans="1:3">
      <c r="A296" t="s">
        <v>412</v>
      </c>
      <c r="B296">
        <v>7.32</v>
      </c>
      <c r="C296" t="s">
        <v>404</v>
      </c>
    </row>
    <row r="297" spans="1:3">
      <c r="A297" t="s">
        <v>413</v>
      </c>
      <c r="B297">
        <v>6.96</v>
      </c>
      <c r="C297" t="s">
        <v>404</v>
      </c>
    </row>
    <row r="298" spans="1:3">
      <c r="A298" t="s">
        <v>414</v>
      </c>
      <c r="B298">
        <v>7.42</v>
      </c>
      <c r="C298" t="s">
        <v>404</v>
      </c>
    </row>
    <row r="299" spans="1:3">
      <c r="A299" t="s">
        <v>415</v>
      </c>
      <c r="B299">
        <v>6.97</v>
      </c>
      <c r="C299" t="s">
        <v>404</v>
      </c>
    </row>
    <row r="300" spans="1:3">
      <c r="A300" t="s">
        <v>416</v>
      </c>
      <c r="B300">
        <v>7.57</v>
      </c>
      <c r="C300" t="s">
        <v>404</v>
      </c>
    </row>
    <row r="301" spans="1:3">
      <c r="A301" t="s">
        <v>417</v>
      </c>
      <c r="B301">
        <v>7.09</v>
      </c>
      <c r="C301" t="s">
        <v>404</v>
      </c>
    </row>
    <row r="302" spans="1:3">
      <c r="A302" t="s">
        <v>418</v>
      </c>
      <c r="B302">
        <v>7.38</v>
      </c>
      <c r="C302" t="s">
        <v>404</v>
      </c>
    </row>
    <row r="303" spans="1:3">
      <c r="A303" t="s">
        <v>419</v>
      </c>
      <c r="B303">
        <v>7.48</v>
      </c>
      <c r="C303" t="s">
        <v>404</v>
      </c>
    </row>
    <row r="304" spans="1:3">
      <c r="A304" t="s">
        <v>420</v>
      </c>
      <c r="B304">
        <v>7.2</v>
      </c>
      <c r="C304" t="s">
        <v>404</v>
      </c>
    </row>
    <row r="305" spans="1:3">
      <c r="A305" t="s">
        <v>421</v>
      </c>
      <c r="B305">
        <v>7.33</v>
      </c>
      <c r="C305" t="s">
        <v>404</v>
      </c>
    </row>
    <row r="306" spans="1:3">
      <c r="A306" t="s">
        <v>422</v>
      </c>
      <c r="B306">
        <v>6.84</v>
      </c>
      <c r="C306" t="s">
        <v>404</v>
      </c>
    </row>
    <row r="307" spans="1:3">
      <c r="A307" t="s">
        <v>423</v>
      </c>
      <c r="B307">
        <v>7.25</v>
      </c>
      <c r="C307" t="s">
        <v>404</v>
      </c>
    </row>
    <row r="308" spans="1:3">
      <c r="A308" t="s">
        <v>424</v>
      </c>
      <c r="B308">
        <v>7.24</v>
      </c>
      <c r="C308" t="s">
        <v>404</v>
      </c>
    </row>
    <row r="309" spans="1:3">
      <c r="A309" t="s">
        <v>425</v>
      </c>
      <c r="B309">
        <v>7.2</v>
      </c>
      <c r="C309" t="s">
        <v>404</v>
      </c>
    </row>
    <row r="310" spans="1:3">
      <c r="A310" t="s">
        <v>426</v>
      </c>
      <c r="B310">
        <v>7.15</v>
      </c>
      <c r="C310" t="s">
        <v>404</v>
      </c>
    </row>
    <row r="311" spans="1:3">
      <c r="A311" t="s">
        <v>427</v>
      </c>
      <c r="B311">
        <v>7.22</v>
      </c>
      <c r="C311" t="s">
        <v>404</v>
      </c>
    </row>
    <row r="312" spans="1:3">
      <c r="A312" t="s">
        <v>428</v>
      </c>
      <c r="B312">
        <v>7.5</v>
      </c>
      <c r="C312" t="s">
        <v>404</v>
      </c>
    </row>
    <row r="313" spans="1:3">
      <c r="A313" t="s">
        <v>429</v>
      </c>
      <c r="B313">
        <v>7.21</v>
      </c>
      <c r="C313" t="s">
        <v>404</v>
      </c>
    </row>
    <row r="314" spans="1:3">
      <c r="A314" t="s">
        <v>430</v>
      </c>
      <c r="B314">
        <v>7.17</v>
      </c>
      <c r="C314" t="s">
        <v>404</v>
      </c>
    </row>
    <row r="315" spans="1:3">
      <c r="A315" t="s">
        <v>431</v>
      </c>
      <c r="B315">
        <v>7</v>
      </c>
      <c r="C315" t="s">
        <v>404</v>
      </c>
    </row>
    <row r="316" spans="1:3">
      <c r="A316" t="s">
        <v>432</v>
      </c>
      <c r="B316">
        <v>7.32</v>
      </c>
      <c r="C316" t="s">
        <v>404</v>
      </c>
    </row>
    <row r="317" spans="1:3">
      <c r="A317" t="s">
        <v>433</v>
      </c>
      <c r="B317">
        <v>7.14</v>
      </c>
      <c r="C317" t="s">
        <v>404</v>
      </c>
    </row>
    <row r="318" spans="1:3">
      <c r="A318" t="s">
        <v>434</v>
      </c>
      <c r="B318">
        <v>7.3</v>
      </c>
      <c r="C318" t="s">
        <v>404</v>
      </c>
    </row>
    <row r="319" spans="1:3">
      <c r="A319" t="s">
        <v>435</v>
      </c>
      <c r="B319">
        <v>6.97</v>
      </c>
      <c r="C319" t="s">
        <v>404</v>
      </c>
    </row>
    <row r="320" spans="1:3">
      <c r="A320" t="s">
        <v>436</v>
      </c>
      <c r="B320">
        <v>7.27</v>
      </c>
      <c r="C320" t="s">
        <v>404</v>
      </c>
    </row>
    <row r="321" spans="1:3">
      <c r="A321" t="s">
        <v>493</v>
      </c>
      <c r="B321">
        <v>7.43</v>
      </c>
      <c r="C321" t="s">
        <v>494</v>
      </c>
    </row>
    <row r="322" spans="1:3">
      <c r="A322" t="s">
        <v>496</v>
      </c>
      <c r="B322">
        <v>7.36</v>
      </c>
      <c r="C322" t="s">
        <v>494</v>
      </c>
    </row>
    <row r="323" spans="1:3">
      <c r="A323" t="s">
        <v>497</v>
      </c>
      <c r="B323">
        <v>7.11</v>
      </c>
      <c r="C323" t="s">
        <v>494</v>
      </c>
    </row>
    <row r="324" spans="1:3">
      <c r="A324" t="s">
        <v>498</v>
      </c>
      <c r="B324">
        <v>7.74</v>
      </c>
      <c r="C324" t="s">
        <v>494</v>
      </c>
    </row>
    <row r="325" spans="1:3">
      <c r="A325" t="s">
        <v>499</v>
      </c>
      <c r="B325">
        <v>7.38</v>
      </c>
      <c r="C325" t="s">
        <v>494</v>
      </c>
    </row>
    <row r="326" spans="1:3">
      <c r="A326" t="s">
        <v>500</v>
      </c>
      <c r="B326">
        <v>7.9</v>
      </c>
      <c r="C326" t="s">
        <v>494</v>
      </c>
    </row>
    <row r="327" spans="1:3">
      <c r="A327" t="s">
        <v>501</v>
      </c>
      <c r="B327">
        <v>7.56</v>
      </c>
      <c r="C327" t="s">
        <v>494</v>
      </c>
    </row>
    <row r="328" spans="1:3">
      <c r="A328" t="s">
        <v>502</v>
      </c>
      <c r="B328">
        <v>7.38</v>
      </c>
      <c r="C328" t="s">
        <v>494</v>
      </c>
    </row>
    <row r="329" spans="1:3">
      <c r="A329" t="s">
        <v>503</v>
      </c>
      <c r="B329">
        <v>7.81</v>
      </c>
      <c r="C329" t="s">
        <v>494</v>
      </c>
    </row>
    <row r="330" spans="1:3">
      <c r="A330" t="s">
        <v>504</v>
      </c>
      <c r="B330">
        <v>7.81</v>
      </c>
      <c r="C330" t="s">
        <v>494</v>
      </c>
    </row>
    <row r="331" spans="1:3">
      <c r="A331" t="s">
        <v>495</v>
      </c>
      <c r="B331">
        <v>7.46</v>
      </c>
      <c r="C331" t="s">
        <v>494</v>
      </c>
    </row>
    <row r="332" spans="1:3">
      <c r="A332" t="s">
        <v>437</v>
      </c>
      <c r="B332">
        <v>7.22</v>
      </c>
      <c r="C332" t="s">
        <v>438</v>
      </c>
    </row>
    <row r="333" spans="1:3">
      <c r="A333" t="s">
        <v>439</v>
      </c>
      <c r="B333">
        <v>7.52</v>
      </c>
      <c r="C333" t="s">
        <v>438</v>
      </c>
    </row>
    <row r="334" spans="1:3">
      <c r="A334" t="s">
        <v>440</v>
      </c>
      <c r="B334">
        <v>7.3</v>
      </c>
      <c r="C334" t="s">
        <v>438</v>
      </c>
    </row>
    <row r="335" spans="1:3">
      <c r="A335" t="s">
        <v>441</v>
      </c>
      <c r="B335">
        <v>7.44</v>
      </c>
      <c r="C335" t="s">
        <v>438</v>
      </c>
    </row>
    <row r="336" spans="1:3">
      <c r="A336" t="s">
        <v>442</v>
      </c>
      <c r="B336">
        <v>7.49</v>
      </c>
      <c r="C336" t="s">
        <v>438</v>
      </c>
    </row>
    <row r="337" spans="1:3">
      <c r="A337" t="s">
        <v>443</v>
      </c>
      <c r="B337">
        <v>7.77</v>
      </c>
      <c r="C337" t="s">
        <v>438</v>
      </c>
    </row>
    <row r="338" spans="1:3">
      <c r="A338" t="s">
        <v>444</v>
      </c>
      <c r="B338">
        <v>7.28</v>
      </c>
      <c r="C338" t="s">
        <v>438</v>
      </c>
    </row>
    <row r="339" spans="1:3">
      <c r="A339" t="s">
        <v>445</v>
      </c>
      <c r="B339">
        <v>7.64</v>
      </c>
      <c r="C339" t="s">
        <v>438</v>
      </c>
    </row>
    <row r="340" spans="1:3">
      <c r="A340" t="s">
        <v>446</v>
      </c>
      <c r="B340">
        <v>7.36</v>
      </c>
      <c r="C340" t="s">
        <v>438</v>
      </c>
    </row>
    <row r="341" spans="1:3">
      <c r="A341" t="s">
        <v>447</v>
      </c>
      <c r="B341">
        <v>7.32</v>
      </c>
      <c r="C341" t="s">
        <v>438</v>
      </c>
    </row>
    <row r="342" spans="1:3">
      <c r="A342" t="s">
        <v>448</v>
      </c>
      <c r="B342">
        <v>7.39</v>
      </c>
      <c r="C342" t="s">
        <v>438</v>
      </c>
    </row>
    <row r="343" spans="1:3">
      <c r="A343" t="s">
        <v>449</v>
      </c>
      <c r="B343">
        <v>7.16</v>
      </c>
      <c r="C343" t="s">
        <v>438</v>
      </c>
    </row>
    <row r="344" spans="1:3">
      <c r="A344" t="s">
        <v>450</v>
      </c>
      <c r="B344">
        <v>8.11</v>
      </c>
      <c r="C344" t="s">
        <v>438</v>
      </c>
    </row>
    <row r="345" spans="1:3">
      <c r="A345" t="s">
        <v>451</v>
      </c>
      <c r="B345">
        <v>7.58</v>
      </c>
      <c r="C345" t="s">
        <v>438</v>
      </c>
    </row>
    <row r="346" spans="1:3">
      <c r="A346" t="s">
        <v>452</v>
      </c>
      <c r="B346">
        <v>7.42</v>
      </c>
      <c r="C346" t="s">
        <v>438</v>
      </c>
    </row>
    <row r="347" spans="1:3">
      <c r="A347" t="s">
        <v>453</v>
      </c>
      <c r="B347">
        <v>7.41</v>
      </c>
      <c r="C347" t="s">
        <v>438</v>
      </c>
    </row>
    <row r="348" spans="1:3">
      <c r="A348" t="s">
        <v>454</v>
      </c>
      <c r="B348">
        <v>7.06</v>
      </c>
      <c r="C348" t="s">
        <v>438</v>
      </c>
    </row>
    <row r="349" spans="1:3">
      <c r="A349" t="s">
        <v>455</v>
      </c>
      <c r="B349">
        <v>7.34</v>
      </c>
      <c r="C349" t="s">
        <v>438</v>
      </c>
    </row>
    <row r="350" spans="1:3">
      <c r="A350" t="s">
        <v>456</v>
      </c>
      <c r="B350">
        <v>7.17</v>
      </c>
      <c r="C350" t="s">
        <v>438</v>
      </c>
    </row>
    <row r="351" spans="1:3">
      <c r="A351" t="s">
        <v>457</v>
      </c>
      <c r="B351">
        <v>7.39</v>
      </c>
      <c r="C351" t="s">
        <v>438</v>
      </c>
    </row>
    <row r="352" spans="1:3">
      <c r="A352" t="s">
        <v>458</v>
      </c>
      <c r="B352">
        <v>7.63</v>
      </c>
      <c r="C352" t="s">
        <v>438</v>
      </c>
    </row>
    <row r="353" spans="1:3">
      <c r="A353" t="s">
        <v>459</v>
      </c>
      <c r="B353">
        <v>7.26</v>
      </c>
      <c r="C353" t="s">
        <v>438</v>
      </c>
    </row>
    <row r="354" spans="1:3">
      <c r="A354" t="s">
        <v>460</v>
      </c>
      <c r="B354">
        <v>7.09</v>
      </c>
      <c r="C354" t="s">
        <v>438</v>
      </c>
    </row>
    <row r="355" spans="1:3">
      <c r="A355" t="s">
        <v>461</v>
      </c>
      <c r="B355">
        <v>7.25</v>
      </c>
      <c r="C355" t="s">
        <v>438</v>
      </c>
    </row>
    <row r="356" spans="1:3">
      <c r="A356" t="s">
        <v>462</v>
      </c>
      <c r="B356">
        <v>7</v>
      </c>
      <c r="C356" t="s">
        <v>438</v>
      </c>
    </row>
    <row r="357" spans="1:3">
      <c r="A357" t="s">
        <v>463</v>
      </c>
      <c r="B357">
        <v>7.3</v>
      </c>
      <c r="C357" t="s">
        <v>438</v>
      </c>
    </row>
    <row r="358" spans="1:3">
      <c r="A358" t="s">
        <v>464</v>
      </c>
      <c r="B358">
        <v>7.16</v>
      </c>
      <c r="C358" t="s">
        <v>438</v>
      </c>
    </row>
    <row r="359" spans="1:3">
      <c r="A359" t="s">
        <v>465</v>
      </c>
      <c r="B359">
        <v>7.34</v>
      </c>
      <c r="C359" t="s">
        <v>438</v>
      </c>
    </row>
    <row r="360" spans="1:3">
      <c r="A360" t="s">
        <v>466</v>
      </c>
      <c r="B360">
        <v>7.37</v>
      </c>
      <c r="C360" t="s">
        <v>438</v>
      </c>
    </row>
    <row r="361" spans="1:3">
      <c r="A361" t="s">
        <v>467</v>
      </c>
      <c r="B361">
        <v>7.44</v>
      </c>
      <c r="C361" t="s">
        <v>438</v>
      </c>
    </row>
    <row r="362" spans="1:3">
      <c r="A362" t="s">
        <v>468</v>
      </c>
      <c r="B362">
        <v>6.97</v>
      </c>
      <c r="C362" t="s">
        <v>438</v>
      </c>
    </row>
    <row r="363" spans="1:3">
      <c r="A363" t="s">
        <v>469</v>
      </c>
      <c r="B363">
        <v>7.29</v>
      </c>
      <c r="C363" t="s">
        <v>438</v>
      </c>
    </row>
    <row r="364" spans="1:3">
      <c r="A364" t="s">
        <v>470</v>
      </c>
      <c r="B364">
        <v>7.5</v>
      </c>
      <c r="C364" t="s">
        <v>125</v>
      </c>
    </row>
    <row r="365" spans="1:3">
      <c r="A365" t="s">
        <v>471</v>
      </c>
      <c r="B365">
        <v>7.49</v>
      </c>
      <c r="C365" t="s">
        <v>125</v>
      </c>
    </row>
    <row r="366" spans="1:3">
      <c r="A366" t="s">
        <v>472</v>
      </c>
      <c r="B366">
        <v>7.44</v>
      </c>
      <c r="C366" t="s">
        <v>125</v>
      </c>
    </row>
    <row r="367" spans="1:3">
      <c r="A367" t="s">
        <v>473</v>
      </c>
      <c r="B367">
        <v>7.53</v>
      </c>
      <c r="C367" t="s">
        <v>125</v>
      </c>
    </row>
    <row r="368" spans="1:3">
      <c r="A368" t="s">
        <v>474</v>
      </c>
      <c r="B368">
        <v>7.21</v>
      </c>
      <c r="C368" t="s">
        <v>125</v>
      </c>
    </row>
    <row r="369" spans="1:3">
      <c r="A369" t="s">
        <v>475</v>
      </c>
      <c r="B369">
        <v>7.11</v>
      </c>
      <c r="C369" t="s">
        <v>125</v>
      </c>
    </row>
    <row r="370" spans="1:3">
      <c r="A370" t="s">
        <v>476</v>
      </c>
      <c r="B370">
        <v>7.2</v>
      </c>
      <c r="C370" t="s">
        <v>125</v>
      </c>
    </row>
    <row r="371" spans="1:3">
      <c r="A371" t="s">
        <v>477</v>
      </c>
      <c r="B371">
        <v>7.46</v>
      </c>
      <c r="C371" t="s">
        <v>125</v>
      </c>
    </row>
    <row r="372" spans="1:3">
      <c r="A372" t="s">
        <v>478</v>
      </c>
      <c r="B372">
        <v>7.47</v>
      </c>
      <c r="C372" t="s">
        <v>125</v>
      </c>
    </row>
    <row r="373" spans="1:3">
      <c r="A373" t="s">
        <v>479</v>
      </c>
      <c r="B373">
        <v>7.07</v>
      </c>
      <c r="C373" t="s">
        <v>125</v>
      </c>
    </row>
    <row r="374" spans="1:3">
      <c r="A374" t="s">
        <v>480</v>
      </c>
      <c r="B374">
        <v>7.36</v>
      </c>
      <c r="C374" t="s">
        <v>125</v>
      </c>
    </row>
    <row r="375" spans="1:3">
      <c r="A375" t="s">
        <v>481</v>
      </c>
      <c r="B375">
        <v>7.49</v>
      </c>
      <c r="C375" t="s">
        <v>125</v>
      </c>
    </row>
    <row r="376" spans="1:3">
      <c r="A376" t="s">
        <v>482</v>
      </c>
      <c r="B376">
        <v>7.43</v>
      </c>
      <c r="C376" t="s">
        <v>125</v>
      </c>
    </row>
    <row r="377" spans="1:3">
      <c r="A377" t="s">
        <v>483</v>
      </c>
      <c r="B377">
        <v>7.27</v>
      </c>
      <c r="C377" t="s">
        <v>125</v>
      </c>
    </row>
    <row r="378" spans="1:3">
      <c r="A378" t="s">
        <v>484</v>
      </c>
      <c r="B378">
        <v>6.97</v>
      </c>
      <c r="C378" t="s">
        <v>125</v>
      </c>
    </row>
    <row r="379" spans="1:3">
      <c r="A379" t="s">
        <v>485</v>
      </c>
      <c r="B379">
        <v>7.2</v>
      </c>
      <c r="C379" t="s">
        <v>125</v>
      </c>
    </row>
    <row r="380" spans="1:3">
      <c r="A380" t="s">
        <v>486</v>
      </c>
      <c r="B380">
        <v>7.13</v>
      </c>
      <c r="C380" t="s">
        <v>125</v>
      </c>
    </row>
    <row r="381" spans="1:3">
      <c r="A381" t="s">
        <v>487</v>
      </c>
      <c r="B381">
        <v>7.26</v>
      </c>
      <c r="C381" t="s">
        <v>125</v>
      </c>
    </row>
    <row r="382" spans="1:3">
      <c r="A382" t="s">
        <v>488</v>
      </c>
      <c r="B382">
        <v>7.65</v>
      </c>
      <c r="C382" t="s">
        <v>125</v>
      </c>
    </row>
    <row r="383" spans="1:3">
      <c r="A383" t="s">
        <v>489</v>
      </c>
      <c r="B383">
        <v>7.35</v>
      </c>
      <c r="C383" t="s">
        <v>125</v>
      </c>
    </row>
    <row r="384" spans="1:3">
      <c r="A384" t="s">
        <v>490</v>
      </c>
      <c r="B384">
        <v>7.42</v>
      </c>
      <c r="C384" t="s">
        <v>125</v>
      </c>
    </row>
    <row r="385" spans="1:3">
      <c r="A385" t="s">
        <v>491</v>
      </c>
      <c r="B385">
        <v>7.33</v>
      </c>
      <c r="C385" t="s">
        <v>125</v>
      </c>
    </row>
    <row r="386" spans="1:3">
      <c r="A386" t="s">
        <v>505</v>
      </c>
      <c r="B386" s="35">
        <v>7.27</v>
      </c>
      <c r="C386" t="s">
        <v>506</v>
      </c>
    </row>
    <row r="387" spans="1:3">
      <c r="A387" t="s">
        <v>507</v>
      </c>
      <c r="B387" s="35">
        <v>7.27</v>
      </c>
      <c r="C387" t="s">
        <v>506</v>
      </c>
    </row>
    <row r="388" spans="1:3">
      <c r="A388" t="s">
        <v>508</v>
      </c>
      <c r="B388" s="35">
        <v>7.24</v>
      </c>
      <c r="C388" t="s">
        <v>506</v>
      </c>
    </row>
    <row r="389" spans="1:3">
      <c r="A389" t="s">
        <v>509</v>
      </c>
      <c r="B389" s="35">
        <v>7.39</v>
      </c>
      <c r="C389" t="s">
        <v>506</v>
      </c>
    </row>
    <row r="390" spans="1:3">
      <c r="A390" t="s">
        <v>510</v>
      </c>
      <c r="B390" s="35">
        <v>7.28</v>
      </c>
      <c r="C390" t="s">
        <v>506</v>
      </c>
    </row>
    <row r="391" spans="1:3">
      <c r="A391" t="s">
        <v>511</v>
      </c>
      <c r="B391" s="35">
        <v>7.37</v>
      </c>
      <c r="C391" t="s">
        <v>506</v>
      </c>
    </row>
    <row r="392" spans="1:3">
      <c r="A392" t="s">
        <v>512</v>
      </c>
      <c r="B392" s="35">
        <v>7.24</v>
      </c>
      <c r="C392" t="s">
        <v>506</v>
      </c>
    </row>
    <row r="393" spans="1:3">
      <c r="A393" t="s">
        <v>513</v>
      </c>
      <c r="B393" s="35">
        <v>7.35</v>
      </c>
      <c r="C393" t="s">
        <v>506</v>
      </c>
    </row>
    <row r="394" spans="1:3">
      <c r="A394" t="s">
        <v>514</v>
      </c>
      <c r="B394" s="35">
        <v>7.41</v>
      </c>
      <c r="C394" t="s">
        <v>506</v>
      </c>
    </row>
    <row r="395" spans="1:3">
      <c r="A395" s="17" t="s">
        <v>519</v>
      </c>
      <c r="B395" s="36">
        <v>7.31</v>
      </c>
      <c r="C395" s="9" t="s">
        <v>516</v>
      </c>
    </row>
    <row r="396" spans="1:3">
      <c r="A396" s="17" t="s">
        <v>515</v>
      </c>
      <c r="B396" s="36">
        <v>7.3</v>
      </c>
      <c r="C396" s="9" t="s">
        <v>516</v>
      </c>
    </row>
    <row r="397" spans="1:3">
      <c r="A397" s="17" t="s">
        <v>517</v>
      </c>
      <c r="B397" s="36">
        <v>7.27</v>
      </c>
      <c r="C397" s="9" t="s">
        <v>516</v>
      </c>
    </row>
    <row r="398" spans="1:3">
      <c r="A398" s="17" t="s">
        <v>518</v>
      </c>
      <c r="B398" s="36">
        <v>7.49</v>
      </c>
      <c r="C398" s="9" t="s">
        <v>516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C398"/>
  <sheetViews>
    <sheetView workbookViewId="0">
      <selection activeCell="C1" sqref="C1"/>
    </sheetView>
  </sheetViews>
  <sheetFormatPr defaultRowHeight="15"/>
  <cols>
    <col min="1" max="1" width="11.3320312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3.39</v>
      </c>
      <c r="C4" t="s">
        <v>125</v>
      </c>
    </row>
    <row r="5" spans="1:3">
      <c r="A5" t="s">
        <v>126</v>
      </c>
      <c r="B5">
        <v>3.11</v>
      </c>
      <c r="C5" t="s">
        <v>125</v>
      </c>
    </row>
    <row r="6" spans="1:3">
      <c r="A6" t="s">
        <v>127</v>
      </c>
      <c r="B6">
        <v>3.16</v>
      </c>
      <c r="C6" t="s">
        <v>125</v>
      </c>
    </row>
    <row r="7" spans="1:3">
      <c r="A7" t="s">
        <v>128</v>
      </c>
      <c r="B7">
        <v>3.25</v>
      </c>
      <c r="C7" t="s">
        <v>125</v>
      </c>
    </row>
    <row r="8" spans="1:3">
      <c r="A8" t="s">
        <v>129</v>
      </c>
      <c r="B8">
        <v>3.63</v>
      </c>
      <c r="C8" t="s">
        <v>125</v>
      </c>
    </row>
    <row r="9" spans="1:3">
      <c r="A9" t="s">
        <v>130</v>
      </c>
      <c r="B9">
        <v>3.14</v>
      </c>
      <c r="C9" t="s">
        <v>125</v>
      </c>
    </row>
    <row r="10" spans="1:3">
      <c r="A10" t="s">
        <v>131</v>
      </c>
      <c r="B10">
        <v>3.65</v>
      </c>
      <c r="C10" t="s">
        <v>125</v>
      </c>
    </row>
    <row r="11" spans="1:3">
      <c r="A11" t="s">
        <v>132</v>
      </c>
      <c r="B11">
        <v>3.46</v>
      </c>
      <c r="C11" t="s">
        <v>125</v>
      </c>
    </row>
    <row r="12" spans="1:3">
      <c r="A12" t="s">
        <v>133</v>
      </c>
      <c r="B12">
        <v>3.65</v>
      </c>
      <c r="C12" t="s">
        <v>125</v>
      </c>
    </row>
    <row r="13" spans="1:3">
      <c r="A13" t="s">
        <v>134</v>
      </c>
      <c r="B13">
        <v>3.16</v>
      </c>
      <c r="C13" t="s">
        <v>125</v>
      </c>
    </row>
    <row r="14" spans="1:3">
      <c r="A14" t="s">
        <v>135</v>
      </c>
      <c r="B14">
        <v>2.98</v>
      </c>
      <c r="C14" t="s">
        <v>125</v>
      </c>
    </row>
    <row r="15" spans="1:3">
      <c r="A15" t="s">
        <v>136</v>
      </c>
      <c r="B15">
        <v>3.41</v>
      </c>
      <c r="C15" t="s">
        <v>125</v>
      </c>
    </row>
    <row r="16" spans="1:3">
      <c r="A16" t="s">
        <v>137</v>
      </c>
      <c r="B16">
        <v>3.23</v>
      </c>
      <c r="C16" t="s">
        <v>125</v>
      </c>
    </row>
    <row r="17" spans="1:3">
      <c r="A17" t="s">
        <v>138</v>
      </c>
      <c r="B17">
        <v>3.54</v>
      </c>
      <c r="C17" t="s">
        <v>125</v>
      </c>
    </row>
    <row r="18" spans="1:3">
      <c r="A18" t="s">
        <v>139</v>
      </c>
      <c r="B18">
        <v>3.2</v>
      </c>
      <c r="C18" t="s">
        <v>125</v>
      </c>
    </row>
    <row r="19" spans="1:3">
      <c r="A19" t="s">
        <v>140</v>
      </c>
      <c r="B19">
        <v>3.46</v>
      </c>
      <c r="C19" t="s">
        <v>125</v>
      </c>
    </row>
    <row r="20" spans="1:3">
      <c r="A20" t="s">
        <v>141</v>
      </c>
      <c r="B20">
        <v>2.72</v>
      </c>
      <c r="C20" t="s">
        <v>125</v>
      </c>
    </row>
    <row r="21" spans="1:3">
      <c r="A21" t="s">
        <v>142</v>
      </c>
      <c r="B21">
        <v>3.75</v>
      </c>
      <c r="C21" t="s">
        <v>125</v>
      </c>
    </row>
    <row r="22" spans="1:3">
      <c r="A22" t="s">
        <v>143</v>
      </c>
      <c r="B22">
        <v>3.34</v>
      </c>
      <c r="C22" t="s">
        <v>125</v>
      </c>
    </row>
    <row r="23" spans="1:3">
      <c r="A23" t="s">
        <v>144</v>
      </c>
      <c r="B23">
        <v>3.28</v>
      </c>
      <c r="C23" t="s">
        <v>125</v>
      </c>
    </row>
    <row r="24" spans="1:3">
      <c r="A24" t="s">
        <v>145</v>
      </c>
      <c r="B24">
        <v>3.06</v>
      </c>
      <c r="C24" t="s">
        <v>125</v>
      </c>
    </row>
    <row r="25" spans="1:3">
      <c r="A25" t="s">
        <v>146</v>
      </c>
      <c r="B25">
        <v>3.48</v>
      </c>
      <c r="C25" t="s">
        <v>125</v>
      </c>
    </row>
    <row r="26" spans="1:3">
      <c r="A26" t="s">
        <v>147</v>
      </c>
      <c r="B26">
        <v>3.61</v>
      </c>
      <c r="C26" t="s">
        <v>125</v>
      </c>
    </row>
    <row r="27" spans="1:3">
      <c r="A27" t="s">
        <v>148</v>
      </c>
      <c r="B27">
        <v>3.34</v>
      </c>
      <c r="C27" t="s">
        <v>125</v>
      </c>
    </row>
    <row r="28" spans="1:3">
      <c r="A28" t="s">
        <v>149</v>
      </c>
      <c r="B28">
        <v>3.28</v>
      </c>
      <c r="C28" t="s">
        <v>125</v>
      </c>
    </row>
    <row r="29" spans="1:3">
      <c r="A29" t="s">
        <v>150</v>
      </c>
      <c r="B29">
        <v>3.33</v>
      </c>
      <c r="C29" t="s">
        <v>125</v>
      </c>
    </row>
    <row r="30" spans="1:3">
      <c r="A30" t="s">
        <v>151</v>
      </c>
      <c r="B30">
        <v>3.42</v>
      </c>
      <c r="C30" t="s">
        <v>125</v>
      </c>
    </row>
    <row r="31" spans="1:3">
      <c r="A31" t="s">
        <v>152</v>
      </c>
      <c r="B31">
        <v>3.28</v>
      </c>
      <c r="C31" t="s">
        <v>125</v>
      </c>
    </row>
    <row r="32" spans="1:3">
      <c r="A32" t="s">
        <v>153</v>
      </c>
      <c r="B32">
        <v>3.47</v>
      </c>
      <c r="C32" t="s">
        <v>125</v>
      </c>
    </row>
    <row r="33" spans="1:3">
      <c r="A33" t="s">
        <v>154</v>
      </c>
      <c r="B33">
        <v>2.9</v>
      </c>
      <c r="C33" t="s">
        <v>125</v>
      </c>
    </row>
    <row r="34" spans="1:3">
      <c r="A34" t="s">
        <v>155</v>
      </c>
      <c r="B34">
        <v>3.24</v>
      </c>
      <c r="C34" t="s">
        <v>125</v>
      </c>
    </row>
    <row r="35" spans="1:3">
      <c r="A35" t="s">
        <v>156</v>
      </c>
      <c r="B35">
        <v>3.12</v>
      </c>
      <c r="C35" t="s">
        <v>125</v>
      </c>
    </row>
    <row r="36" spans="1:3">
      <c r="A36" t="s">
        <v>157</v>
      </c>
      <c r="B36">
        <v>3.43</v>
      </c>
      <c r="C36" t="s">
        <v>125</v>
      </c>
    </row>
    <row r="37" spans="1:3">
      <c r="A37" t="s">
        <v>158</v>
      </c>
      <c r="B37">
        <v>3.33</v>
      </c>
      <c r="C37" t="s">
        <v>125</v>
      </c>
    </row>
    <row r="38" spans="1:3">
      <c r="A38" t="s">
        <v>159</v>
      </c>
      <c r="B38">
        <v>3.35</v>
      </c>
      <c r="C38" t="s">
        <v>125</v>
      </c>
    </row>
    <row r="39" spans="1:3">
      <c r="A39" t="s">
        <v>160</v>
      </c>
      <c r="B39">
        <v>3.59</v>
      </c>
      <c r="C39" t="s">
        <v>125</v>
      </c>
    </row>
    <row r="40" spans="1:3">
      <c r="A40" t="s">
        <v>161</v>
      </c>
      <c r="B40">
        <v>3.6</v>
      </c>
      <c r="C40" t="s">
        <v>125</v>
      </c>
    </row>
    <row r="41" spans="1:3">
      <c r="A41" t="s">
        <v>162</v>
      </c>
      <c r="B41">
        <v>3.69</v>
      </c>
      <c r="C41" t="s">
        <v>125</v>
      </c>
    </row>
    <row r="42" spans="1:3">
      <c r="A42" t="s">
        <v>163</v>
      </c>
      <c r="B42">
        <v>3.59</v>
      </c>
      <c r="C42" t="s">
        <v>125</v>
      </c>
    </row>
    <row r="43" spans="1:3">
      <c r="A43" t="s">
        <v>164</v>
      </c>
      <c r="B43">
        <v>3.44</v>
      </c>
      <c r="C43" t="s">
        <v>125</v>
      </c>
    </row>
    <row r="44" spans="1:3">
      <c r="A44" t="s">
        <v>165</v>
      </c>
      <c r="B44">
        <v>3.72</v>
      </c>
      <c r="C44" t="s">
        <v>125</v>
      </c>
    </row>
    <row r="45" spans="1:3">
      <c r="A45" t="s">
        <v>166</v>
      </c>
      <c r="B45">
        <v>3.1</v>
      </c>
      <c r="C45" t="s">
        <v>125</v>
      </c>
    </row>
    <row r="46" spans="1:3">
      <c r="A46" t="s">
        <v>167</v>
      </c>
      <c r="B46">
        <v>3.22</v>
      </c>
      <c r="C46" t="s">
        <v>125</v>
      </c>
    </row>
    <row r="47" spans="1:3">
      <c r="A47" t="s">
        <v>168</v>
      </c>
      <c r="B47">
        <v>3.14</v>
      </c>
      <c r="C47" t="s">
        <v>125</v>
      </c>
    </row>
    <row r="48" spans="1:3">
      <c r="A48" t="s">
        <v>169</v>
      </c>
      <c r="B48">
        <v>3.05</v>
      </c>
      <c r="C48" t="s">
        <v>125</v>
      </c>
    </row>
    <row r="49" spans="1:3">
      <c r="A49" t="s">
        <v>170</v>
      </c>
      <c r="B49">
        <v>3.26</v>
      </c>
      <c r="C49" t="s">
        <v>125</v>
      </c>
    </row>
    <row r="50" spans="1:3">
      <c r="A50" t="s">
        <v>171</v>
      </c>
      <c r="B50">
        <v>3.12</v>
      </c>
      <c r="C50" t="s">
        <v>125</v>
      </c>
    </row>
    <row r="51" spans="1:3">
      <c r="A51" t="s">
        <v>172</v>
      </c>
      <c r="B51">
        <v>3.29</v>
      </c>
      <c r="C51" t="s">
        <v>125</v>
      </c>
    </row>
    <row r="52" spans="1:3">
      <c r="A52" t="s">
        <v>173</v>
      </c>
      <c r="B52">
        <v>3.13</v>
      </c>
      <c r="C52" t="s">
        <v>125</v>
      </c>
    </row>
    <row r="53" spans="1:3">
      <c r="A53" t="s">
        <v>174</v>
      </c>
      <c r="B53" t="s">
        <v>492</v>
      </c>
      <c r="C53" t="s">
        <v>125</v>
      </c>
    </row>
    <row r="54" spans="1:3">
      <c r="A54" t="s">
        <v>175</v>
      </c>
      <c r="B54">
        <v>3.19</v>
      </c>
      <c r="C54" t="s">
        <v>125</v>
      </c>
    </row>
    <row r="55" spans="1:3">
      <c r="A55" t="s">
        <v>176</v>
      </c>
      <c r="B55">
        <v>2.85</v>
      </c>
      <c r="C55" t="s">
        <v>125</v>
      </c>
    </row>
    <row r="56" spans="1:3">
      <c r="A56" t="s">
        <v>177</v>
      </c>
      <c r="B56">
        <v>2.95</v>
      </c>
      <c r="C56" t="s">
        <v>125</v>
      </c>
    </row>
    <row r="57" spans="1:3">
      <c r="A57" t="s">
        <v>178</v>
      </c>
      <c r="B57">
        <v>3.19</v>
      </c>
      <c r="C57" t="s">
        <v>125</v>
      </c>
    </row>
    <row r="58" spans="1:3">
      <c r="A58" t="s">
        <v>179</v>
      </c>
      <c r="B58">
        <v>3.19</v>
      </c>
      <c r="C58" t="s">
        <v>125</v>
      </c>
    </row>
    <row r="59" spans="1:3">
      <c r="A59" t="s">
        <v>180</v>
      </c>
      <c r="B59">
        <v>3.15</v>
      </c>
      <c r="C59" t="s">
        <v>125</v>
      </c>
    </row>
    <row r="60" spans="1:3">
      <c r="A60" t="s">
        <v>524</v>
      </c>
      <c r="B60">
        <v>3.36</v>
      </c>
      <c r="C60" t="s">
        <v>185</v>
      </c>
    </row>
    <row r="61" spans="1:3">
      <c r="A61" t="s">
        <v>525</v>
      </c>
      <c r="B61">
        <v>3.61</v>
      </c>
      <c r="C61" t="s">
        <v>185</v>
      </c>
    </row>
    <row r="62" spans="1:3">
      <c r="A62" t="s">
        <v>526</v>
      </c>
      <c r="B62" t="s">
        <v>492</v>
      </c>
      <c r="C62" t="s">
        <v>185</v>
      </c>
    </row>
    <row r="63" spans="1:3">
      <c r="A63" t="s">
        <v>527</v>
      </c>
      <c r="B63">
        <v>3.06</v>
      </c>
      <c r="C63" t="s">
        <v>185</v>
      </c>
    </row>
    <row r="64" spans="1:3">
      <c r="A64" t="s">
        <v>184</v>
      </c>
      <c r="B64">
        <v>3.41</v>
      </c>
      <c r="C64" t="s">
        <v>185</v>
      </c>
    </row>
    <row r="65" spans="1:3">
      <c r="A65" t="s">
        <v>186</v>
      </c>
      <c r="B65">
        <v>2.99</v>
      </c>
      <c r="C65" t="s">
        <v>185</v>
      </c>
    </row>
    <row r="66" spans="1:3">
      <c r="A66" t="s">
        <v>187</v>
      </c>
      <c r="B66">
        <v>2.54</v>
      </c>
      <c r="C66" t="s">
        <v>185</v>
      </c>
    </row>
    <row r="67" spans="1:3">
      <c r="A67" t="s">
        <v>188</v>
      </c>
      <c r="B67">
        <v>3.42</v>
      </c>
      <c r="C67" t="s">
        <v>185</v>
      </c>
    </row>
    <row r="68" spans="1:3">
      <c r="A68" t="s">
        <v>189</v>
      </c>
      <c r="B68">
        <v>3.39</v>
      </c>
      <c r="C68" t="s">
        <v>185</v>
      </c>
    </row>
    <row r="69" spans="1:3">
      <c r="A69" t="s">
        <v>190</v>
      </c>
      <c r="B69">
        <v>3</v>
      </c>
      <c r="C69" t="s">
        <v>185</v>
      </c>
    </row>
    <row r="70" spans="1:3">
      <c r="A70" t="s">
        <v>191</v>
      </c>
      <c r="B70">
        <v>3.9</v>
      </c>
      <c r="C70" t="s">
        <v>185</v>
      </c>
    </row>
    <row r="71" spans="1:3">
      <c r="A71" t="s">
        <v>192</v>
      </c>
      <c r="B71">
        <v>3.86</v>
      </c>
      <c r="C71" t="s">
        <v>185</v>
      </c>
    </row>
    <row r="72" spans="1:3">
      <c r="A72" t="s">
        <v>193</v>
      </c>
      <c r="B72">
        <v>3.1</v>
      </c>
      <c r="C72" t="s">
        <v>185</v>
      </c>
    </row>
    <row r="73" spans="1:3">
      <c r="A73" t="s">
        <v>194</v>
      </c>
      <c r="B73">
        <v>3.1</v>
      </c>
      <c r="C73" t="s">
        <v>185</v>
      </c>
    </row>
    <row r="74" spans="1:3">
      <c r="A74" t="s">
        <v>195</v>
      </c>
      <c r="B74">
        <v>3.04</v>
      </c>
      <c r="C74" t="s">
        <v>185</v>
      </c>
    </row>
    <row r="75" spans="1:3">
      <c r="A75" t="s">
        <v>196</v>
      </c>
      <c r="B75">
        <v>3.32</v>
      </c>
      <c r="C75" t="s">
        <v>185</v>
      </c>
    </row>
    <row r="76" spans="1:3">
      <c r="A76" t="s">
        <v>197</v>
      </c>
      <c r="B76">
        <v>3.89</v>
      </c>
      <c r="C76" t="s">
        <v>185</v>
      </c>
    </row>
    <row r="77" spans="1:3">
      <c r="A77" t="s">
        <v>198</v>
      </c>
      <c r="B77">
        <v>3.17</v>
      </c>
      <c r="C77" t="s">
        <v>185</v>
      </c>
    </row>
    <row r="78" spans="1:3">
      <c r="A78" t="s">
        <v>199</v>
      </c>
      <c r="B78">
        <v>2.93</v>
      </c>
      <c r="C78" t="s">
        <v>185</v>
      </c>
    </row>
    <row r="79" spans="1:3">
      <c r="A79" t="s">
        <v>200</v>
      </c>
      <c r="B79">
        <v>3.53</v>
      </c>
      <c r="C79" t="s">
        <v>185</v>
      </c>
    </row>
    <row r="80" spans="1:3">
      <c r="A80" t="s">
        <v>201</v>
      </c>
      <c r="B80">
        <v>3.09</v>
      </c>
      <c r="C80" t="s">
        <v>185</v>
      </c>
    </row>
    <row r="81" spans="1:3">
      <c r="A81" t="s">
        <v>202</v>
      </c>
      <c r="B81">
        <v>3.61</v>
      </c>
      <c r="C81" t="s">
        <v>185</v>
      </c>
    </row>
    <row r="82" spans="1:3">
      <c r="A82" t="s">
        <v>203</v>
      </c>
      <c r="B82">
        <v>3.18</v>
      </c>
      <c r="C82" t="s">
        <v>185</v>
      </c>
    </row>
    <row r="83" spans="1:3">
      <c r="A83" t="s">
        <v>204</v>
      </c>
      <c r="B83">
        <v>3.03</v>
      </c>
      <c r="C83" t="s">
        <v>185</v>
      </c>
    </row>
    <row r="84" spans="1:3">
      <c r="A84" t="s">
        <v>205</v>
      </c>
      <c r="B84">
        <v>3.7</v>
      </c>
      <c r="C84" t="s">
        <v>185</v>
      </c>
    </row>
    <row r="85" spans="1:3">
      <c r="A85" t="s">
        <v>206</v>
      </c>
      <c r="B85">
        <v>3.15</v>
      </c>
      <c r="C85" t="s">
        <v>185</v>
      </c>
    </row>
    <row r="86" spans="1:3">
      <c r="A86" t="s">
        <v>207</v>
      </c>
      <c r="B86">
        <v>3.14</v>
      </c>
      <c r="C86" t="s">
        <v>185</v>
      </c>
    </row>
    <row r="87" spans="1:3">
      <c r="A87" t="s">
        <v>208</v>
      </c>
      <c r="B87">
        <v>3.33</v>
      </c>
      <c r="C87" t="s">
        <v>185</v>
      </c>
    </row>
    <row r="88" spans="1:3">
      <c r="A88" t="s">
        <v>209</v>
      </c>
      <c r="B88">
        <v>2.76</v>
      </c>
      <c r="C88" t="s">
        <v>185</v>
      </c>
    </row>
    <row r="89" spans="1:3">
      <c r="A89" t="s">
        <v>210</v>
      </c>
      <c r="B89">
        <v>2.87</v>
      </c>
      <c r="C89" t="s">
        <v>185</v>
      </c>
    </row>
    <row r="90" spans="1:3">
      <c r="A90" t="s">
        <v>211</v>
      </c>
      <c r="B90" t="s">
        <v>492</v>
      </c>
      <c r="C90" t="s">
        <v>185</v>
      </c>
    </row>
    <row r="91" spans="1:3">
      <c r="A91" t="s">
        <v>212</v>
      </c>
      <c r="B91">
        <v>3.41</v>
      </c>
      <c r="C91" t="s">
        <v>185</v>
      </c>
    </row>
    <row r="92" spans="1:3">
      <c r="A92" t="s">
        <v>213</v>
      </c>
      <c r="B92">
        <v>2.93</v>
      </c>
      <c r="C92" t="s">
        <v>185</v>
      </c>
    </row>
    <row r="93" spans="1:3">
      <c r="A93" t="s">
        <v>214</v>
      </c>
      <c r="B93">
        <v>3.02</v>
      </c>
      <c r="C93" t="s">
        <v>185</v>
      </c>
    </row>
    <row r="94" spans="1:3">
      <c r="A94" t="s">
        <v>215</v>
      </c>
      <c r="B94">
        <v>4.1399999999999997</v>
      </c>
      <c r="C94" t="s">
        <v>185</v>
      </c>
    </row>
    <row r="95" spans="1:3">
      <c r="A95" t="s">
        <v>216</v>
      </c>
      <c r="B95">
        <v>3.59</v>
      </c>
      <c r="C95" t="s">
        <v>185</v>
      </c>
    </row>
    <row r="96" spans="1:3">
      <c r="A96" t="s">
        <v>217</v>
      </c>
      <c r="B96">
        <v>3.2</v>
      </c>
      <c r="C96" t="s">
        <v>185</v>
      </c>
    </row>
    <row r="97" spans="1:3">
      <c r="A97" t="s">
        <v>218</v>
      </c>
      <c r="B97">
        <v>3.27</v>
      </c>
      <c r="C97" t="s">
        <v>185</v>
      </c>
    </row>
    <row r="98" spans="1:3">
      <c r="A98" t="s">
        <v>219</v>
      </c>
      <c r="B98">
        <v>3.56</v>
      </c>
      <c r="C98" t="s">
        <v>185</v>
      </c>
    </row>
    <row r="99" spans="1:3">
      <c r="A99" t="s">
        <v>220</v>
      </c>
      <c r="B99">
        <v>3.26</v>
      </c>
      <c r="C99" t="s">
        <v>185</v>
      </c>
    </row>
    <row r="100" spans="1:3">
      <c r="A100" t="s">
        <v>221</v>
      </c>
      <c r="B100">
        <v>3.05</v>
      </c>
      <c r="C100" t="s">
        <v>185</v>
      </c>
    </row>
    <row r="101" spans="1:3">
      <c r="A101" t="s">
        <v>222</v>
      </c>
      <c r="B101">
        <v>3.17</v>
      </c>
      <c r="C101" t="s">
        <v>185</v>
      </c>
    </row>
    <row r="102" spans="1:3">
      <c r="A102" t="s">
        <v>223</v>
      </c>
      <c r="B102">
        <v>3.39</v>
      </c>
      <c r="C102" t="s">
        <v>185</v>
      </c>
    </row>
    <row r="103" spans="1:3">
      <c r="A103" t="s">
        <v>224</v>
      </c>
      <c r="B103">
        <v>3.74</v>
      </c>
      <c r="C103" t="s">
        <v>185</v>
      </c>
    </row>
    <row r="104" spans="1:3">
      <c r="A104" t="s">
        <v>225</v>
      </c>
      <c r="B104" t="s">
        <v>492</v>
      </c>
      <c r="C104" t="s">
        <v>185</v>
      </c>
    </row>
    <row r="105" spans="1:3">
      <c r="A105" t="s">
        <v>226</v>
      </c>
      <c r="B105">
        <v>3.5</v>
      </c>
      <c r="C105" t="s">
        <v>185</v>
      </c>
    </row>
    <row r="106" spans="1:3">
      <c r="A106" t="s">
        <v>227</v>
      </c>
      <c r="B106">
        <v>3.76</v>
      </c>
      <c r="C106" t="s">
        <v>185</v>
      </c>
    </row>
    <row r="107" spans="1:3">
      <c r="A107" t="s">
        <v>228</v>
      </c>
      <c r="B107">
        <v>2.5299999999999998</v>
      </c>
      <c r="C107" t="s">
        <v>185</v>
      </c>
    </row>
    <row r="108" spans="1:3">
      <c r="A108" t="s">
        <v>229</v>
      </c>
      <c r="B108">
        <v>3.38</v>
      </c>
      <c r="C108" t="s">
        <v>185</v>
      </c>
    </row>
    <row r="109" spans="1:3">
      <c r="A109" t="s">
        <v>230</v>
      </c>
      <c r="B109">
        <v>2.97</v>
      </c>
      <c r="C109" t="s">
        <v>185</v>
      </c>
    </row>
    <row r="110" spans="1:3">
      <c r="A110" t="s">
        <v>231</v>
      </c>
      <c r="B110">
        <v>3.54</v>
      </c>
      <c r="C110" t="s">
        <v>185</v>
      </c>
    </row>
    <row r="111" spans="1:3">
      <c r="A111" t="s">
        <v>232</v>
      </c>
      <c r="B111">
        <v>3.22</v>
      </c>
      <c r="C111" t="s">
        <v>185</v>
      </c>
    </row>
    <row r="112" spans="1:3">
      <c r="A112" t="s">
        <v>233</v>
      </c>
      <c r="B112">
        <v>2.86</v>
      </c>
      <c r="C112" t="s">
        <v>185</v>
      </c>
    </row>
    <row r="113" spans="1:3">
      <c r="A113" t="s">
        <v>234</v>
      </c>
      <c r="B113">
        <v>3.36</v>
      </c>
      <c r="C113" t="s">
        <v>185</v>
      </c>
    </row>
    <row r="114" spans="1:3">
      <c r="A114" t="s">
        <v>235</v>
      </c>
      <c r="B114">
        <v>2.76</v>
      </c>
      <c r="C114" t="s">
        <v>185</v>
      </c>
    </row>
    <row r="115" spans="1:3">
      <c r="A115" t="s">
        <v>236</v>
      </c>
      <c r="B115">
        <v>3.45</v>
      </c>
      <c r="C115" t="s">
        <v>185</v>
      </c>
    </row>
    <row r="116" spans="1:3">
      <c r="A116" t="s">
        <v>237</v>
      </c>
      <c r="B116">
        <v>3.29</v>
      </c>
      <c r="C116" t="s">
        <v>185</v>
      </c>
    </row>
    <row r="117" spans="1:3">
      <c r="A117" t="s">
        <v>238</v>
      </c>
      <c r="B117">
        <v>3.29</v>
      </c>
      <c r="C117" t="s">
        <v>185</v>
      </c>
    </row>
    <row r="118" spans="1:3">
      <c r="A118" t="s">
        <v>239</v>
      </c>
      <c r="B118">
        <v>3.31</v>
      </c>
      <c r="C118" t="s">
        <v>185</v>
      </c>
    </row>
    <row r="119" spans="1:3">
      <c r="A119" t="s">
        <v>240</v>
      </c>
      <c r="B119">
        <v>2.69</v>
      </c>
      <c r="C119" t="s">
        <v>185</v>
      </c>
    </row>
    <row r="120" spans="1:3">
      <c r="A120" t="s">
        <v>241</v>
      </c>
      <c r="B120">
        <v>3.25</v>
      </c>
      <c r="C120" t="s">
        <v>185</v>
      </c>
    </row>
    <row r="121" spans="1:3">
      <c r="A121" t="s">
        <v>242</v>
      </c>
      <c r="B121">
        <v>3.22</v>
      </c>
      <c r="C121" t="s">
        <v>185</v>
      </c>
    </row>
    <row r="122" spans="1:3">
      <c r="A122" t="s">
        <v>243</v>
      </c>
      <c r="B122">
        <v>2.83</v>
      </c>
      <c r="C122" t="s">
        <v>185</v>
      </c>
    </row>
    <row r="123" spans="1:3">
      <c r="A123" t="s">
        <v>244</v>
      </c>
      <c r="B123">
        <v>2.59</v>
      </c>
      <c r="C123" t="s">
        <v>185</v>
      </c>
    </row>
    <row r="124" spans="1:3">
      <c r="A124" t="s">
        <v>245</v>
      </c>
      <c r="B124">
        <v>2.86</v>
      </c>
      <c r="C124" t="s">
        <v>185</v>
      </c>
    </row>
    <row r="125" spans="1:3">
      <c r="A125" t="s">
        <v>246</v>
      </c>
      <c r="B125">
        <v>3.14</v>
      </c>
      <c r="C125" t="s">
        <v>185</v>
      </c>
    </row>
    <row r="126" spans="1:3">
      <c r="A126" t="s">
        <v>247</v>
      </c>
      <c r="B126">
        <v>3.28</v>
      </c>
      <c r="C126" t="s">
        <v>185</v>
      </c>
    </row>
    <row r="127" spans="1:3">
      <c r="A127" t="s">
        <v>248</v>
      </c>
      <c r="B127">
        <v>3.93</v>
      </c>
      <c r="C127" t="s">
        <v>185</v>
      </c>
    </row>
    <row r="128" spans="1:3">
      <c r="A128" t="s">
        <v>249</v>
      </c>
      <c r="B128">
        <v>3.28</v>
      </c>
      <c r="C128" t="s">
        <v>185</v>
      </c>
    </row>
    <row r="129" spans="1:3">
      <c r="A129" t="s">
        <v>250</v>
      </c>
      <c r="B129">
        <v>3.37</v>
      </c>
      <c r="C129" t="s">
        <v>185</v>
      </c>
    </row>
    <row r="130" spans="1:3">
      <c r="A130" t="s">
        <v>251</v>
      </c>
      <c r="B130">
        <v>3.48</v>
      </c>
      <c r="C130" t="s">
        <v>185</v>
      </c>
    </row>
    <row r="131" spans="1:3">
      <c r="A131" t="s">
        <v>252</v>
      </c>
      <c r="B131">
        <v>2.48</v>
      </c>
      <c r="C131" t="s">
        <v>185</v>
      </c>
    </row>
    <row r="132" spans="1:3">
      <c r="A132" t="s">
        <v>253</v>
      </c>
      <c r="B132">
        <v>3.65</v>
      </c>
      <c r="C132" t="s">
        <v>185</v>
      </c>
    </row>
    <row r="133" spans="1:3">
      <c r="A133" t="s">
        <v>254</v>
      </c>
      <c r="B133">
        <v>2.85</v>
      </c>
      <c r="C133" t="s">
        <v>185</v>
      </c>
    </row>
    <row r="134" spans="1:3">
      <c r="A134" t="s">
        <v>255</v>
      </c>
      <c r="B134">
        <v>3.44</v>
      </c>
      <c r="C134" t="s">
        <v>185</v>
      </c>
    </row>
    <row r="135" spans="1:3">
      <c r="A135" t="s">
        <v>256</v>
      </c>
      <c r="B135">
        <v>2.46</v>
      </c>
      <c r="C135" t="s">
        <v>185</v>
      </c>
    </row>
    <row r="136" spans="1:3">
      <c r="A136" t="s">
        <v>257</v>
      </c>
      <c r="B136">
        <v>3.29</v>
      </c>
      <c r="C136" t="s">
        <v>185</v>
      </c>
    </row>
    <row r="137" spans="1:3">
      <c r="A137" t="s">
        <v>258</v>
      </c>
      <c r="B137">
        <v>2.66</v>
      </c>
      <c r="C137" t="s">
        <v>185</v>
      </c>
    </row>
    <row r="138" spans="1:3">
      <c r="A138" t="s">
        <v>259</v>
      </c>
      <c r="B138">
        <v>2.93</v>
      </c>
      <c r="C138" t="s">
        <v>185</v>
      </c>
    </row>
    <row r="139" spans="1:3">
      <c r="A139" t="s">
        <v>260</v>
      </c>
      <c r="B139">
        <v>3.69</v>
      </c>
      <c r="C139" t="s">
        <v>185</v>
      </c>
    </row>
    <row r="140" spans="1:3">
      <c r="A140" t="s">
        <v>261</v>
      </c>
      <c r="B140">
        <v>3.5</v>
      </c>
      <c r="C140" t="s">
        <v>185</v>
      </c>
    </row>
    <row r="141" spans="1:3">
      <c r="A141" t="s">
        <v>262</v>
      </c>
      <c r="B141">
        <v>3.17</v>
      </c>
      <c r="C141" t="s">
        <v>185</v>
      </c>
    </row>
    <row r="142" spans="1:3">
      <c r="A142" t="s">
        <v>263</v>
      </c>
      <c r="B142">
        <v>3.01</v>
      </c>
      <c r="C142" t="s">
        <v>185</v>
      </c>
    </row>
    <row r="143" spans="1:3">
      <c r="A143" t="s">
        <v>264</v>
      </c>
      <c r="B143">
        <v>3.11</v>
      </c>
      <c r="C143" t="s">
        <v>185</v>
      </c>
    </row>
    <row r="144" spans="1:3">
      <c r="A144" t="s">
        <v>265</v>
      </c>
      <c r="B144">
        <v>2.42</v>
      </c>
      <c r="C144" t="s">
        <v>185</v>
      </c>
    </row>
    <row r="145" spans="1:3">
      <c r="A145" t="s">
        <v>266</v>
      </c>
      <c r="B145">
        <v>3.4</v>
      </c>
      <c r="C145" t="s">
        <v>185</v>
      </c>
    </row>
    <row r="146" spans="1:3">
      <c r="A146" t="s">
        <v>267</v>
      </c>
      <c r="B146">
        <v>3.08</v>
      </c>
      <c r="C146" t="s">
        <v>185</v>
      </c>
    </row>
    <row r="147" spans="1:3">
      <c r="A147" t="s">
        <v>268</v>
      </c>
      <c r="B147">
        <v>3.11</v>
      </c>
      <c r="C147" t="s">
        <v>185</v>
      </c>
    </row>
    <row r="148" spans="1:3">
      <c r="A148" t="s">
        <v>269</v>
      </c>
      <c r="B148">
        <v>4.0199999999999996</v>
      </c>
      <c r="C148" t="s">
        <v>185</v>
      </c>
    </row>
    <row r="149" spans="1:3">
      <c r="A149" t="s">
        <v>270</v>
      </c>
      <c r="B149">
        <v>2.77</v>
      </c>
      <c r="C149" t="s">
        <v>185</v>
      </c>
    </row>
    <row r="150" spans="1:3">
      <c r="A150" t="s">
        <v>271</v>
      </c>
      <c r="B150">
        <v>2.98</v>
      </c>
      <c r="C150" t="s">
        <v>185</v>
      </c>
    </row>
    <row r="151" spans="1:3">
      <c r="A151" t="s">
        <v>272</v>
      </c>
      <c r="B151">
        <v>2.96</v>
      </c>
      <c r="C151" t="s">
        <v>185</v>
      </c>
    </row>
    <row r="152" spans="1:3">
      <c r="A152" t="s">
        <v>273</v>
      </c>
      <c r="B152">
        <v>2.7</v>
      </c>
      <c r="C152" t="s">
        <v>185</v>
      </c>
    </row>
    <row r="153" spans="1:3">
      <c r="A153" t="s">
        <v>274</v>
      </c>
      <c r="B153">
        <v>2.67</v>
      </c>
      <c r="C153" t="s">
        <v>185</v>
      </c>
    </row>
    <row r="154" spans="1:3">
      <c r="A154" t="s">
        <v>275</v>
      </c>
      <c r="B154">
        <v>2.78</v>
      </c>
      <c r="C154" t="s">
        <v>185</v>
      </c>
    </row>
    <row r="155" spans="1:3">
      <c r="A155" t="s">
        <v>276</v>
      </c>
      <c r="B155">
        <v>3.33</v>
      </c>
      <c r="C155" t="s">
        <v>185</v>
      </c>
    </row>
    <row r="156" spans="1:3">
      <c r="A156" t="s">
        <v>277</v>
      </c>
      <c r="B156">
        <v>2.72</v>
      </c>
      <c r="C156" t="s">
        <v>185</v>
      </c>
    </row>
    <row r="157" spans="1:3">
      <c r="A157" t="s">
        <v>278</v>
      </c>
      <c r="B157">
        <v>3.25</v>
      </c>
      <c r="C157" t="s">
        <v>185</v>
      </c>
    </row>
    <row r="158" spans="1:3">
      <c r="A158" t="s">
        <v>279</v>
      </c>
      <c r="B158">
        <v>3.45</v>
      </c>
      <c r="C158" t="s">
        <v>185</v>
      </c>
    </row>
    <row r="159" spans="1:3">
      <c r="A159" t="s">
        <v>280</v>
      </c>
      <c r="B159" t="s">
        <v>492</v>
      </c>
      <c r="C159" t="s">
        <v>185</v>
      </c>
    </row>
    <row r="160" spans="1:3">
      <c r="A160" t="s">
        <v>281</v>
      </c>
      <c r="B160">
        <v>3.46</v>
      </c>
      <c r="C160" t="s">
        <v>185</v>
      </c>
    </row>
    <row r="161" spans="1:3">
      <c r="A161" t="s">
        <v>282</v>
      </c>
      <c r="B161" t="s">
        <v>492</v>
      </c>
      <c r="C161" t="s">
        <v>185</v>
      </c>
    </row>
    <row r="162" spans="1:3">
      <c r="A162" t="s">
        <v>283</v>
      </c>
      <c r="B162" t="s">
        <v>492</v>
      </c>
      <c r="C162" t="s">
        <v>185</v>
      </c>
    </row>
    <row r="163" spans="1:3">
      <c r="A163" t="s">
        <v>284</v>
      </c>
      <c r="B163">
        <v>3.38</v>
      </c>
      <c r="C163" t="s">
        <v>185</v>
      </c>
    </row>
    <row r="164" spans="1:3">
      <c r="A164" t="s">
        <v>285</v>
      </c>
      <c r="B164">
        <v>3.82</v>
      </c>
      <c r="C164" t="s">
        <v>185</v>
      </c>
    </row>
    <row r="165" spans="1:3">
      <c r="A165" t="s">
        <v>286</v>
      </c>
      <c r="B165">
        <v>3.24</v>
      </c>
      <c r="C165" t="s">
        <v>185</v>
      </c>
    </row>
    <row r="166" spans="1:3">
      <c r="A166" t="s">
        <v>287</v>
      </c>
      <c r="B166">
        <v>3.69</v>
      </c>
      <c r="C166" t="s">
        <v>185</v>
      </c>
    </row>
    <row r="167" spans="1:3">
      <c r="A167" t="s">
        <v>288</v>
      </c>
      <c r="B167">
        <v>2.9</v>
      </c>
      <c r="C167" t="s">
        <v>185</v>
      </c>
    </row>
    <row r="168" spans="1:3">
      <c r="A168" t="s">
        <v>289</v>
      </c>
      <c r="B168">
        <v>3.25</v>
      </c>
      <c r="C168" t="s">
        <v>185</v>
      </c>
    </row>
    <row r="169" spans="1:3">
      <c r="A169" t="s">
        <v>290</v>
      </c>
      <c r="B169">
        <v>2.74</v>
      </c>
      <c r="C169" t="s">
        <v>185</v>
      </c>
    </row>
    <row r="170" spans="1:3">
      <c r="A170" t="s">
        <v>291</v>
      </c>
      <c r="B170">
        <v>2.98</v>
      </c>
      <c r="C170" t="s">
        <v>185</v>
      </c>
    </row>
    <row r="171" spans="1:3">
      <c r="A171" t="s">
        <v>292</v>
      </c>
      <c r="B171">
        <v>2.98</v>
      </c>
      <c r="C171" t="s">
        <v>185</v>
      </c>
    </row>
    <row r="172" spans="1:3">
      <c r="A172" t="s">
        <v>293</v>
      </c>
      <c r="B172">
        <v>3.21</v>
      </c>
      <c r="C172" t="s">
        <v>185</v>
      </c>
    </row>
    <row r="173" spans="1:3">
      <c r="A173" t="s">
        <v>294</v>
      </c>
      <c r="B173">
        <v>2.6</v>
      </c>
      <c r="C173" t="s">
        <v>185</v>
      </c>
    </row>
    <row r="174" spans="1:3">
      <c r="A174" t="s">
        <v>295</v>
      </c>
      <c r="B174">
        <v>3.58</v>
      </c>
      <c r="C174" t="s">
        <v>185</v>
      </c>
    </row>
    <row r="175" spans="1:3">
      <c r="A175" t="s">
        <v>296</v>
      </c>
      <c r="B175">
        <v>3.67</v>
      </c>
      <c r="C175" t="s">
        <v>185</v>
      </c>
    </row>
    <row r="176" spans="1:3">
      <c r="A176" t="s">
        <v>538</v>
      </c>
      <c r="B176" t="s">
        <v>492</v>
      </c>
      <c r="C176" t="s">
        <v>185</v>
      </c>
    </row>
    <row r="177" spans="1:3">
      <c r="A177" t="s">
        <v>539</v>
      </c>
      <c r="B177">
        <v>2.99</v>
      </c>
      <c r="C177" t="s">
        <v>185</v>
      </c>
    </row>
    <row r="178" spans="1:3">
      <c r="A178" t="s">
        <v>540</v>
      </c>
      <c r="B178">
        <v>2.96</v>
      </c>
      <c r="C178" t="s">
        <v>185</v>
      </c>
    </row>
    <row r="179" spans="1:3">
      <c r="A179" t="s">
        <v>541</v>
      </c>
      <c r="B179">
        <v>2.97</v>
      </c>
      <c r="C179" t="s">
        <v>185</v>
      </c>
    </row>
    <row r="180" spans="1:3">
      <c r="A180" t="s">
        <v>542</v>
      </c>
      <c r="B180">
        <v>3.09</v>
      </c>
      <c r="C180" t="s">
        <v>185</v>
      </c>
    </row>
    <row r="181" spans="1:3">
      <c r="A181" t="s">
        <v>543</v>
      </c>
      <c r="B181">
        <v>2.56</v>
      </c>
      <c r="C181" t="s">
        <v>185</v>
      </c>
    </row>
    <row r="182" spans="1:3">
      <c r="A182" t="s">
        <v>544</v>
      </c>
      <c r="B182">
        <v>2.79</v>
      </c>
      <c r="C182" t="s">
        <v>185</v>
      </c>
    </row>
    <row r="183" spans="1:3">
      <c r="A183" t="s">
        <v>297</v>
      </c>
      <c r="B183">
        <v>2.9</v>
      </c>
      <c r="C183" t="s">
        <v>185</v>
      </c>
    </row>
    <row r="184" spans="1:3">
      <c r="A184" t="s">
        <v>298</v>
      </c>
      <c r="B184">
        <v>2.7</v>
      </c>
      <c r="C184" t="s">
        <v>185</v>
      </c>
    </row>
    <row r="185" spans="1:3">
      <c r="A185" t="s">
        <v>299</v>
      </c>
      <c r="B185">
        <v>3.31</v>
      </c>
      <c r="C185" t="s">
        <v>185</v>
      </c>
    </row>
    <row r="186" spans="1:3">
      <c r="A186" t="s">
        <v>300</v>
      </c>
      <c r="B186">
        <v>2.4300000000000002</v>
      </c>
      <c r="C186" t="s">
        <v>185</v>
      </c>
    </row>
    <row r="187" spans="1:3">
      <c r="A187" t="s">
        <v>301</v>
      </c>
      <c r="B187">
        <v>2.4700000000000002</v>
      </c>
      <c r="C187" t="s">
        <v>185</v>
      </c>
    </row>
    <row r="188" spans="1:3">
      <c r="A188" t="s">
        <v>302</v>
      </c>
      <c r="B188">
        <v>3.49</v>
      </c>
      <c r="C188" t="s">
        <v>185</v>
      </c>
    </row>
    <row r="189" spans="1:3">
      <c r="A189" t="s">
        <v>303</v>
      </c>
      <c r="B189">
        <v>2.87</v>
      </c>
      <c r="C189" t="s">
        <v>185</v>
      </c>
    </row>
    <row r="190" spans="1:3">
      <c r="A190" t="s">
        <v>304</v>
      </c>
      <c r="B190">
        <v>3.86</v>
      </c>
      <c r="C190" t="s">
        <v>185</v>
      </c>
    </row>
    <row r="191" spans="1:3">
      <c r="A191" t="s">
        <v>305</v>
      </c>
      <c r="B191">
        <v>3.18</v>
      </c>
      <c r="C191" t="s">
        <v>185</v>
      </c>
    </row>
    <row r="192" spans="1:3">
      <c r="A192" t="s">
        <v>306</v>
      </c>
      <c r="B192">
        <v>3.41</v>
      </c>
      <c r="C192" t="s">
        <v>185</v>
      </c>
    </row>
    <row r="193" spans="1:3">
      <c r="A193" t="s">
        <v>307</v>
      </c>
      <c r="B193">
        <v>3.74</v>
      </c>
      <c r="C193" t="s">
        <v>185</v>
      </c>
    </row>
    <row r="194" spans="1:3">
      <c r="A194" t="s">
        <v>308</v>
      </c>
      <c r="B194">
        <v>2.63</v>
      </c>
      <c r="C194" t="s">
        <v>185</v>
      </c>
    </row>
    <row r="195" spans="1:3">
      <c r="A195" t="s">
        <v>309</v>
      </c>
      <c r="B195">
        <v>3.11</v>
      </c>
      <c r="C195" t="s">
        <v>185</v>
      </c>
    </row>
    <row r="196" spans="1:3">
      <c r="A196" t="s">
        <v>310</v>
      </c>
      <c r="B196">
        <v>3.55</v>
      </c>
      <c r="C196" t="s">
        <v>185</v>
      </c>
    </row>
    <row r="197" spans="1:3">
      <c r="A197" t="s">
        <v>311</v>
      </c>
      <c r="B197">
        <v>3.14</v>
      </c>
      <c r="C197" t="s">
        <v>185</v>
      </c>
    </row>
    <row r="198" spans="1:3">
      <c r="A198" t="s">
        <v>312</v>
      </c>
      <c r="B198">
        <v>3.62</v>
      </c>
      <c r="C198" t="s">
        <v>185</v>
      </c>
    </row>
    <row r="199" spans="1:3">
      <c r="A199" t="s">
        <v>313</v>
      </c>
      <c r="B199">
        <v>3.06</v>
      </c>
      <c r="C199" t="s">
        <v>185</v>
      </c>
    </row>
    <row r="200" spans="1:3">
      <c r="A200" t="s">
        <v>314</v>
      </c>
      <c r="B200">
        <v>3.54</v>
      </c>
      <c r="C200" t="s">
        <v>185</v>
      </c>
    </row>
    <row r="201" spans="1:3">
      <c r="A201" t="s">
        <v>315</v>
      </c>
      <c r="B201">
        <v>3.41</v>
      </c>
      <c r="C201" t="s">
        <v>185</v>
      </c>
    </row>
    <row r="202" spans="1:3">
      <c r="A202" t="s">
        <v>316</v>
      </c>
      <c r="B202">
        <v>3.48</v>
      </c>
      <c r="C202" t="s">
        <v>185</v>
      </c>
    </row>
    <row r="203" spans="1:3">
      <c r="A203" t="s">
        <v>317</v>
      </c>
      <c r="B203">
        <v>3.15</v>
      </c>
      <c r="C203" t="s">
        <v>185</v>
      </c>
    </row>
    <row r="204" spans="1:3">
      <c r="A204" t="s">
        <v>318</v>
      </c>
      <c r="B204">
        <v>2.74</v>
      </c>
      <c r="C204" t="s">
        <v>185</v>
      </c>
    </row>
    <row r="205" spans="1:3">
      <c r="A205" t="s">
        <v>319</v>
      </c>
      <c r="B205">
        <v>3.92</v>
      </c>
      <c r="C205" t="s">
        <v>185</v>
      </c>
    </row>
    <row r="206" spans="1:3">
      <c r="A206" t="s">
        <v>320</v>
      </c>
      <c r="B206">
        <v>3.63</v>
      </c>
      <c r="C206" t="s">
        <v>185</v>
      </c>
    </row>
    <row r="207" spans="1:3">
      <c r="A207" t="s">
        <v>321</v>
      </c>
      <c r="B207">
        <v>3.71</v>
      </c>
      <c r="C207" t="s">
        <v>185</v>
      </c>
    </row>
    <row r="208" spans="1:3">
      <c r="A208" t="s">
        <v>322</v>
      </c>
      <c r="B208">
        <v>2.69</v>
      </c>
      <c r="C208" t="s">
        <v>185</v>
      </c>
    </row>
    <row r="209" spans="1:3">
      <c r="A209" t="s">
        <v>323</v>
      </c>
      <c r="B209">
        <v>3.47</v>
      </c>
      <c r="C209" t="s">
        <v>185</v>
      </c>
    </row>
    <row r="210" spans="1:3">
      <c r="A210" t="s">
        <v>324</v>
      </c>
      <c r="B210">
        <v>3.46</v>
      </c>
      <c r="C210" t="s">
        <v>185</v>
      </c>
    </row>
    <row r="211" spans="1:3">
      <c r="A211" t="s">
        <v>325</v>
      </c>
      <c r="B211">
        <v>3.41</v>
      </c>
      <c r="C211" t="s">
        <v>185</v>
      </c>
    </row>
    <row r="212" spans="1:3">
      <c r="A212" t="s">
        <v>326</v>
      </c>
      <c r="B212">
        <v>3.95</v>
      </c>
      <c r="C212" t="s">
        <v>185</v>
      </c>
    </row>
    <row r="213" spans="1:3">
      <c r="A213" t="s">
        <v>327</v>
      </c>
      <c r="B213">
        <v>2.62</v>
      </c>
      <c r="C213" t="s">
        <v>185</v>
      </c>
    </row>
    <row r="214" spans="1:3">
      <c r="A214" t="s">
        <v>328</v>
      </c>
      <c r="B214">
        <v>3.79</v>
      </c>
      <c r="C214" t="s">
        <v>185</v>
      </c>
    </row>
    <row r="215" spans="1:3">
      <c r="A215" t="s">
        <v>329</v>
      </c>
      <c r="B215">
        <v>2.82</v>
      </c>
      <c r="C215" t="s">
        <v>185</v>
      </c>
    </row>
    <row r="216" spans="1:3">
      <c r="A216" t="s">
        <v>330</v>
      </c>
      <c r="B216">
        <v>3.76</v>
      </c>
      <c r="C216" t="s">
        <v>185</v>
      </c>
    </row>
    <row r="217" spans="1:3">
      <c r="A217" t="s">
        <v>331</v>
      </c>
      <c r="B217">
        <v>3.7</v>
      </c>
      <c r="C217" t="s">
        <v>185</v>
      </c>
    </row>
    <row r="218" spans="1:3">
      <c r="A218" t="s">
        <v>332</v>
      </c>
      <c r="B218">
        <v>3.25</v>
      </c>
      <c r="C218" t="s">
        <v>185</v>
      </c>
    </row>
    <row r="219" spans="1:3">
      <c r="A219" t="s">
        <v>333</v>
      </c>
      <c r="B219">
        <v>3.49</v>
      </c>
      <c r="C219" t="s">
        <v>185</v>
      </c>
    </row>
    <row r="220" spans="1:3">
      <c r="A220" t="s">
        <v>334</v>
      </c>
      <c r="B220">
        <v>3.23</v>
      </c>
      <c r="C220" t="s">
        <v>185</v>
      </c>
    </row>
    <row r="221" spans="1:3">
      <c r="A221" t="s">
        <v>335</v>
      </c>
      <c r="B221">
        <v>2.87</v>
      </c>
      <c r="C221" t="s">
        <v>185</v>
      </c>
    </row>
    <row r="222" spans="1:3">
      <c r="A222" t="s">
        <v>336</v>
      </c>
      <c r="B222">
        <v>4.28</v>
      </c>
      <c r="C222" t="s">
        <v>185</v>
      </c>
    </row>
    <row r="223" spans="1:3">
      <c r="A223" t="s">
        <v>337</v>
      </c>
      <c r="B223">
        <v>3.23</v>
      </c>
      <c r="C223" t="s">
        <v>185</v>
      </c>
    </row>
    <row r="224" spans="1:3">
      <c r="A224" t="s">
        <v>338</v>
      </c>
      <c r="B224">
        <v>2.65</v>
      </c>
      <c r="C224" t="s">
        <v>185</v>
      </c>
    </row>
    <row r="225" spans="1:3">
      <c r="A225" t="s">
        <v>339</v>
      </c>
      <c r="B225">
        <v>3.36</v>
      </c>
      <c r="C225" t="s">
        <v>185</v>
      </c>
    </row>
    <row r="226" spans="1:3">
      <c r="A226" t="s">
        <v>340</v>
      </c>
      <c r="B226">
        <v>2.68</v>
      </c>
      <c r="C226" t="s">
        <v>185</v>
      </c>
    </row>
    <row r="227" spans="1:3">
      <c r="A227" t="s">
        <v>341</v>
      </c>
      <c r="B227">
        <v>3.55</v>
      </c>
      <c r="C227" t="s">
        <v>185</v>
      </c>
    </row>
    <row r="228" spans="1:3">
      <c r="A228" t="s">
        <v>342</v>
      </c>
      <c r="B228">
        <v>3.05</v>
      </c>
      <c r="C228" t="s">
        <v>185</v>
      </c>
    </row>
    <row r="229" spans="1:3">
      <c r="A229" t="s">
        <v>343</v>
      </c>
      <c r="B229">
        <v>3.34</v>
      </c>
      <c r="C229" t="s">
        <v>185</v>
      </c>
    </row>
    <row r="230" spans="1:3">
      <c r="A230" t="s">
        <v>344</v>
      </c>
      <c r="B230">
        <v>3.2</v>
      </c>
      <c r="C230" t="s">
        <v>185</v>
      </c>
    </row>
    <row r="231" spans="1:3">
      <c r="A231" t="s">
        <v>345</v>
      </c>
      <c r="B231">
        <v>3.45</v>
      </c>
      <c r="C231" t="s">
        <v>185</v>
      </c>
    </row>
    <row r="232" spans="1:3">
      <c r="A232" t="s">
        <v>346</v>
      </c>
      <c r="B232">
        <v>3.18</v>
      </c>
      <c r="C232" t="s">
        <v>185</v>
      </c>
    </row>
    <row r="233" spans="1:3">
      <c r="A233" t="s">
        <v>347</v>
      </c>
      <c r="B233">
        <v>2.6</v>
      </c>
      <c r="C233" t="s">
        <v>185</v>
      </c>
    </row>
    <row r="234" spans="1:3">
      <c r="A234" t="s">
        <v>348</v>
      </c>
      <c r="B234">
        <v>3.41</v>
      </c>
      <c r="C234" t="s">
        <v>185</v>
      </c>
    </row>
    <row r="235" spans="1:3">
      <c r="A235" t="s">
        <v>349</v>
      </c>
      <c r="B235">
        <v>3.31</v>
      </c>
      <c r="C235" t="s">
        <v>185</v>
      </c>
    </row>
    <row r="236" spans="1:3">
      <c r="A236" t="s">
        <v>350</v>
      </c>
      <c r="B236">
        <v>3.44</v>
      </c>
      <c r="C236" t="s">
        <v>185</v>
      </c>
    </row>
    <row r="237" spans="1:3">
      <c r="A237" t="s">
        <v>351</v>
      </c>
      <c r="B237">
        <v>2.96</v>
      </c>
      <c r="C237" t="s">
        <v>185</v>
      </c>
    </row>
    <row r="238" spans="1:3">
      <c r="A238" t="s">
        <v>352</v>
      </c>
      <c r="B238">
        <v>3.48</v>
      </c>
      <c r="C238" t="s">
        <v>185</v>
      </c>
    </row>
    <row r="239" spans="1:3">
      <c r="A239" t="s">
        <v>353</v>
      </c>
      <c r="B239">
        <v>3.21</v>
      </c>
      <c r="C239" t="s">
        <v>185</v>
      </c>
    </row>
    <row r="240" spans="1:3">
      <c r="A240" t="s">
        <v>354</v>
      </c>
      <c r="B240">
        <v>2.92</v>
      </c>
      <c r="C240" t="s">
        <v>185</v>
      </c>
    </row>
    <row r="241" spans="1:3">
      <c r="A241" t="s">
        <v>355</v>
      </c>
      <c r="B241">
        <v>2.77</v>
      </c>
      <c r="C241" t="s">
        <v>185</v>
      </c>
    </row>
    <row r="242" spans="1:3">
      <c r="A242" t="s">
        <v>356</v>
      </c>
      <c r="B242">
        <v>3.12</v>
      </c>
      <c r="C242" t="s">
        <v>185</v>
      </c>
    </row>
    <row r="243" spans="1:3">
      <c r="A243" t="s">
        <v>357</v>
      </c>
      <c r="B243">
        <v>3.46</v>
      </c>
      <c r="C243" t="s">
        <v>185</v>
      </c>
    </row>
    <row r="244" spans="1:3">
      <c r="A244" t="s">
        <v>358</v>
      </c>
      <c r="B244">
        <v>3.5</v>
      </c>
      <c r="C244" t="s">
        <v>185</v>
      </c>
    </row>
    <row r="245" spans="1:3">
      <c r="A245" t="s">
        <v>359</v>
      </c>
      <c r="B245">
        <v>3.25</v>
      </c>
      <c r="C245" t="s">
        <v>185</v>
      </c>
    </row>
    <row r="246" spans="1:3">
      <c r="A246" t="s">
        <v>360</v>
      </c>
      <c r="B246">
        <v>3.31</v>
      </c>
      <c r="C246" t="s">
        <v>185</v>
      </c>
    </row>
    <row r="247" spans="1:3">
      <c r="A247" t="s">
        <v>361</v>
      </c>
      <c r="B247">
        <v>3.07</v>
      </c>
      <c r="C247" t="s">
        <v>185</v>
      </c>
    </row>
    <row r="248" spans="1:3">
      <c r="A248" t="s">
        <v>362</v>
      </c>
      <c r="B248">
        <v>4.04</v>
      </c>
      <c r="C248" t="s">
        <v>185</v>
      </c>
    </row>
    <row r="249" spans="1:3">
      <c r="A249" t="s">
        <v>363</v>
      </c>
      <c r="B249">
        <v>3.15</v>
      </c>
      <c r="C249" t="s">
        <v>185</v>
      </c>
    </row>
    <row r="250" spans="1:3">
      <c r="A250" t="s">
        <v>364</v>
      </c>
      <c r="B250">
        <v>3.3</v>
      </c>
      <c r="C250" t="s">
        <v>185</v>
      </c>
    </row>
    <row r="251" spans="1:3">
      <c r="A251" t="s">
        <v>365</v>
      </c>
      <c r="B251">
        <v>3.36</v>
      </c>
      <c r="C251" t="s">
        <v>185</v>
      </c>
    </row>
    <row r="252" spans="1:3">
      <c r="A252" t="s">
        <v>366</v>
      </c>
      <c r="B252">
        <v>3.3</v>
      </c>
      <c r="C252" t="s">
        <v>367</v>
      </c>
    </row>
    <row r="253" spans="1:3">
      <c r="A253" t="s">
        <v>368</v>
      </c>
      <c r="B253">
        <v>3.07</v>
      </c>
      <c r="C253" t="s">
        <v>367</v>
      </c>
    </row>
    <row r="254" spans="1:3">
      <c r="A254" t="s">
        <v>369</v>
      </c>
      <c r="B254">
        <v>3.52</v>
      </c>
      <c r="C254" t="s">
        <v>367</v>
      </c>
    </row>
    <row r="255" spans="1:3">
      <c r="A255" t="s">
        <v>370</v>
      </c>
      <c r="B255">
        <v>3.27</v>
      </c>
      <c r="C255" t="s">
        <v>367</v>
      </c>
    </row>
    <row r="256" spans="1:3">
      <c r="A256" t="s">
        <v>371</v>
      </c>
      <c r="B256">
        <v>3.41</v>
      </c>
      <c r="C256" t="s">
        <v>367</v>
      </c>
    </row>
    <row r="257" spans="1:3">
      <c r="A257" t="s">
        <v>372</v>
      </c>
      <c r="B257">
        <v>3.57</v>
      </c>
      <c r="C257" t="s">
        <v>367</v>
      </c>
    </row>
    <row r="258" spans="1:3">
      <c r="A258" t="s">
        <v>373</v>
      </c>
      <c r="B258">
        <v>3.36</v>
      </c>
      <c r="C258" t="s">
        <v>367</v>
      </c>
    </row>
    <row r="259" spans="1:3">
      <c r="A259" t="s">
        <v>374</v>
      </c>
      <c r="B259">
        <v>3.53</v>
      </c>
      <c r="C259" t="s">
        <v>367</v>
      </c>
    </row>
    <row r="260" spans="1:3">
      <c r="A260" t="s">
        <v>375</v>
      </c>
      <c r="B260">
        <v>3.45</v>
      </c>
      <c r="C260" t="s">
        <v>367</v>
      </c>
    </row>
    <row r="261" spans="1:3">
      <c r="A261" t="s">
        <v>376</v>
      </c>
      <c r="B261">
        <v>3.36</v>
      </c>
      <c r="C261" t="s">
        <v>367</v>
      </c>
    </row>
    <row r="262" spans="1:3">
      <c r="A262" t="s">
        <v>377</v>
      </c>
      <c r="B262">
        <v>3.14</v>
      </c>
      <c r="C262" t="s">
        <v>367</v>
      </c>
    </row>
    <row r="263" spans="1:3">
      <c r="A263" t="s">
        <v>378</v>
      </c>
      <c r="B263">
        <v>3.65</v>
      </c>
      <c r="C263" t="s">
        <v>367</v>
      </c>
    </row>
    <row r="264" spans="1:3">
      <c r="A264" t="s">
        <v>379</v>
      </c>
      <c r="B264">
        <v>3.53</v>
      </c>
      <c r="C264" t="s">
        <v>367</v>
      </c>
    </row>
    <row r="265" spans="1:3">
      <c r="A265" t="s">
        <v>380</v>
      </c>
      <c r="B265">
        <v>3.28</v>
      </c>
      <c r="C265" t="s">
        <v>367</v>
      </c>
    </row>
    <row r="266" spans="1:3">
      <c r="A266" t="s">
        <v>381</v>
      </c>
      <c r="B266">
        <v>3.77</v>
      </c>
      <c r="C266" t="s">
        <v>367</v>
      </c>
    </row>
    <row r="267" spans="1:3">
      <c r="A267" t="s">
        <v>382</v>
      </c>
      <c r="B267">
        <v>3.18</v>
      </c>
      <c r="C267" t="s">
        <v>367</v>
      </c>
    </row>
    <row r="268" spans="1:3">
      <c r="A268" t="s">
        <v>383</v>
      </c>
      <c r="B268">
        <v>3.28</v>
      </c>
      <c r="C268" t="s">
        <v>367</v>
      </c>
    </row>
    <row r="269" spans="1:3">
      <c r="A269" t="s">
        <v>384</v>
      </c>
      <c r="B269">
        <v>2.99</v>
      </c>
      <c r="C269" t="s">
        <v>367</v>
      </c>
    </row>
    <row r="270" spans="1:3">
      <c r="A270" t="s">
        <v>385</v>
      </c>
      <c r="B270">
        <v>3.74</v>
      </c>
      <c r="C270" t="s">
        <v>367</v>
      </c>
    </row>
    <row r="271" spans="1:3">
      <c r="A271" t="s">
        <v>386</v>
      </c>
      <c r="B271">
        <v>3.54</v>
      </c>
      <c r="C271" t="s">
        <v>367</v>
      </c>
    </row>
    <row r="272" spans="1:3">
      <c r="A272" t="s">
        <v>387</v>
      </c>
      <c r="B272">
        <v>3.48</v>
      </c>
      <c r="C272" t="s">
        <v>367</v>
      </c>
    </row>
    <row r="273" spans="1:3">
      <c r="A273" t="s">
        <v>388</v>
      </c>
      <c r="B273">
        <v>3.38</v>
      </c>
      <c r="C273" t="s">
        <v>367</v>
      </c>
    </row>
    <row r="274" spans="1:3">
      <c r="A274" t="s">
        <v>389</v>
      </c>
      <c r="B274">
        <v>3.48</v>
      </c>
      <c r="C274" t="s">
        <v>367</v>
      </c>
    </row>
    <row r="275" spans="1:3">
      <c r="A275" t="s">
        <v>390</v>
      </c>
      <c r="B275">
        <v>3.54</v>
      </c>
      <c r="C275" t="s">
        <v>367</v>
      </c>
    </row>
    <row r="276" spans="1:3">
      <c r="A276" t="s">
        <v>391</v>
      </c>
      <c r="B276">
        <v>3.34</v>
      </c>
      <c r="C276" t="s">
        <v>367</v>
      </c>
    </row>
    <row r="277" spans="1:3">
      <c r="A277" t="s">
        <v>392</v>
      </c>
      <c r="B277">
        <v>3.1</v>
      </c>
      <c r="C277" t="s">
        <v>367</v>
      </c>
    </row>
    <row r="278" spans="1:3">
      <c r="A278" t="s">
        <v>393</v>
      </c>
      <c r="B278">
        <v>3.22</v>
      </c>
      <c r="C278" t="s">
        <v>367</v>
      </c>
    </row>
    <row r="279" spans="1:3">
      <c r="A279" t="s">
        <v>394</v>
      </c>
      <c r="B279">
        <v>3.38</v>
      </c>
      <c r="C279" t="s">
        <v>367</v>
      </c>
    </row>
    <row r="280" spans="1:3">
      <c r="A280" t="s">
        <v>395</v>
      </c>
      <c r="B280">
        <v>3.38</v>
      </c>
      <c r="C280" t="s">
        <v>367</v>
      </c>
    </row>
    <row r="281" spans="1:3">
      <c r="A281" t="s">
        <v>396</v>
      </c>
      <c r="B281">
        <v>3.2</v>
      </c>
      <c r="C281" t="s">
        <v>367</v>
      </c>
    </row>
    <row r="282" spans="1:3">
      <c r="A282" t="s">
        <v>397</v>
      </c>
      <c r="B282">
        <v>3.35</v>
      </c>
      <c r="C282" t="s">
        <v>367</v>
      </c>
    </row>
    <row r="283" spans="1:3">
      <c r="A283" t="s">
        <v>398</v>
      </c>
      <c r="B283">
        <v>3.32</v>
      </c>
      <c r="C283" t="s">
        <v>367</v>
      </c>
    </row>
    <row r="284" spans="1:3">
      <c r="A284" t="s">
        <v>399</v>
      </c>
      <c r="B284">
        <v>3.51</v>
      </c>
      <c r="C284" t="s">
        <v>367</v>
      </c>
    </row>
    <row r="285" spans="1:3">
      <c r="A285" t="s">
        <v>400</v>
      </c>
      <c r="B285">
        <v>3.7</v>
      </c>
      <c r="C285" t="s">
        <v>367</v>
      </c>
    </row>
    <row r="286" spans="1:3">
      <c r="A286" t="s">
        <v>401</v>
      </c>
      <c r="B286">
        <v>3.42</v>
      </c>
      <c r="C286" t="s">
        <v>367</v>
      </c>
    </row>
    <row r="287" spans="1:3">
      <c r="A287" t="s">
        <v>402</v>
      </c>
      <c r="B287">
        <v>3.43</v>
      </c>
      <c r="C287" t="s">
        <v>367</v>
      </c>
    </row>
    <row r="288" spans="1:3">
      <c r="A288" t="s">
        <v>403</v>
      </c>
      <c r="B288" t="s">
        <v>492</v>
      </c>
      <c r="C288" t="s">
        <v>404</v>
      </c>
    </row>
    <row r="289" spans="1:3">
      <c r="A289" t="s">
        <v>405</v>
      </c>
      <c r="B289">
        <v>3.17</v>
      </c>
      <c r="C289" t="s">
        <v>404</v>
      </c>
    </row>
    <row r="290" spans="1:3">
      <c r="A290" t="s">
        <v>406</v>
      </c>
      <c r="B290">
        <v>3.2</v>
      </c>
      <c r="C290" t="s">
        <v>404</v>
      </c>
    </row>
    <row r="291" spans="1:3">
      <c r="A291" t="s">
        <v>407</v>
      </c>
      <c r="B291">
        <v>3.05</v>
      </c>
      <c r="C291" t="s">
        <v>404</v>
      </c>
    </row>
    <row r="292" spans="1:3">
      <c r="A292" t="s">
        <v>408</v>
      </c>
      <c r="B292">
        <v>3.29</v>
      </c>
      <c r="C292" t="s">
        <v>404</v>
      </c>
    </row>
    <row r="293" spans="1:3">
      <c r="A293" t="s">
        <v>409</v>
      </c>
      <c r="B293">
        <v>2.95</v>
      </c>
      <c r="C293" t="s">
        <v>404</v>
      </c>
    </row>
    <row r="294" spans="1:3">
      <c r="A294" t="s">
        <v>410</v>
      </c>
      <c r="B294">
        <v>3.64</v>
      </c>
      <c r="C294" t="s">
        <v>404</v>
      </c>
    </row>
    <row r="295" spans="1:3">
      <c r="A295" t="s">
        <v>411</v>
      </c>
      <c r="B295">
        <v>2.98</v>
      </c>
      <c r="C295" t="s">
        <v>404</v>
      </c>
    </row>
    <row r="296" spans="1:3">
      <c r="A296" t="s">
        <v>412</v>
      </c>
      <c r="B296">
        <v>3.29</v>
      </c>
      <c r="C296" t="s">
        <v>404</v>
      </c>
    </row>
    <row r="297" spans="1:3">
      <c r="A297" t="s">
        <v>413</v>
      </c>
      <c r="B297">
        <v>3.51</v>
      </c>
      <c r="C297" t="s">
        <v>404</v>
      </c>
    </row>
    <row r="298" spans="1:3">
      <c r="A298" t="s">
        <v>414</v>
      </c>
      <c r="B298">
        <v>3.33</v>
      </c>
      <c r="C298" t="s">
        <v>404</v>
      </c>
    </row>
    <row r="299" spans="1:3">
      <c r="A299" t="s">
        <v>415</v>
      </c>
      <c r="B299">
        <v>3.83</v>
      </c>
      <c r="C299" t="s">
        <v>404</v>
      </c>
    </row>
    <row r="300" spans="1:3">
      <c r="A300" t="s">
        <v>416</v>
      </c>
      <c r="B300">
        <v>3.27</v>
      </c>
      <c r="C300" t="s">
        <v>404</v>
      </c>
    </row>
    <row r="301" spans="1:3">
      <c r="A301" t="s">
        <v>417</v>
      </c>
      <c r="B301">
        <v>3.64</v>
      </c>
      <c r="C301" t="s">
        <v>404</v>
      </c>
    </row>
    <row r="302" spans="1:3">
      <c r="A302" t="s">
        <v>418</v>
      </c>
      <c r="B302">
        <v>3.41</v>
      </c>
      <c r="C302" t="s">
        <v>404</v>
      </c>
    </row>
    <row r="303" spans="1:3">
      <c r="A303" t="s">
        <v>419</v>
      </c>
      <c r="B303">
        <v>3.12</v>
      </c>
      <c r="C303" t="s">
        <v>404</v>
      </c>
    </row>
    <row r="304" spans="1:3">
      <c r="A304" t="s">
        <v>420</v>
      </c>
      <c r="B304">
        <v>3.04</v>
      </c>
      <c r="C304" t="s">
        <v>404</v>
      </c>
    </row>
    <row r="305" spans="1:3">
      <c r="A305" t="s">
        <v>421</v>
      </c>
      <c r="B305">
        <v>3.63</v>
      </c>
      <c r="C305" t="s">
        <v>404</v>
      </c>
    </row>
    <row r="306" spans="1:3">
      <c r="A306" t="s">
        <v>422</v>
      </c>
      <c r="B306">
        <v>3.75</v>
      </c>
      <c r="C306" t="s">
        <v>404</v>
      </c>
    </row>
    <row r="307" spans="1:3">
      <c r="A307" t="s">
        <v>423</v>
      </c>
      <c r="B307">
        <v>3.65</v>
      </c>
      <c r="C307" t="s">
        <v>404</v>
      </c>
    </row>
    <row r="308" spans="1:3">
      <c r="A308" t="s">
        <v>424</v>
      </c>
      <c r="B308">
        <v>3.46</v>
      </c>
      <c r="C308" t="s">
        <v>404</v>
      </c>
    </row>
    <row r="309" spans="1:3">
      <c r="A309" t="s">
        <v>425</v>
      </c>
      <c r="B309">
        <v>3.53</v>
      </c>
      <c r="C309" t="s">
        <v>404</v>
      </c>
    </row>
    <row r="310" spans="1:3">
      <c r="A310" t="s">
        <v>426</v>
      </c>
      <c r="B310">
        <v>3.69</v>
      </c>
      <c r="C310" t="s">
        <v>404</v>
      </c>
    </row>
    <row r="311" spans="1:3">
      <c r="A311" t="s">
        <v>427</v>
      </c>
      <c r="B311">
        <v>3.4</v>
      </c>
      <c r="C311" t="s">
        <v>404</v>
      </c>
    </row>
    <row r="312" spans="1:3">
      <c r="A312" t="s">
        <v>428</v>
      </c>
      <c r="B312">
        <v>3.09</v>
      </c>
      <c r="C312" t="s">
        <v>404</v>
      </c>
    </row>
    <row r="313" spans="1:3">
      <c r="A313" t="s">
        <v>429</v>
      </c>
      <c r="B313">
        <v>3.27</v>
      </c>
      <c r="C313" t="s">
        <v>404</v>
      </c>
    </row>
    <row r="314" spans="1:3">
      <c r="A314" t="s">
        <v>430</v>
      </c>
      <c r="B314">
        <v>3.36</v>
      </c>
      <c r="C314" t="s">
        <v>404</v>
      </c>
    </row>
    <row r="315" spans="1:3">
      <c r="A315" t="s">
        <v>431</v>
      </c>
      <c r="B315">
        <v>3.66</v>
      </c>
      <c r="C315" t="s">
        <v>404</v>
      </c>
    </row>
    <row r="316" spans="1:3">
      <c r="A316" t="s">
        <v>432</v>
      </c>
      <c r="B316">
        <v>3.14</v>
      </c>
      <c r="C316" t="s">
        <v>404</v>
      </c>
    </row>
    <row r="317" spans="1:3">
      <c r="A317" t="s">
        <v>433</v>
      </c>
      <c r="B317">
        <v>3.82</v>
      </c>
      <c r="C317" t="s">
        <v>404</v>
      </c>
    </row>
    <row r="318" spans="1:3">
      <c r="A318" t="s">
        <v>434</v>
      </c>
      <c r="B318">
        <v>3.49</v>
      </c>
      <c r="C318" t="s">
        <v>404</v>
      </c>
    </row>
    <row r="319" spans="1:3">
      <c r="A319" t="s">
        <v>435</v>
      </c>
      <c r="B319">
        <v>3.45</v>
      </c>
      <c r="C319" t="s">
        <v>404</v>
      </c>
    </row>
    <row r="320" spans="1:3">
      <c r="A320" t="s">
        <v>436</v>
      </c>
      <c r="B320">
        <v>3.44</v>
      </c>
      <c r="C320" t="s">
        <v>404</v>
      </c>
    </row>
    <row r="321" spans="1:3">
      <c r="A321" t="s">
        <v>493</v>
      </c>
      <c r="B321">
        <v>2.97</v>
      </c>
      <c r="C321" t="s">
        <v>494</v>
      </c>
    </row>
    <row r="322" spans="1:3">
      <c r="A322" t="s">
        <v>496</v>
      </c>
      <c r="B322">
        <v>3.39</v>
      </c>
      <c r="C322" t="s">
        <v>494</v>
      </c>
    </row>
    <row r="323" spans="1:3">
      <c r="A323" t="s">
        <v>497</v>
      </c>
      <c r="B323">
        <v>3.32</v>
      </c>
      <c r="C323" t="s">
        <v>494</v>
      </c>
    </row>
    <row r="324" spans="1:3">
      <c r="A324" t="s">
        <v>498</v>
      </c>
      <c r="B324">
        <v>2.79</v>
      </c>
      <c r="C324" t="s">
        <v>494</v>
      </c>
    </row>
    <row r="325" spans="1:3">
      <c r="A325" t="s">
        <v>499</v>
      </c>
      <c r="B325">
        <v>3.28</v>
      </c>
      <c r="C325" t="s">
        <v>494</v>
      </c>
    </row>
    <row r="326" spans="1:3">
      <c r="A326" t="s">
        <v>500</v>
      </c>
      <c r="B326">
        <v>2.9</v>
      </c>
      <c r="C326" t="s">
        <v>494</v>
      </c>
    </row>
    <row r="327" spans="1:3">
      <c r="A327" t="s">
        <v>501</v>
      </c>
      <c r="B327">
        <v>2.97</v>
      </c>
      <c r="C327" t="s">
        <v>494</v>
      </c>
    </row>
    <row r="328" spans="1:3">
      <c r="A328" t="s">
        <v>502</v>
      </c>
      <c r="B328">
        <v>3.4</v>
      </c>
      <c r="C328" t="s">
        <v>494</v>
      </c>
    </row>
    <row r="329" spans="1:3">
      <c r="A329" t="s">
        <v>503</v>
      </c>
      <c r="B329">
        <v>2.48</v>
      </c>
      <c r="C329" t="s">
        <v>494</v>
      </c>
    </row>
    <row r="330" spans="1:3">
      <c r="A330" t="s">
        <v>504</v>
      </c>
      <c r="B330">
        <v>2.88</v>
      </c>
      <c r="C330" t="s">
        <v>494</v>
      </c>
    </row>
    <row r="331" spans="1:3">
      <c r="A331" t="s">
        <v>495</v>
      </c>
      <c r="B331">
        <v>3.34</v>
      </c>
      <c r="C331" t="s">
        <v>494</v>
      </c>
    </row>
    <row r="332" spans="1:3">
      <c r="A332" t="s">
        <v>437</v>
      </c>
      <c r="B332">
        <v>2.87</v>
      </c>
      <c r="C332" t="s">
        <v>438</v>
      </c>
    </row>
    <row r="333" spans="1:3">
      <c r="A333" t="s">
        <v>439</v>
      </c>
      <c r="B333">
        <v>3.12</v>
      </c>
      <c r="C333" t="s">
        <v>438</v>
      </c>
    </row>
    <row r="334" spans="1:3">
      <c r="A334" t="s">
        <v>440</v>
      </c>
      <c r="B334">
        <v>3.29</v>
      </c>
      <c r="C334" t="s">
        <v>438</v>
      </c>
    </row>
    <row r="335" spans="1:3">
      <c r="A335" t="s">
        <v>441</v>
      </c>
      <c r="B335">
        <v>3.27</v>
      </c>
      <c r="C335" t="s">
        <v>438</v>
      </c>
    </row>
    <row r="336" spans="1:3">
      <c r="A336" t="s">
        <v>442</v>
      </c>
      <c r="B336">
        <v>2.93</v>
      </c>
      <c r="C336" t="s">
        <v>438</v>
      </c>
    </row>
    <row r="337" spans="1:3">
      <c r="A337" t="s">
        <v>443</v>
      </c>
      <c r="B337">
        <v>2.67</v>
      </c>
      <c r="C337" t="s">
        <v>438</v>
      </c>
    </row>
    <row r="338" spans="1:3">
      <c r="A338" t="s">
        <v>444</v>
      </c>
      <c r="B338">
        <v>3.16</v>
      </c>
      <c r="C338" t="s">
        <v>438</v>
      </c>
    </row>
    <row r="339" spans="1:3">
      <c r="A339" t="s">
        <v>445</v>
      </c>
      <c r="B339">
        <v>2.92</v>
      </c>
      <c r="C339" t="s">
        <v>438</v>
      </c>
    </row>
    <row r="340" spans="1:3">
      <c r="A340" t="s">
        <v>446</v>
      </c>
      <c r="B340">
        <v>3.28</v>
      </c>
      <c r="C340" t="s">
        <v>438</v>
      </c>
    </row>
    <row r="341" spans="1:3">
      <c r="A341" t="s">
        <v>447</v>
      </c>
      <c r="B341">
        <v>3.4</v>
      </c>
      <c r="C341" t="s">
        <v>438</v>
      </c>
    </row>
    <row r="342" spans="1:3">
      <c r="A342" t="s">
        <v>448</v>
      </c>
      <c r="B342">
        <v>3.11</v>
      </c>
      <c r="C342" t="s">
        <v>438</v>
      </c>
    </row>
    <row r="343" spans="1:3">
      <c r="A343" t="s">
        <v>449</v>
      </c>
      <c r="B343">
        <v>3.76</v>
      </c>
      <c r="C343" t="s">
        <v>438</v>
      </c>
    </row>
    <row r="344" spans="1:3">
      <c r="A344" t="s">
        <v>450</v>
      </c>
      <c r="B344">
        <v>2.88</v>
      </c>
      <c r="C344" t="s">
        <v>438</v>
      </c>
    </row>
    <row r="345" spans="1:3">
      <c r="A345" t="s">
        <v>451</v>
      </c>
      <c r="B345">
        <v>3.04</v>
      </c>
      <c r="C345" t="s">
        <v>438</v>
      </c>
    </row>
    <row r="346" spans="1:3">
      <c r="A346" t="s">
        <v>452</v>
      </c>
      <c r="B346">
        <v>3.25</v>
      </c>
      <c r="C346" t="s">
        <v>438</v>
      </c>
    </row>
    <row r="347" spans="1:3">
      <c r="A347" t="s">
        <v>453</v>
      </c>
      <c r="B347">
        <v>3.66</v>
      </c>
      <c r="C347" t="s">
        <v>438</v>
      </c>
    </row>
    <row r="348" spans="1:3">
      <c r="A348" t="s">
        <v>454</v>
      </c>
      <c r="B348">
        <v>3.29</v>
      </c>
      <c r="C348" t="s">
        <v>438</v>
      </c>
    </row>
    <row r="349" spans="1:3">
      <c r="A349" t="s">
        <v>455</v>
      </c>
      <c r="B349">
        <v>3.18</v>
      </c>
      <c r="C349" t="s">
        <v>438</v>
      </c>
    </row>
    <row r="350" spans="1:3">
      <c r="A350" t="s">
        <v>456</v>
      </c>
      <c r="B350">
        <v>3.33</v>
      </c>
      <c r="C350" t="s">
        <v>438</v>
      </c>
    </row>
    <row r="351" spans="1:3">
      <c r="A351" t="s">
        <v>457</v>
      </c>
      <c r="B351">
        <v>3.13</v>
      </c>
      <c r="C351" t="s">
        <v>438</v>
      </c>
    </row>
    <row r="352" spans="1:3">
      <c r="A352" t="s">
        <v>458</v>
      </c>
      <c r="B352">
        <v>3.06</v>
      </c>
      <c r="C352" t="s">
        <v>438</v>
      </c>
    </row>
    <row r="353" spans="1:3">
      <c r="A353" t="s">
        <v>459</v>
      </c>
      <c r="B353">
        <v>3.67</v>
      </c>
      <c r="C353" t="s">
        <v>438</v>
      </c>
    </row>
    <row r="354" spans="1:3">
      <c r="A354" t="s">
        <v>460</v>
      </c>
      <c r="B354">
        <v>3.33</v>
      </c>
      <c r="C354" t="s">
        <v>438</v>
      </c>
    </row>
    <row r="355" spans="1:3">
      <c r="A355" t="s">
        <v>461</v>
      </c>
      <c r="B355">
        <v>3.15</v>
      </c>
      <c r="C355" t="s">
        <v>438</v>
      </c>
    </row>
    <row r="356" spans="1:3">
      <c r="A356" t="s">
        <v>462</v>
      </c>
      <c r="B356">
        <v>3.32</v>
      </c>
      <c r="C356" t="s">
        <v>438</v>
      </c>
    </row>
    <row r="357" spans="1:3">
      <c r="A357" t="s">
        <v>463</v>
      </c>
      <c r="B357">
        <v>3.26</v>
      </c>
      <c r="C357" t="s">
        <v>438</v>
      </c>
    </row>
    <row r="358" spans="1:3">
      <c r="A358" t="s">
        <v>464</v>
      </c>
      <c r="B358">
        <v>3.59</v>
      </c>
      <c r="C358" t="s">
        <v>438</v>
      </c>
    </row>
    <row r="359" spans="1:3">
      <c r="A359" t="s">
        <v>465</v>
      </c>
      <c r="B359">
        <v>3.19</v>
      </c>
      <c r="C359" t="s">
        <v>438</v>
      </c>
    </row>
    <row r="360" spans="1:3">
      <c r="A360" t="s">
        <v>466</v>
      </c>
      <c r="B360">
        <v>3.37</v>
      </c>
      <c r="C360" t="s">
        <v>438</v>
      </c>
    </row>
    <row r="361" spans="1:3">
      <c r="A361" t="s">
        <v>467</v>
      </c>
      <c r="B361">
        <v>3.4</v>
      </c>
      <c r="C361" t="s">
        <v>438</v>
      </c>
    </row>
    <row r="362" spans="1:3">
      <c r="A362" t="s">
        <v>468</v>
      </c>
      <c r="B362">
        <v>3.4</v>
      </c>
      <c r="C362" t="s">
        <v>438</v>
      </c>
    </row>
    <row r="363" spans="1:3">
      <c r="A363" t="s">
        <v>469</v>
      </c>
      <c r="B363">
        <v>3.17</v>
      </c>
      <c r="C363" t="s">
        <v>438</v>
      </c>
    </row>
    <row r="364" spans="1:3">
      <c r="A364" t="s">
        <v>470</v>
      </c>
      <c r="B364">
        <v>3.46</v>
      </c>
      <c r="C364" t="s">
        <v>125</v>
      </c>
    </row>
    <row r="365" spans="1:3">
      <c r="A365" t="s">
        <v>471</v>
      </c>
      <c r="B365">
        <v>3.44</v>
      </c>
      <c r="C365" t="s">
        <v>125</v>
      </c>
    </row>
    <row r="366" spans="1:3">
      <c r="A366" t="s">
        <v>472</v>
      </c>
      <c r="B366">
        <v>3.02</v>
      </c>
      <c r="C366" t="s">
        <v>125</v>
      </c>
    </row>
    <row r="367" spans="1:3">
      <c r="A367" t="s">
        <v>473</v>
      </c>
      <c r="B367">
        <v>3.04</v>
      </c>
      <c r="C367" t="s">
        <v>125</v>
      </c>
    </row>
    <row r="368" spans="1:3">
      <c r="A368" t="s">
        <v>474</v>
      </c>
      <c r="B368">
        <v>3.67</v>
      </c>
      <c r="C368" t="s">
        <v>125</v>
      </c>
    </row>
    <row r="369" spans="1:3">
      <c r="A369" t="s">
        <v>475</v>
      </c>
      <c r="B369">
        <v>3.82</v>
      </c>
      <c r="C369" t="s">
        <v>125</v>
      </c>
    </row>
    <row r="370" spans="1:3">
      <c r="A370" t="s">
        <v>476</v>
      </c>
      <c r="B370">
        <v>3.52</v>
      </c>
      <c r="C370" t="s">
        <v>125</v>
      </c>
    </row>
    <row r="371" spans="1:3">
      <c r="A371" t="s">
        <v>477</v>
      </c>
      <c r="B371">
        <v>3.11</v>
      </c>
      <c r="C371" t="s">
        <v>125</v>
      </c>
    </row>
    <row r="372" spans="1:3">
      <c r="A372" t="s">
        <v>478</v>
      </c>
      <c r="B372">
        <v>3.14</v>
      </c>
      <c r="C372" t="s">
        <v>125</v>
      </c>
    </row>
    <row r="373" spans="1:3">
      <c r="A373" t="s">
        <v>479</v>
      </c>
      <c r="B373">
        <v>3.81</v>
      </c>
      <c r="C373" t="s">
        <v>125</v>
      </c>
    </row>
    <row r="374" spans="1:3">
      <c r="A374" t="s">
        <v>480</v>
      </c>
      <c r="B374">
        <v>3.25</v>
      </c>
      <c r="C374" t="s">
        <v>125</v>
      </c>
    </row>
    <row r="375" spans="1:3">
      <c r="A375" t="s">
        <v>481</v>
      </c>
      <c r="B375">
        <v>3.25</v>
      </c>
      <c r="C375" t="s">
        <v>125</v>
      </c>
    </row>
    <row r="376" spans="1:3">
      <c r="A376" t="s">
        <v>482</v>
      </c>
      <c r="B376">
        <v>2.97</v>
      </c>
      <c r="C376" t="s">
        <v>125</v>
      </c>
    </row>
    <row r="377" spans="1:3">
      <c r="A377" t="s">
        <v>483</v>
      </c>
      <c r="B377">
        <v>3.31</v>
      </c>
      <c r="C377" t="s">
        <v>125</v>
      </c>
    </row>
    <row r="378" spans="1:3">
      <c r="A378" t="s">
        <v>484</v>
      </c>
      <c r="B378">
        <v>3.75</v>
      </c>
      <c r="C378" t="s">
        <v>125</v>
      </c>
    </row>
    <row r="379" spans="1:3">
      <c r="A379" t="s">
        <v>485</v>
      </c>
      <c r="B379">
        <v>3.78</v>
      </c>
      <c r="C379" t="s">
        <v>125</v>
      </c>
    </row>
    <row r="380" spans="1:3">
      <c r="A380" t="s">
        <v>486</v>
      </c>
      <c r="B380">
        <v>3.69</v>
      </c>
      <c r="C380" t="s">
        <v>125</v>
      </c>
    </row>
    <row r="381" spans="1:3">
      <c r="A381" t="s">
        <v>487</v>
      </c>
      <c r="B381">
        <v>3.46</v>
      </c>
      <c r="C381" t="s">
        <v>125</v>
      </c>
    </row>
    <row r="382" spans="1:3">
      <c r="A382" t="s">
        <v>488</v>
      </c>
      <c r="B382">
        <v>3.19</v>
      </c>
      <c r="C382" t="s">
        <v>125</v>
      </c>
    </row>
    <row r="383" spans="1:3">
      <c r="A383" t="s">
        <v>489</v>
      </c>
      <c r="B383">
        <v>3.4</v>
      </c>
      <c r="C383" t="s">
        <v>125</v>
      </c>
    </row>
    <row r="384" spans="1:3">
      <c r="A384" t="s">
        <v>490</v>
      </c>
      <c r="B384">
        <v>3.27</v>
      </c>
      <c r="C384" t="s">
        <v>125</v>
      </c>
    </row>
    <row r="385" spans="1:3">
      <c r="A385" t="s">
        <v>491</v>
      </c>
      <c r="B385">
        <v>3.11</v>
      </c>
      <c r="C385" t="s">
        <v>125</v>
      </c>
    </row>
    <row r="386" spans="1:3">
      <c r="A386" t="s">
        <v>505</v>
      </c>
      <c r="B386" s="35">
        <v>3.31</v>
      </c>
      <c r="C386" t="s">
        <v>506</v>
      </c>
    </row>
    <row r="387" spans="1:3">
      <c r="A387" t="s">
        <v>507</v>
      </c>
      <c r="B387" s="35">
        <v>3.34</v>
      </c>
      <c r="C387" t="s">
        <v>506</v>
      </c>
    </row>
    <row r="388" spans="1:3">
      <c r="A388" t="s">
        <v>508</v>
      </c>
      <c r="B388" s="35">
        <v>3.36</v>
      </c>
      <c r="C388" t="s">
        <v>506</v>
      </c>
    </row>
    <row r="389" spans="1:3">
      <c r="A389" t="s">
        <v>509</v>
      </c>
      <c r="B389" s="35">
        <v>3.28</v>
      </c>
      <c r="C389" t="s">
        <v>506</v>
      </c>
    </row>
    <row r="390" spans="1:3">
      <c r="A390" t="s">
        <v>510</v>
      </c>
      <c r="B390" s="35">
        <v>3.34</v>
      </c>
      <c r="C390" t="s">
        <v>506</v>
      </c>
    </row>
    <row r="391" spans="1:3">
      <c r="A391" t="s">
        <v>511</v>
      </c>
      <c r="B391" s="35">
        <v>3.22</v>
      </c>
      <c r="C391" t="s">
        <v>506</v>
      </c>
    </row>
    <row r="392" spans="1:3">
      <c r="A392" t="s">
        <v>512</v>
      </c>
      <c r="B392" s="35">
        <v>3.38</v>
      </c>
      <c r="C392" t="s">
        <v>506</v>
      </c>
    </row>
    <row r="393" spans="1:3">
      <c r="A393" t="s">
        <v>513</v>
      </c>
      <c r="B393" s="35">
        <v>3.27</v>
      </c>
      <c r="C393" t="s">
        <v>506</v>
      </c>
    </row>
    <row r="394" spans="1:3">
      <c r="A394" t="s">
        <v>514</v>
      </c>
      <c r="B394" s="35">
        <v>3.24</v>
      </c>
      <c r="C394" t="s">
        <v>506</v>
      </c>
    </row>
    <row r="395" spans="1:3">
      <c r="A395" s="17" t="s">
        <v>519</v>
      </c>
      <c r="B395" s="36">
        <v>3.31</v>
      </c>
      <c r="C395" s="9" t="s">
        <v>516</v>
      </c>
    </row>
    <row r="396" spans="1:3">
      <c r="A396" s="17" t="s">
        <v>515</v>
      </c>
      <c r="B396" s="36">
        <v>3.42</v>
      </c>
      <c r="C396" s="9" t="s">
        <v>516</v>
      </c>
    </row>
    <row r="397" spans="1:3">
      <c r="A397" s="17" t="s">
        <v>517</v>
      </c>
      <c r="B397" s="36">
        <v>3.31</v>
      </c>
      <c r="C397" s="9" t="s">
        <v>516</v>
      </c>
    </row>
    <row r="398" spans="1:3">
      <c r="A398" s="17" t="s">
        <v>518</v>
      </c>
      <c r="B398" s="36">
        <v>3.1</v>
      </c>
      <c r="C398" s="9" t="s">
        <v>516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dimension ref="A1:C317"/>
  <sheetViews>
    <sheetView workbookViewId="0">
      <selection activeCell="D6" sqref="D6"/>
    </sheetView>
  </sheetViews>
  <sheetFormatPr defaultRowHeight="15"/>
  <cols>
    <col min="1" max="1" width="11.777343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161</v>
      </c>
      <c r="C4" t="s">
        <v>125</v>
      </c>
    </row>
    <row r="5" spans="1:3">
      <c r="A5" t="s">
        <v>126</v>
      </c>
      <c r="B5">
        <v>456</v>
      </c>
      <c r="C5" t="s">
        <v>125</v>
      </c>
    </row>
    <row r="6" spans="1:3">
      <c r="A6" t="s">
        <v>127</v>
      </c>
      <c r="B6">
        <v>365</v>
      </c>
      <c r="C6" t="s">
        <v>125</v>
      </c>
    </row>
    <row r="7" spans="1:3">
      <c r="A7" t="s">
        <v>128</v>
      </c>
      <c r="B7">
        <v>616</v>
      </c>
      <c r="C7" t="s">
        <v>125</v>
      </c>
    </row>
    <row r="8" spans="1:3">
      <c r="A8" t="s">
        <v>129</v>
      </c>
      <c r="B8">
        <v>542</v>
      </c>
      <c r="C8" t="s">
        <v>125</v>
      </c>
    </row>
    <row r="9" spans="1:3">
      <c r="A9" t="s">
        <v>130</v>
      </c>
      <c r="B9">
        <v>97</v>
      </c>
      <c r="C9" t="s">
        <v>125</v>
      </c>
    </row>
    <row r="10" spans="1:3">
      <c r="A10" t="s">
        <v>131</v>
      </c>
      <c r="B10">
        <v>571</v>
      </c>
      <c r="C10" t="s">
        <v>125</v>
      </c>
    </row>
    <row r="11" spans="1:3">
      <c r="A11" t="s">
        <v>132</v>
      </c>
      <c r="B11">
        <v>484</v>
      </c>
      <c r="C11" t="s">
        <v>125</v>
      </c>
    </row>
    <row r="12" spans="1:3">
      <c r="A12" t="s">
        <v>133</v>
      </c>
      <c r="B12">
        <v>161</v>
      </c>
      <c r="C12" t="s">
        <v>125</v>
      </c>
    </row>
    <row r="13" spans="1:3">
      <c r="A13" t="s">
        <v>134</v>
      </c>
      <c r="B13">
        <v>581</v>
      </c>
      <c r="C13" t="s">
        <v>125</v>
      </c>
    </row>
    <row r="14" spans="1:3">
      <c r="A14" t="s">
        <v>135</v>
      </c>
      <c r="B14">
        <v>1447</v>
      </c>
      <c r="C14" t="s">
        <v>125</v>
      </c>
    </row>
    <row r="15" spans="1:3">
      <c r="A15" t="s">
        <v>136</v>
      </c>
      <c r="B15">
        <v>244</v>
      </c>
      <c r="C15" t="s">
        <v>125</v>
      </c>
    </row>
    <row r="16" spans="1:3">
      <c r="A16" t="s">
        <v>137</v>
      </c>
      <c r="B16">
        <v>441</v>
      </c>
      <c r="C16" t="s">
        <v>125</v>
      </c>
    </row>
    <row r="17" spans="1:3">
      <c r="A17" t="s">
        <v>138</v>
      </c>
      <c r="B17">
        <v>622</v>
      </c>
      <c r="C17" t="s">
        <v>125</v>
      </c>
    </row>
    <row r="18" spans="1:3">
      <c r="A18" t="s">
        <v>139</v>
      </c>
      <c r="B18">
        <v>539</v>
      </c>
      <c r="C18" t="s">
        <v>125</v>
      </c>
    </row>
    <row r="19" spans="1:3">
      <c r="A19" t="s">
        <v>140</v>
      </c>
      <c r="B19">
        <v>1050</v>
      </c>
      <c r="C19" t="s">
        <v>125</v>
      </c>
    </row>
    <row r="20" spans="1:3">
      <c r="A20" t="s">
        <v>141</v>
      </c>
      <c r="B20">
        <v>114</v>
      </c>
      <c r="C20" t="s">
        <v>125</v>
      </c>
    </row>
    <row r="21" spans="1:3">
      <c r="A21" t="s">
        <v>142</v>
      </c>
      <c r="B21">
        <v>1407</v>
      </c>
      <c r="C21" t="s">
        <v>125</v>
      </c>
    </row>
    <row r="22" spans="1:3">
      <c r="A22" t="s">
        <v>143</v>
      </c>
      <c r="B22">
        <v>645</v>
      </c>
      <c r="C22" t="s">
        <v>125</v>
      </c>
    </row>
    <row r="23" spans="1:3">
      <c r="A23" t="s">
        <v>144</v>
      </c>
      <c r="B23">
        <v>836</v>
      </c>
      <c r="C23" t="s">
        <v>125</v>
      </c>
    </row>
    <row r="24" spans="1:3">
      <c r="A24" t="s">
        <v>145</v>
      </c>
      <c r="B24">
        <v>475</v>
      </c>
      <c r="C24" t="s">
        <v>125</v>
      </c>
    </row>
    <row r="25" spans="1:3">
      <c r="A25" t="s">
        <v>146</v>
      </c>
      <c r="B25">
        <v>764</v>
      </c>
      <c r="C25" t="s">
        <v>125</v>
      </c>
    </row>
    <row r="26" spans="1:3">
      <c r="A26" t="s">
        <v>147</v>
      </c>
      <c r="B26">
        <v>1621</v>
      </c>
      <c r="C26" t="s">
        <v>125</v>
      </c>
    </row>
    <row r="27" spans="1:3">
      <c r="A27" t="s">
        <v>148</v>
      </c>
      <c r="B27">
        <v>966</v>
      </c>
      <c r="C27" t="s">
        <v>125</v>
      </c>
    </row>
    <row r="28" spans="1:3">
      <c r="A28" t="s">
        <v>149</v>
      </c>
      <c r="B28">
        <v>1641</v>
      </c>
      <c r="C28" t="s">
        <v>125</v>
      </c>
    </row>
    <row r="29" spans="1:3">
      <c r="A29" t="s">
        <v>150</v>
      </c>
      <c r="B29">
        <v>537</v>
      </c>
      <c r="C29" t="s">
        <v>125</v>
      </c>
    </row>
    <row r="30" spans="1:3">
      <c r="A30" t="s">
        <v>151</v>
      </c>
      <c r="B30">
        <v>260</v>
      </c>
      <c r="C30" t="s">
        <v>125</v>
      </c>
    </row>
    <row r="31" spans="1:3">
      <c r="A31" t="s">
        <v>152</v>
      </c>
      <c r="B31">
        <v>567</v>
      </c>
      <c r="C31" t="s">
        <v>125</v>
      </c>
    </row>
    <row r="32" spans="1:3">
      <c r="A32" t="s">
        <v>153</v>
      </c>
      <c r="B32">
        <v>1247</v>
      </c>
      <c r="C32" t="s">
        <v>125</v>
      </c>
    </row>
    <row r="33" spans="1:3">
      <c r="A33" t="s">
        <v>154</v>
      </c>
      <c r="B33">
        <v>474</v>
      </c>
      <c r="C33" t="s">
        <v>125</v>
      </c>
    </row>
    <row r="34" spans="1:3">
      <c r="A34" t="s">
        <v>155</v>
      </c>
      <c r="B34">
        <v>237</v>
      </c>
      <c r="C34" t="s">
        <v>125</v>
      </c>
    </row>
    <row r="35" spans="1:3">
      <c r="A35" t="s">
        <v>156</v>
      </c>
      <c r="B35">
        <v>493</v>
      </c>
      <c r="C35" t="s">
        <v>125</v>
      </c>
    </row>
    <row r="36" spans="1:3">
      <c r="A36" t="s">
        <v>157</v>
      </c>
      <c r="B36">
        <v>1079</v>
      </c>
      <c r="C36" t="s">
        <v>125</v>
      </c>
    </row>
    <row r="37" spans="1:3">
      <c r="A37" t="s">
        <v>158</v>
      </c>
      <c r="B37">
        <v>996</v>
      </c>
      <c r="C37" t="s">
        <v>125</v>
      </c>
    </row>
    <row r="38" spans="1:3">
      <c r="A38" t="s">
        <v>159</v>
      </c>
      <c r="B38">
        <v>617</v>
      </c>
      <c r="C38" t="s">
        <v>125</v>
      </c>
    </row>
    <row r="39" spans="1:3">
      <c r="A39" t="s">
        <v>160</v>
      </c>
      <c r="B39">
        <v>408</v>
      </c>
      <c r="C39" t="s">
        <v>125</v>
      </c>
    </row>
    <row r="40" spans="1:3">
      <c r="A40" t="s">
        <v>161</v>
      </c>
      <c r="B40">
        <v>501</v>
      </c>
      <c r="C40" t="s">
        <v>125</v>
      </c>
    </row>
    <row r="41" spans="1:3">
      <c r="A41" t="s">
        <v>162</v>
      </c>
      <c r="B41">
        <v>310</v>
      </c>
      <c r="C41" t="s">
        <v>125</v>
      </c>
    </row>
    <row r="42" spans="1:3">
      <c r="A42" t="s">
        <v>163</v>
      </c>
      <c r="B42">
        <v>1129</v>
      </c>
      <c r="C42" t="s">
        <v>125</v>
      </c>
    </row>
    <row r="43" spans="1:3">
      <c r="A43" t="s">
        <v>164</v>
      </c>
      <c r="B43">
        <v>1993</v>
      </c>
      <c r="C43" t="s">
        <v>125</v>
      </c>
    </row>
    <row r="44" spans="1:3">
      <c r="A44" t="s">
        <v>165</v>
      </c>
      <c r="B44">
        <v>782</v>
      </c>
      <c r="C44" t="s">
        <v>125</v>
      </c>
    </row>
    <row r="45" spans="1:3">
      <c r="A45" t="s">
        <v>166</v>
      </c>
      <c r="B45">
        <v>285</v>
      </c>
      <c r="C45" t="s">
        <v>125</v>
      </c>
    </row>
    <row r="46" spans="1:3">
      <c r="A46" t="s">
        <v>167</v>
      </c>
      <c r="B46">
        <v>645</v>
      </c>
      <c r="C46" t="s">
        <v>125</v>
      </c>
    </row>
    <row r="47" spans="1:3">
      <c r="A47" t="s">
        <v>168</v>
      </c>
      <c r="B47">
        <v>445</v>
      </c>
      <c r="C47" t="s">
        <v>125</v>
      </c>
    </row>
    <row r="48" spans="1:3">
      <c r="A48" t="s">
        <v>169</v>
      </c>
      <c r="B48">
        <v>1343</v>
      </c>
      <c r="C48" t="s">
        <v>125</v>
      </c>
    </row>
    <row r="49" spans="1:3">
      <c r="A49" t="s">
        <v>170</v>
      </c>
      <c r="B49">
        <v>2275</v>
      </c>
      <c r="C49" t="s">
        <v>125</v>
      </c>
    </row>
    <row r="50" spans="1:3">
      <c r="A50" t="s">
        <v>171</v>
      </c>
      <c r="B50">
        <v>1335</v>
      </c>
      <c r="C50" t="s">
        <v>125</v>
      </c>
    </row>
    <row r="51" spans="1:3">
      <c r="A51" t="s">
        <v>172</v>
      </c>
      <c r="B51">
        <v>1582</v>
      </c>
      <c r="C51" t="s">
        <v>125</v>
      </c>
    </row>
    <row r="52" spans="1:3">
      <c r="A52" t="s">
        <v>173</v>
      </c>
      <c r="B52">
        <v>2664</v>
      </c>
      <c r="C52" t="s">
        <v>125</v>
      </c>
    </row>
    <row r="53" spans="1:3">
      <c r="A53" t="s">
        <v>174</v>
      </c>
      <c r="B53">
        <v>0</v>
      </c>
      <c r="C53" t="s">
        <v>125</v>
      </c>
    </row>
    <row r="54" spans="1:3">
      <c r="A54" t="s">
        <v>175</v>
      </c>
      <c r="B54">
        <v>2846</v>
      </c>
      <c r="C54" t="s">
        <v>125</v>
      </c>
    </row>
    <row r="55" spans="1:3">
      <c r="A55" t="s">
        <v>176</v>
      </c>
      <c r="B55">
        <v>1199</v>
      </c>
      <c r="C55" t="s">
        <v>125</v>
      </c>
    </row>
    <row r="56" spans="1:3">
      <c r="A56" t="s">
        <v>177</v>
      </c>
      <c r="B56">
        <v>2135</v>
      </c>
      <c r="C56" t="s">
        <v>125</v>
      </c>
    </row>
    <row r="57" spans="1:3">
      <c r="A57" t="s">
        <v>178</v>
      </c>
      <c r="B57">
        <v>1279</v>
      </c>
      <c r="C57" t="s">
        <v>125</v>
      </c>
    </row>
    <row r="58" spans="1:3">
      <c r="A58" t="s">
        <v>179</v>
      </c>
      <c r="B58">
        <v>790</v>
      </c>
      <c r="C58" t="s">
        <v>125</v>
      </c>
    </row>
    <row r="59" spans="1:3">
      <c r="A59" t="s">
        <v>180</v>
      </c>
      <c r="B59">
        <v>1376</v>
      </c>
      <c r="C59" t="s">
        <v>125</v>
      </c>
    </row>
    <row r="60" spans="1:3">
      <c r="A60" t="s">
        <v>181</v>
      </c>
      <c r="B60">
        <v>1980</v>
      </c>
      <c r="C60" t="s">
        <v>125</v>
      </c>
    </row>
    <row r="61" spans="1:3">
      <c r="A61" t="s">
        <v>184</v>
      </c>
      <c r="B61">
        <v>420</v>
      </c>
      <c r="C61" t="s">
        <v>185</v>
      </c>
    </row>
    <row r="62" spans="1:3">
      <c r="A62" t="s">
        <v>186</v>
      </c>
      <c r="B62">
        <v>405</v>
      </c>
      <c r="C62" t="s">
        <v>185</v>
      </c>
    </row>
    <row r="63" spans="1:3">
      <c r="A63" t="s">
        <v>187</v>
      </c>
      <c r="B63">
        <v>356</v>
      </c>
      <c r="C63" t="s">
        <v>185</v>
      </c>
    </row>
    <row r="64" spans="1:3">
      <c r="A64" t="s">
        <v>188</v>
      </c>
      <c r="B64">
        <v>1041</v>
      </c>
      <c r="C64" t="s">
        <v>185</v>
      </c>
    </row>
    <row r="65" spans="1:3">
      <c r="A65" t="s">
        <v>189</v>
      </c>
      <c r="B65">
        <v>1335</v>
      </c>
      <c r="C65" t="s">
        <v>185</v>
      </c>
    </row>
    <row r="66" spans="1:3">
      <c r="A66" t="s">
        <v>190</v>
      </c>
      <c r="B66">
        <v>300</v>
      </c>
      <c r="C66" t="s">
        <v>185</v>
      </c>
    </row>
    <row r="67" spans="1:3">
      <c r="A67" t="s">
        <v>191</v>
      </c>
      <c r="B67">
        <v>88</v>
      </c>
      <c r="C67" t="s">
        <v>185</v>
      </c>
    </row>
    <row r="68" spans="1:3">
      <c r="A68" t="s">
        <v>192</v>
      </c>
      <c r="B68">
        <v>471</v>
      </c>
      <c r="C68" t="s">
        <v>185</v>
      </c>
    </row>
    <row r="69" spans="1:3">
      <c r="A69" t="s">
        <v>193</v>
      </c>
      <c r="B69">
        <v>107</v>
      </c>
      <c r="C69" t="s">
        <v>185</v>
      </c>
    </row>
    <row r="70" spans="1:3">
      <c r="A70" t="s">
        <v>194</v>
      </c>
      <c r="B70">
        <v>265</v>
      </c>
      <c r="C70" t="s">
        <v>185</v>
      </c>
    </row>
    <row r="71" spans="1:3">
      <c r="A71" t="s">
        <v>195</v>
      </c>
      <c r="B71">
        <v>197</v>
      </c>
      <c r="C71" t="s">
        <v>185</v>
      </c>
    </row>
    <row r="72" spans="1:3">
      <c r="A72" t="s">
        <v>196</v>
      </c>
      <c r="B72">
        <v>509</v>
      </c>
      <c r="C72" t="s">
        <v>185</v>
      </c>
    </row>
    <row r="73" spans="1:3">
      <c r="A73" t="s">
        <v>197</v>
      </c>
      <c r="B73">
        <v>446</v>
      </c>
      <c r="C73" t="s">
        <v>185</v>
      </c>
    </row>
    <row r="74" spans="1:3">
      <c r="A74" t="s">
        <v>198</v>
      </c>
      <c r="B74">
        <v>276</v>
      </c>
      <c r="C74" t="s">
        <v>185</v>
      </c>
    </row>
    <row r="75" spans="1:3">
      <c r="A75" t="s">
        <v>199</v>
      </c>
      <c r="B75">
        <v>423</v>
      </c>
      <c r="C75" t="s">
        <v>185</v>
      </c>
    </row>
    <row r="76" spans="1:3">
      <c r="A76" t="s">
        <v>200</v>
      </c>
      <c r="B76">
        <v>203</v>
      </c>
      <c r="C76" t="s">
        <v>185</v>
      </c>
    </row>
    <row r="77" spans="1:3">
      <c r="A77" t="s">
        <v>201</v>
      </c>
      <c r="B77">
        <v>245</v>
      </c>
      <c r="C77" t="s">
        <v>185</v>
      </c>
    </row>
    <row r="78" spans="1:3">
      <c r="A78" t="s">
        <v>202</v>
      </c>
      <c r="B78">
        <v>465</v>
      </c>
      <c r="C78" t="s">
        <v>185</v>
      </c>
    </row>
    <row r="79" spans="1:3">
      <c r="A79" t="s">
        <v>203</v>
      </c>
      <c r="B79">
        <v>1029</v>
      </c>
      <c r="C79" t="s">
        <v>185</v>
      </c>
    </row>
    <row r="80" spans="1:3">
      <c r="A80" t="s">
        <v>204</v>
      </c>
      <c r="B80">
        <v>872</v>
      </c>
      <c r="C80" t="s">
        <v>185</v>
      </c>
    </row>
    <row r="81" spans="1:3">
      <c r="A81" t="s">
        <v>205</v>
      </c>
      <c r="B81">
        <v>520</v>
      </c>
      <c r="C81" t="s">
        <v>185</v>
      </c>
    </row>
    <row r="82" spans="1:3">
      <c r="A82" t="s">
        <v>206</v>
      </c>
      <c r="B82">
        <v>335</v>
      </c>
      <c r="C82" t="s">
        <v>185</v>
      </c>
    </row>
    <row r="83" spans="1:3">
      <c r="A83" t="s">
        <v>207</v>
      </c>
      <c r="B83">
        <v>556</v>
      </c>
      <c r="C83" t="s">
        <v>185</v>
      </c>
    </row>
    <row r="84" spans="1:3">
      <c r="A84" t="s">
        <v>208</v>
      </c>
      <c r="B84">
        <v>545</v>
      </c>
      <c r="C84" t="s">
        <v>185</v>
      </c>
    </row>
    <row r="85" spans="1:3">
      <c r="A85" t="s">
        <v>209</v>
      </c>
      <c r="B85">
        <v>473</v>
      </c>
      <c r="C85" t="s">
        <v>185</v>
      </c>
    </row>
    <row r="86" spans="1:3">
      <c r="A86" t="s">
        <v>210</v>
      </c>
      <c r="B86">
        <v>130</v>
      </c>
      <c r="C86" t="s">
        <v>185</v>
      </c>
    </row>
    <row r="87" spans="1:3">
      <c r="A87" t="s">
        <v>211</v>
      </c>
      <c r="B87">
        <v>295</v>
      </c>
      <c r="C87" t="s">
        <v>185</v>
      </c>
    </row>
    <row r="88" spans="1:3">
      <c r="A88" t="s">
        <v>212</v>
      </c>
      <c r="B88">
        <v>230</v>
      </c>
      <c r="C88" t="s">
        <v>185</v>
      </c>
    </row>
    <row r="89" spans="1:3">
      <c r="A89" t="s">
        <v>213</v>
      </c>
      <c r="B89">
        <v>111</v>
      </c>
      <c r="C89" t="s">
        <v>185</v>
      </c>
    </row>
    <row r="90" spans="1:3">
      <c r="A90" t="s">
        <v>214</v>
      </c>
      <c r="B90">
        <v>309</v>
      </c>
      <c r="C90" t="s">
        <v>185</v>
      </c>
    </row>
    <row r="91" spans="1:3">
      <c r="A91" t="s">
        <v>215</v>
      </c>
      <c r="B91">
        <v>175</v>
      </c>
      <c r="C91" t="s">
        <v>185</v>
      </c>
    </row>
    <row r="92" spans="1:3">
      <c r="A92" t="s">
        <v>216</v>
      </c>
      <c r="B92">
        <v>724</v>
      </c>
      <c r="C92" t="s">
        <v>185</v>
      </c>
    </row>
    <row r="93" spans="1:3">
      <c r="A93" t="s">
        <v>217</v>
      </c>
      <c r="B93">
        <v>317</v>
      </c>
      <c r="C93" t="s">
        <v>185</v>
      </c>
    </row>
    <row r="94" spans="1:3">
      <c r="A94" t="s">
        <v>218</v>
      </c>
      <c r="B94">
        <v>846</v>
      </c>
      <c r="C94" t="s">
        <v>185</v>
      </c>
    </row>
    <row r="95" spans="1:3">
      <c r="A95" t="s">
        <v>219</v>
      </c>
      <c r="B95">
        <v>168</v>
      </c>
      <c r="C95" t="s">
        <v>185</v>
      </c>
    </row>
    <row r="96" spans="1:3">
      <c r="A96" t="s">
        <v>220</v>
      </c>
      <c r="B96">
        <v>171</v>
      </c>
      <c r="C96" t="s">
        <v>185</v>
      </c>
    </row>
    <row r="97" spans="1:3">
      <c r="A97" t="s">
        <v>221</v>
      </c>
      <c r="B97">
        <v>829</v>
      </c>
      <c r="C97" t="s">
        <v>185</v>
      </c>
    </row>
    <row r="98" spans="1:3">
      <c r="A98" t="s">
        <v>222</v>
      </c>
      <c r="B98">
        <v>741</v>
      </c>
      <c r="C98" t="s">
        <v>185</v>
      </c>
    </row>
    <row r="99" spans="1:3">
      <c r="A99" t="s">
        <v>223</v>
      </c>
      <c r="B99">
        <v>198</v>
      </c>
      <c r="C99" t="s">
        <v>185</v>
      </c>
    </row>
    <row r="100" spans="1:3">
      <c r="A100" t="s">
        <v>224</v>
      </c>
      <c r="B100">
        <v>535</v>
      </c>
      <c r="C100" t="s">
        <v>185</v>
      </c>
    </row>
    <row r="101" spans="1:3">
      <c r="A101" t="s">
        <v>225</v>
      </c>
      <c r="B101">
        <v>425</v>
      </c>
      <c r="C101" t="s">
        <v>185</v>
      </c>
    </row>
    <row r="102" spans="1:3">
      <c r="A102" t="s">
        <v>226</v>
      </c>
      <c r="B102">
        <v>349</v>
      </c>
      <c r="C102" t="s">
        <v>185</v>
      </c>
    </row>
    <row r="103" spans="1:3">
      <c r="A103" t="s">
        <v>227</v>
      </c>
      <c r="B103">
        <v>646</v>
      </c>
      <c r="C103" t="s">
        <v>185</v>
      </c>
    </row>
    <row r="104" spans="1:3">
      <c r="A104" t="s">
        <v>228</v>
      </c>
      <c r="B104">
        <v>340</v>
      </c>
      <c r="C104" t="s">
        <v>185</v>
      </c>
    </row>
    <row r="105" spans="1:3">
      <c r="A105" t="s">
        <v>229</v>
      </c>
      <c r="B105">
        <v>384</v>
      </c>
      <c r="C105" t="s">
        <v>185</v>
      </c>
    </row>
    <row r="106" spans="1:3">
      <c r="A106" t="s">
        <v>230</v>
      </c>
      <c r="B106">
        <v>378</v>
      </c>
      <c r="C106" t="s">
        <v>185</v>
      </c>
    </row>
    <row r="107" spans="1:3">
      <c r="A107" t="s">
        <v>231</v>
      </c>
      <c r="B107">
        <v>358</v>
      </c>
      <c r="C107" t="s">
        <v>185</v>
      </c>
    </row>
    <row r="108" spans="1:3">
      <c r="A108" t="s">
        <v>232</v>
      </c>
      <c r="B108">
        <v>610</v>
      </c>
      <c r="C108" t="s">
        <v>185</v>
      </c>
    </row>
    <row r="109" spans="1:3">
      <c r="A109" t="s">
        <v>233</v>
      </c>
      <c r="B109">
        <v>749</v>
      </c>
      <c r="C109" t="s">
        <v>185</v>
      </c>
    </row>
    <row r="110" spans="1:3">
      <c r="A110" t="s">
        <v>234</v>
      </c>
      <c r="B110">
        <v>637</v>
      </c>
      <c r="C110" t="s">
        <v>185</v>
      </c>
    </row>
    <row r="111" spans="1:3">
      <c r="A111" t="s">
        <v>235</v>
      </c>
      <c r="B111">
        <v>1241</v>
      </c>
      <c r="C111" t="s">
        <v>185</v>
      </c>
    </row>
    <row r="112" spans="1:3">
      <c r="A112" t="s">
        <v>236</v>
      </c>
      <c r="B112">
        <v>419</v>
      </c>
      <c r="C112" t="s">
        <v>185</v>
      </c>
    </row>
    <row r="113" spans="1:3">
      <c r="A113" t="s">
        <v>237</v>
      </c>
      <c r="B113">
        <v>846</v>
      </c>
      <c r="C113" t="s">
        <v>185</v>
      </c>
    </row>
    <row r="114" spans="1:3">
      <c r="A114" t="s">
        <v>238</v>
      </c>
      <c r="B114">
        <v>117</v>
      </c>
      <c r="C114" t="s">
        <v>185</v>
      </c>
    </row>
    <row r="115" spans="1:3">
      <c r="A115" t="s">
        <v>239</v>
      </c>
      <c r="B115">
        <v>278</v>
      </c>
      <c r="C115" t="s">
        <v>185</v>
      </c>
    </row>
    <row r="116" spans="1:3">
      <c r="A116" t="s">
        <v>240</v>
      </c>
      <c r="B116">
        <v>581</v>
      </c>
      <c r="C116" t="s">
        <v>185</v>
      </c>
    </row>
    <row r="117" spans="1:3">
      <c r="A117" t="s">
        <v>241</v>
      </c>
      <c r="B117">
        <v>294</v>
      </c>
      <c r="C117" t="s">
        <v>185</v>
      </c>
    </row>
    <row r="118" spans="1:3">
      <c r="A118" t="s">
        <v>242</v>
      </c>
      <c r="B118">
        <v>422</v>
      </c>
      <c r="C118" t="s">
        <v>185</v>
      </c>
    </row>
    <row r="119" spans="1:3">
      <c r="A119" t="s">
        <v>243</v>
      </c>
      <c r="B119">
        <v>225</v>
      </c>
      <c r="C119" t="s">
        <v>185</v>
      </c>
    </row>
    <row r="120" spans="1:3">
      <c r="A120" t="s">
        <v>244</v>
      </c>
      <c r="B120">
        <v>879</v>
      </c>
      <c r="C120" t="s">
        <v>185</v>
      </c>
    </row>
    <row r="121" spans="1:3">
      <c r="A121" t="s">
        <v>245</v>
      </c>
      <c r="B121">
        <v>804</v>
      </c>
      <c r="C121" t="s">
        <v>185</v>
      </c>
    </row>
    <row r="122" spans="1:3">
      <c r="A122" t="s">
        <v>246</v>
      </c>
      <c r="B122">
        <v>202</v>
      </c>
      <c r="C122" t="s">
        <v>185</v>
      </c>
    </row>
    <row r="123" spans="1:3">
      <c r="A123" t="s">
        <v>247</v>
      </c>
      <c r="B123">
        <v>751</v>
      </c>
      <c r="C123" t="s">
        <v>185</v>
      </c>
    </row>
    <row r="124" spans="1:3">
      <c r="A124" t="s">
        <v>248</v>
      </c>
      <c r="B124">
        <v>456</v>
      </c>
      <c r="C124" t="s">
        <v>185</v>
      </c>
    </row>
    <row r="125" spans="1:3">
      <c r="A125" t="s">
        <v>249</v>
      </c>
      <c r="B125">
        <v>593</v>
      </c>
      <c r="C125" t="s">
        <v>185</v>
      </c>
    </row>
    <row r="126" spans="1:3">
      <c r="A126" t="s">
        <v>250</v>
      </c>
      <c r="B126">
        <v>100</v>
      </c>
      <c r="C126" t="s">
        <v>185</v>
      </c>
    </row>
    <row r="127" spans="1:3">
      <c r="A127" t="s">
        <v>251</v>
      </c>
      <c r="B127">
        <v>395</v>
      </c>
      <c r="C127" t="s">
        <v>185</v>
      </c>
    </row>
    <row r="128" spans="1:3">
      <c r="A128" t="s">
        <v>252</v>
      </c>
      <c r="B128">
        <v>1099</v>
      </c>
      <c r="C128" t="s">
        <v>185</v>
      </c>
    </row>
    <row r="129" spans="1:3">
      <c r="A129" t="s">
        <v>253</v>
      </c>
      <c r="B129">
        <v>438</v>
      </c>
      <c r="C129" t="s">
        <v>185</v>
      </c>
    </row>
    <row r="130" spans="1:3">
      <c r="A130" t="s">
        <v>254</v>
      </c>
      <c r="B130">
        <v>606</v>
      </c>
      <c r="C130" t="s">
        <v>185</v>
      </c>
    </row>
    <row r="131" spans="1:3">
      <c r="A131" t="s">
        <v>255</v>
      </c>
      <c r="B131">
        <v>483</v>
      </c>
      <c r="C131" t="s">
        <v>185</v>
      </c>
    </row>
    <row r="132" spans="1:3">
      <c r="A132" t="s">
        <v>256</v>
      </c>
      <c r="B132">
        <v>240</v>
      </c>
      <c r="C132" t="s">
        <v>185</v>
      </c>
    </row>
    <row r="133" spans="1:3">
      <c r="A133" t="s">
        <v>257</v>
      </c>
      <c r="B133">
        <v>1377</v>
      </c>
      <c r="C133" t="s">
        <v>185</v>
      </c>
    </row>
    <row r="134" spans="1:3">
      <c r="A134" t="s">
        <v>258</v>
      </c>
      <c r="B134">
        <v>216</v>
      </c>
      <c r="C134" t="s">
        <v>185</v>
      </c>
    </row>
    <row r="135" spans="1:3">
      <c r="A135" t="s">
        <v>259</v>
      </c>
      <c r="B135">
        <v>489</v>
      </c>
      <c r="C135" t="s">
        <v>185</v>
      </c>
    </row>
    <row r="136" spans="1:3">
      <c r="A136" t="s">
        <v>260</v>
      </c>
      <c r="B136">
        <v>610</v>
      </c>
      <c r="C136" t="s">
        <v>185</v>
      </c>
    </row>
    <row r="137" spans="1:3">
      <c r="A137" t="s">
        <v>261</v>
      </c>
      <c r="B137">
        <v>540</v>
      </c>
      <c r="C137" t="s">
        <v>185</v>
      </c>
    </row>
    <row r="138" spans="1:3">
      <c r="A138" t="s">
        <v>262</v>
      </c>
      <c r="B138">
        <v>441</v>
      </c>
      <c r="C138" t="s">
        <v>185</v>
      </c>
    </row>
    <row r="139" spans="1:3">
      <c r="A139" t="s">
        <v>263</v>
      </c>
      <c r="B139">
        <v>690</v>
      </c>
      <c r="C139" t="s">
        <v>185</v>
      </c>
    </row>
    <row r="140" spans="1:3">
      <c r="A140" t="s">
        <v>264</v>
      </c>
      <c r="B140">
        <v>234</v>
      </c>
      <c r="C140" t="s">
        <v>185</v>
      </c>
    </row>
    <row r="141" spans="1:3">
      <c r="A141" t="s">
        <v>265</v>
      </c>
      <c r="B141">
        <v>306</v>
      </c>
      <c r="C141" t="s">
        <v>185</v>
      </c>
    </row>
    <row r="142" spans="1:3">
      <c r="A142" t="s">
        <v>266</v>
      </c>
      <c r="B142">
        <v>292</v>
      </c>
      <c r="C142" t="s">
        <v>185</v>
      </c>
    </row>
    <row r="143" spans="1:3">
      <c r="A143" t="s">
        <v>267</v>
      </c>
      <c r="B143">
        <v>180</v>
      </c>
      <c r="C143" t="s">
        <v>185</v>
      </c>
    </row>
    <row r="144" spans="1:3">
      <c r="A144" t="s">
        <v>268</v>
      </c>
      <c r="B144">
        <v>430</v>
      </c>
      <c r="C144" t="s">
        <v>185</v>
      </c>
    </row>
    <row r="145" spans="1:3">
      <c r="A145" t="s">
        <v>269</v>
      </c>
      <c r="B145">
        <v>342</v>
      </c>
      <c r="C145" t="s">
        <v>185</v>
      </c>
    </row>
    <row r="146" spans="1:3">
      <c r="A146" t="s">
        <v>270</v>
      </c>
      <c r="B146">
        <v>909</v>
      </c>
      <c r="C146" t="s">
        <v>185</v>
      </c>
    </row>
    <row r="147" spans="1:3">
      <c r="A147" t="s">
        <v>271</v>
      </c>
      <c r="B147">
        <v>453</v>
      </c>
      <c r="C147" t="s">
        <v>185</v>
      </c>
    </row>
    <row r="148" spans="1:3">
      <c r="A148" t="s">
        <v>272</v>
      </c>
      <c r="B148">
        <v>77</v>
      </c>
      <c r="C148" t="s">
        <v>185</v>
      </c>
    </row>
    <row r="149" spans="1:3">
      <c r="A149" t="s">
        <v>273</v>
      </c>
      <c r="B149">
        <v>424</v>
      </c>
      <c r="C149" t="s">
        <v>185</v>
      </c>
    </row>
    <row r="150" spans="1:3">
      <c r="A150" t="s">
        <v>274</v>
      </c>
      <c r="B150">
        <v>451</v>
      </c>
      <c r="C150" t="s">
        <v>185</v>
      </c>
    </row>
    <row r="151" spans="1:3">
      <c r="A151" t="s">
        <v>275</v>
      </c>
      <c r="B151">
        <v>576</v>
      </c>
      <c r="C151" t="s">
        <v>185</v>
      </c>
    </row>
    <row r="152" spans="1:3">
      <c r="A152" t="s">
        <v>276</v>
      </c>
      <c r="B152">
        <v>292</v>
      </c>
      <c r="C152" t="s">
        <v>185</v>
      </c>
    </row>
    <row r="153" spans="1:3">
      <c r="A153" t="s">
        <v>277</v>
      </c>
      <c r="B153">
        <v>1080</v>
      </c>
      <c r="C153" t="s">
        <v>185</v>
      </c>
    </row>
    <row r="154" spans="1:3">
      <c r="A154" t="s">
        <v>278</v>
      </c>
      <c r="B154">
        <v>974</v>
      </c>
      <c r="C154" t="s">
        <v>185</v>
      </c>
    </row>
    <row r="155" spans="1:3">
      <c r="A155" t="s">
        <v>279</v>
      </c>
      <c r="B155">
        <v>267</v>
      </c>
      <c r="C155" t="s">
        <v>185</v>
      </c>
    </row>
    <row r="156" spans="1:3">
      <c r="A156" t="s">
        <v>280</v>
      </c>
      <c r="B156">
        <v>310</v>
      </c>
      <c r="C156" t="s">
        <v>185</v>
      </c>
    </row>
    <row r="157" spans="1:3">
      <c r="A157" t="s">
        <v>281</v>
      </c>
      <c r="B157">
        <v>702</v>
      </c>
      <c r="C157" t="s">
        <v>185</v>
      </c>
    </row>
    <row r="158" spans="1:3">
      <c r="A158" t="s">
        <v>282</v>
      </c>
      <c r="B158">
        <v>215</v>
      </c>
      <c r="C158" t="s">
        <v>185</v>
      </c>
    </row>
    <row r="159" spans="1:3">
      <c r="A159" t="s">
        <v>283</v>
      </c>
      <c r="B159">
        <v>294</v>
      </c>
      <c r="C159" t="s">
        <v>185</v>
      </c>
    </row>
    <row r="160" spans="1:3">
      <c r="A160" t="s">
        <v>284</v>
      </c>
      <c r="B160">
        <v>454</v>
      </c>
      <c r="C160" t="s">
        <v>185</v>
      </c>
    </row>
    <row r="161" spans="1:3">
      <c r="A161" t="s">
        <v>285</v>
      </c>
      <c r="B161">
        <v>171</v>
      </c>
      <c r="C161" t="s">
        <v>185</v>
      </c>
    </row>
    <row r="162" spans="1:3">
      <c r="A162" t="s">
        <v>286</v>
      </c>
      <c r="B162">
        <v>487</v>
      </c>
      <c r="C162" t="s">
        <v>185</v>
      </c>
    </row>
    <row r="163" spans="1:3">
      <c r="A163" t="s">
        <v>287</v>
      </c>
      <c r="B163">
        <v>571</v>
      </c>
      <c r="C163" t="s">
        <v>185</v>
      </c>
    </row>
    <row r="164" spans="1:3">
      <c r="A164" t="s">
        <v>288</v>
      </c>
      <c r="B164">
        <v>446</v>
      </c>
      <c r="C164" t="s">
        <v>185</v>
      </c>
    </row>
    <row r="165" spans="1:3">
      <c r="A165" t="s">
        <v>289</v>
      </c>
      <c r="B165">
        <v>482</v>
      </c>
      <c r="C165" t="s">
        <v>185</v>
      </c>
    </row>
    <row r="166" spans="1:3">
      <c r="A166" t="s">
        <v>290</v>
      </c>
      <c r="B166">
        <v>551</v>
      </c>
      <c r="C166" t="s">
        <v>185</v>
      </c>
    </row>
    <row r="167" spans="1:3">
      <c r="A167" t="s">
        <v>291</v>
      </c>
      <c r="B167">
        <v>499</v>
      </c>
      <c r="C167" t="s">
        <v>185</v>
      </c>
    </row>
    <row r="168" spans="1:3">
      <c r="A168" t="s">
        <v>292</v>
      </c>
      <c r="B168">
        <v>436</v>
      </c>
      <c r="C168" t="s">
        <v>185</v>
      </c>
    </row>
    <row r="169" spans="1:3">
      <c r="A169" t="s">
        <v>293</v>
      </c>
      <c r="B169">
        <v>340</v>
      </c>
      <c r="C169" t="s">
        <v>185</v>
      </c>
    </row>
    <row r="170" spans="1:3">
      <c r="A170" t="s">
        <v>294</v>
      </c>
      <c r="B170">
        <v>466</v>
      </c>
      <c r="C170" t="s">
        <v>185</v>
      </c>
    </row>
    <row r="171" spans="1:3">
      <c r="A171" t="s">
        <v>295</v>
      </c>
      <c r="B171">
        <v>164</v>
      </c>
      <c r="C171" t="s">
        <v>185</v>
      </c>
    </row>
    <row r="172" spans="1:3">
      <c r="A172" t="s">
        <v>296</v>
      </c>
      <c r="B172">
        <v>803</v>
      </c>
      <c r="C172" t="s">
        <v>185</v>
      </c>
    </row>
    <row r="173" spans="1:3">
      <c r="A173" t="s">
        <v>538</v>
      </c>
      <c r="B173">
        <v>418</v>
      </c>
      <c r="C173" t="s">
        <v>185</v>
      </c>
    </row>
    <row r="174" spans="1:3">
      <c r="A174" t="s">
        <v>539</v>
      </c>
      <c r="B174">
        <v>587</v>
      </c>
      <c r="C174" t="s">
        <v>185</v>
      </c>
    </row>
    <row r="175" spans="1:3">
      <c r="A175" t="s">
        <v>540</v>
      </c>
      <c r="B175">
        <v>475</v>
      </c>
      <c r="C175" t="s">
        <v>185</v>
      </c>
    </row>
    <row r="176" spans="1:3">
      <c r="A176" t="s">
        <v>541</v>
      </c>
      <c r="B176">
        <v>442</v>
      </c>
      <c r="C176" t="s">
        <v>185</v>
      </c>
    </row>
    <row r="177" spans="1:3">
      <c r="A177" t="s">
        <v>542</v>
      </c>
      <c r="B177">
        <v>653</v>
      </c>
      <c r="C177" t="s">
        <v>185</v>
      </c>
    </row>
    <row r="178" spans="1:3">
      <c r="A178" t="s">
        <v>543</v>
      </c>
      <c r="B178">
        <v>392</v>
      </c>
      <c r="C178" t="s">
        <v>185</v>
      </c>
    </row>
    <row r="179" spans="1:3">
      <c r="A179" t="s">
        <v>544</v>
      </c>
      <c r="B179">
        <v>347</v>
      </c>
      <c r="C179" t="s">
        <v>185</v>
      </c>
    </row>
    <row r="180" spans="1:3">
      <c r="A180" t="s">
        <v>297</v>
      </c>
      <c r="B180">
        <v>188</v>
      </c>
      <c r="C180" t="s">
        <v>185</v>
      </c>
    </row>
    <row r="181" spans="1:3">
      <c r="A181" t="s">
        <v>298</v>
      </c>
      <c r="B181">
        <v>594</v>
      </c>
      <c r="C181" t="s">
        <v>185</v>
      </c>
    </row>
    <row r="182" spans="1:3">
      <c r="A182" t="s">
        <v>299</v>
      </c>
      <c r="B182">
        <v>879</v>
      </c>
      <c r="C182" t="s">
        <v>185</v>
      </c>
    </row>
    <row r="183" spans="1:3">
      <c r="A183" t="s">
        <v>300</v>
      </c>
      <c r="B183">
        <v>99</v>
      </c>
      <c r="C183" t="s">
        <v>185</v>
      </c>
    </row>
    <row r="184" spans="1:3">
      <c r="A184" t="s">
        <v>301</v>
      </c>
      <c r="B184">
        <v>197</v>
      </c>
      <c r="C184" t="s">
        <v>185</v>
      </c>
    </row>
    <row r="185" spans="1:3">
      <c r="A185" t="s">
        <v>302</v>
      </c>
      <c r="B185">
        <v>473</v>
      </c>
      <c r="C185" t="s">
        <v>185</v>
      </c>
    </row>
    <row r="186" spans="1:3">
      <c r="A186" t="s">
        <v>303</v>
      </c>
      <c r="B186">
        <v>484</v>
      </c>
      <c r="C186" t="s">
        <v>185</v>
      </c>
    </row>
    <row r="187" spans="1:3">
      <c r="A187" t="s">
        <v>304</v>
      </c>
      <c r="B187">
        <v>265</v>
      </c>
      <c r="C187" t="s">
        <v>185</v>
      </c>
    </row>
    <row r="188" spans="1:3">
      <c r="A188" t="s">
        <v>305</v>
      </c>
      <c r="B188">
        <v>776</v>
      </c>
      <c r="C188" t="s">
        <v>185</v>
      </c>
    </row>
    <row r="189" spans="1:3">
      <c r="A189" t="s">
        <v>306</v>
      </c>
      <c r="B189">
        <v>255</v>
      </c>
      <c r="C189" t="s">
        <v>185</v>
      </c>
    </row>
    <row r="190" spans="1:3">
      <c r="A190" t="s">
        <v>307</v>
      </c>
      <c r="B190">
        <v>310</v>
      </c>
      <c r="C190" t="s">
        <v>185</v>
      </c>
    </row>
    <row r="191" spans="1:3">
      <c r="A191" t="s">
        <v>308</v>
      </c>
      <c r="B191">
        <v>474</v>
      </c>
      <c r="C191" t="s">
        <v>185</v>
      </c>
    </row>
    <row r="192" spans="1:3">
      <c r="A192" t="s">
        <v>309</v>
      </c>
      <c r="B192">
        <v>767</v>
      </c>
      <c r="C192" t="s">
        <v>185</v>
      </c>
    </row>
    <row r="193" spans="1:3">
      <c r="A193" t="s">
        <v>310</v>
      </c>
      <c r="B193">
        <v>611</v>
      </c>
      <c r="C193" t="s">
        <v>185</v>
      </c>
    </row>
    <row r="194" spans="1:3">
      <c r="A194" t="s">
        <v>311</v>
      </c>
      <c r="B194">
        <v>1192</v>
      </c>
      <c r="C194" t="s">
        <v>185</v>
      </c>
    </row>
    <row r="195" spans="1:3">
      <c r="A195" t="s">
        <v>312</v>
      </c>
      <c r="B195">
        <v>464</v>
      </c>
      <c r="C195" t="s">
        <v>185</v>
      </c>
    </row>
    <row r="196" spans="1:3">
      <c r="A196" t="s">
        <v>313</v>
      </c>
      <c r="B196">
        <v>788</v>
      </c>
      <c r="C196" t="s">
        <v>185</v>
      </c>
    </row>
    <row r="197" spans="1:3">
      <c r="A197" t="s">
        <v>314</v>
      </c>
      <c r="B197">
        <v>1024</v>
      </c>
      <c r="C197" t="s">
        <v>185</v>
      </c>
    </row>
    <row r="198" spans="1:3">
      <c r="A198" t="s">
        <v>315</v>
      </c>
      <c r="B198">
        <v>868</v>
      </c>
      <c r="C198" t="s">
        <v>185</v>
      </c>
    </row>
    <row r="199" spans="1:3">
      <c r="A199" t="s">
        <v>316</v>
      </c>
      <c r="B199">
        <v>321</v>
      </c>
      <c r="C199" t="s">
        <v>185</v>
      </c>
    </row>
    <row r="200" spans="1:3">
      <c r="A200" t="s">
        <v>317</v>
      </c>
      <c r="B200">
        <v>529</v>
      </c>
      <c r="C200" t="s">
        <v>185</v>
      </c>
    </row>
    <row r="201" spans="1:3">
      <c r="A201" t="s">
        <v>318</v>
      </c>
      <c r="B201">
        <v>1093</v>
      </c>
      <c r="C201" t="s">
        <v>185</v>
      </c>
    </row>
    <row r="202" spans="1:3">
      <c r="A202" t="s">
        <v>319</v>
      </c>
      <c r="B202">
        <v>319</v>
      </c>
      <c r="C202" t="s">
        <v>185</v>
      </c>
    </row>
    <row r="203" spans="1:3">
      <c r="A203" t="s">
        <v>320</v>
      </c>
      <c r="B203">
        <v>689</v>
      </c>
      <c r="C203" t="s">
        <v>185</v>
      </c>
    </row>
    <row r="204" spans="1:3">
      <c r="A204" t="s">
        <v>321</v>
      </c>
      <c r="B204">
        <v>548</v>
      </c>
      <c r="C204" t="s">
        <v>185</v>
      </c>
    </row>
    <row r="205" spans="1:3">
      <c r="A205" t="s">
        <v>322</v>
      </c>
      <c r="B205">
        <v>630</v>
      </c>
      <c r="C205" t="s">
        <v>185</v>
      </c>
    </row>
    <row r="206" spans="1:3">
      <c r="A206" t="s">
        <v>323</v>
      </c>
      <c r="B206">
        <v>413</v>
      </c>
      <c r="C206" t="s">
        <v>185</v>
      </c>
    </row>
    <row r="207" spans="1:3">
      <c r="A207" t="s">
        <v>324</v>
      </c>
      <c r="B207">
        <v>614</v>
      </c>
      <c r="C207" t="s">
        <v>185</v>
      </c>
    </row>
    <row r="208" spans="1:3">
      <c r="A208" t="s">
        <v>325</v>
      </c>
      <c r="B208">
        <v>209</v>
      </c>
      <c r="C208" t="s">
        <v>185</v>
      </c>
    </row>
    <row r="209" spans="1:3">
      <c r="A209" t="s">
        <v>326</v>
      </c>
      <c r="B209">
        <v>461</v>
      </c>
      <c r="C209" t="s">
        <v>185</v>
      </c>
    </row>
    <row r="210" spans="1:3">
      <c r="A210" t="s">
        <v>327</v>
      </c>
      <c r="B210">
        <v>527</v>
      </c>
      <c r="C210" t="s">
        <v>185</v>
      </c>
    </row>
    <row r="211" spans="1:3">
      <c r="A211" t="s">
        <v>328</v>
      </c>
      <c r="B211">
        <v>243</v>
      </c>
      <c r="C211" t="s">
        <v>185</v>
      </c>
    </row>
    <row r="212" spans="1:3">
      <c r="A212" t="s">
        <v>329</v>
      </c>
      <c r="B212">
        <v>844</v>
      </c>
      <c r="C212" t="s">
        <v>185</v>
      </c>
    </row>
    <row r="213" spans="1:3">
      <c r="A213" t="s">
        <v>330</v>
      </c>
      <c r="B213">
        <v>310</v>
      </c>
      <c r="C213" t="s">
        <v>185</v>
      </c>
    </row>
    <row r="214" spans="1:3">
      <c r="A214" t="s">
        <v>331</v>
      </c>
      <c r="B214">
        <v>129</v>
      </c>
      <c r="C214" t="s">
        <v>185</v>
      </c>
    </row>
    <row r="215" spans="1:3">
      <c r="A215" t="s">
        <v>332</v>
      </c>
      <c r="B215">
        <v>863</v>
      </c>
      <c r="C215" t="s">
        <v>185</v>
      </c>
    </row>
    <row r="216" spans="1:3">
      <c r="A216" t="s">
        <v>333</v>
      </c>
      <c r="B216">
        <v>274</v>
      </c>
      <c r="C216" t="s">
        <v>185</v>
      </c>
    </row>
    <row r="217" spans="1:3">
      <c r="A217" t="s">
        <v>334</v>
      </c>
      <c r="B217">
        <v>801</v>
      </c>
      <c r="C217" t="s">
        <v>185</v>
      </c>
    </row>
    <row r="218" spans="1:3">
      <c r="A218" t="s">
        <v>335</v>
      </c>
      <c r="B218">
        <v>269</v>
      </c>
      <c r="C218" t="s">
        <v>185</v>
      </c>
    </row>
    <row r="219" spans="1:3">
      <c r="A219" t="s">
        <v>336</v>
      </c>
      <c r="B219">
        <v>508</v>
      </c>
      <c r="C219" t="s">
        <v>185</v>
      </c>
    </row>
    <row r="220" spans="1:3">
      <c r="A220" t="s">
        <v>337</v>
      </c>
      <c r="B220">
        <v>352</v>
      </c>
      <c r="C220" t="s">
        <v>185</v>
      </c>
    </row>
    <row r="221" spans="1:3">
      <c r="A221" t="s">
        <v>338</v>
      </c>
      <c r="B221">
        <v>117</v>
      </c>
      <c r="C221" t="s">
        <v>185</v>
      </c>
    </row>
    <row r="222" spans="1:3">
      <c r="A222" t="s">
        <v>339</v>
      </c>
      <c r="B222">
        <v>666</v>
      </c>
      <c r="C222" t="s">
        <v>185</v>
      </c>
    </row>
    <row r="223" spans="1:3">
      <c r="A223" t="s">
        <v>340</v>
      </c>
      <c r="B223">
        <v>141</v>
      </c>
      <c r="C223" t="s">
        <v>185</v>
      </c>
    </row>
    <row r="224" spans="1:3">
      <c r="A224" t="s">
        <v>341</v>
      </c>
      <c r="B224">
        <v>137</v>
      </c>
      <c r="C224" t="s">
        <v>185</v>
      </c>
    </row>
    <row r="225" spans="1:3">
      <c r="A225" t="s">
        <v>342</v>
      </c>
      <c r="B225">
        <v>601</v>
      </c>
      <c r="C225" t="s">
        <v>185</v>
      </c>
    </row>
    <row r="226" spans="1:3">
      <c r="A226" t="s">
        <v>343</v>
      </c>
      <c r="B226">
        <v>832</v>
      </c>
      <c r="C226" t="s">
        <v>185</v>
      </c>
    </row>
    <row r="227" spans="1:3">
      <c r="A227" t="s">
        <v>344</v>
      </c>
      <c r="B227">
        <v>843</v>
      </c>
      <c r="C227" t="s">
        <v>185</v>
      </c>
    </row>
    <row r="228" spans="1:3">
      <c r="A228" t="s">
        <v>345</v>
      </c>
      <c r="B228">
        <v>752</v>
      </c>
      <c r="C228" t="s">
        <v>185</v>
      </c>
    </row>
    <row r="229" spans="1:3">
      <c r="A229" t="s">
        <v>346</v>
      </c>
      <c r="B229">
        <v>209</v>
      </c>
      <c r="C229" t="s">
        <v>185</v>
      </c>
    </row>
    <row r="230" spans="1:3">
      <c r="A230" t="s">
        <v>347</v>
      </c>
      <c r="B230">
        <v>691</v>
      </c>
      <c r="C230" t="s">
        <v>185</v>
      </c>
    </row>
    <row r="231" spans="1:3">
      <c r="A231" t="s">
        <v>348</v>
      </c>
      <c r="B231">
        <v>530</v>
      </c>
      <c r="C231" t="s">
        <v>185</v>
      </c>
    </row>
    <row r="232" spans="1:3">
      <c r="A232" t="s">
        <v>349</v>
      </c>
      <c r="B232">
        <v>568</v>
      </c>
      <c r="C232" t="s">
        <v>185</v>
      </c>
    </row>
    <row r="233" spans="1:3">
      <c r="A233" t="s">
        <v>350</v>
      </c>
      <c r="B233">
        <v>771</v>
      </c>
      <c r="C233" t="s">
        <v>185</v>
      </c>
    </row>
    <row r="234" spans="1:3">
      <c r="A234" t="s">
        <v>351</v>
      </c>
      <c r="B234">
        <v>1098</v>
      </c>
      <c r="C234" t="s">
        <v>185</v>
      </c>
    </row>
    <row r="235" spans="1:3">
      <c r="A235" t="s">
        <v>352</v>
      </c>
      <c r="B235">
        <v>107</v>
      </c>
      <c r="C235" t="s">
        <v>185</v>
      </c>
    </row>
    <row r="236" spans="1:3">
      <c r="A236" t="s">
        <v>353</v>
      </c>
      <c r="B236">
        <v>151</v>
      </c>
      <c r="C236" t="s">
        <v>185</v>
      </c>
    </row>
    <row r="237" spans="1:3">
      <c r="A237" t="s">
        <v>354</v>
      </c>
      <c r="B237">
        <v>463</v>
      </c>
      <c r="C237" t="s">
        <v>185</v>
      </c>
    </row>
    <row r="238" spans="1:3">
      <c r="A238" t="s">
        <v>355</v>
      </c>
      <c r="B238">
        <v>199</v>
      </c>
      <c r="C238" t="s">
        <v>185</v>
      </c>
    </row>
    <row r="239" spans="1:3">
      <c r="A239" t="s">
        <v>356</v>
      </c>
      <c r="B239">
        <v>346</v>
      </c>
      <c r="C239" t="s">
        <v>185</v>
      </c>
    </row>
    <row r="240" spans="1:3">
      <c r="A240" t="s">
        <v>357</v>
      </c>
      <c r="B240">
        <v>591</v>
      </c>
      <c r="C240" t="s">
        <v>185</v>
      </c>
    </row>
    <row r="241" spans="1:3">
      <c r="A241" t="s">
        <v>358</v>
      </c>
      <c r="B241">
        <v>236</v>
      </c>
      <c r="C241" t="s">
        <v>185</v>
      </c>
    </row>
    <row r="242" spans="1:3">
      <c r="A242" t="s">
        <v>359</v>
      </c>
      <c r="B242">
        <v>516</v>
      </c>
      <c r="C242" t="s">
        <v>185</v>
      </c>
    </row>
    <row r="243" spans="1:3">
      <c r="A243" t="s">
        <v>360</v>
      </c>
      <c r="B243">
        <v>352</v>
      </c>
      <c r="C243" t="s">
        <v>185</v>
      </c>
    </row>
    <row r="244" spans="1:3">
      <c r="A244" t="s">
        <v>361</v>
      </c>
      <c r="B244">
        <v>805</v>
      </c>
      <c r="C244" t="s">
        <v>185</v>
      </c>
    </row>
    <row r="245" spans="1:3">
      <c r="A245" t="s">
        <v>362</v>
      </c>
      <c r="B245">
        <v>141</v>
      </c>
      <c r="C245" t="s">
        <v>185</v>
      </c>
    </row>
    <row r="246" spans="1:3">
      <c r="A246" t="s">
        <v>363</v>
      </c>
      <c r="B246">
        <v>712</v>
      </c>
      <c r="C246" t="s">
        <v>185</v>
      </c>
    </row>
    <row r="247" spans="1:3">
      <c r="A247" t="s">
        <v>364</v>
      </c>
      <c r="B247">
        <v>841</v>
      </c>
      <c r="C247" t="s">
        <v>185</v>
      </c>
    </row>
    <row r="248" spans="1:3">
      <c r="A248" t="s">
        <v>365</v>
      </c>
      <c r="B248">
        <v>440</v>
      </c>
      <c r="C248" t="s">
        <v>185</v>
      </c>
    </row>
    <row r="249" spans="1:3">
      <c r="A249" t="s">
        <v>366</v>
      </c>
      <c r="B249">
        <v>547</v>
      </c>
      <c r="C249" t="s">
        <v>367</v>
      </c>
    </row>
    <row r="250" spans="1:3">
      <c r="A250" t="s">
        <v>368</v>
      </c>
      <c r="B250">
        <v>214</v>
      </c>
      <c r="C250" t="s">
        <v>367</v>
      </c>
    </row>
    <row r="251" spans="1:3">
      <c r="A251" t="s">
        <v>369</v>
      </c>
      <c r="B251">
        <v>4024</v>
      </c>
      <c r="C251" t="s">
        <v>367</v>
      </c>
    </row>
    <row r="252" spans="1:3">
      <c r="A252" t="s">
        <v>370</v>
      </c>
      <c r="B252">
        <v>380</v>
      </c>
      <c r="C252" t="s">
        <v>367</v>
      </c>
    </row>
    <row r="253" spans="1:3">
      <c r="A253" t="s">
        <v>371</v>
      </c>
      <c r="B253">
        <v>520</v>
      </c>
      <c r="C253" t="s">
        <v>367</v>
      </c>
    </row>
    <row r="254" spans="1:3">
      <c r="A254" t="s">
        <v>372</v>
      </c>
      <c r="B254">
        <v>3025</v>
      </c>
      <c r="C254" t="s">
        <v>367</v>
      </c>
    </row>
    <row r="255" spans="1:3">
      <c r="A255" t="s">
        <v>373</v>
      </c>
      <c r="B255">
        <v>551</v>
      </c>
      <c r="C255" t="s">
        <v>367</v>
      </c>
    </row>
    <row r="256" spans="1:3">
      <c r="A256" t="s">
        <v>374</v>
      </c>
      <c r="B256">
        <v>368</v>
      </c>
      <c r="C256" t="s">
        <v>367</v>
      </c>
    </row>
    <row r="257" spans="1:3">
      <c r="A257" t="s">
        <v>375</v>
      </c>
      <c r="B257">
        <v>1081</v>
      </c>
      <c r="C257" t="s">
        <v>367</v>
      </c>
    </row>
    <row r="258" spans="1:3">
      <c r="A258" t="s">
        <v>376</v>
      </c>
      <c r="B258">
        <v>1439</v>
      </c>
      <c r="C258" t="s">
        <v>367</v>
      </c>
    </row>
    <row r="259" spans="1:3">
      <c r="A259" t="s">
        <v>377</v>
      </c>
      <c r="B259">
        <v>810</v>
      </c>
      <c r="C259" t="s">
        <v>367</v>
      </c>
    </row>
    <row r="260" spans="1:3">
      <c r="A260" t="s">
        <v>378</v>
      </c>
      <c r="B260">
        <v>2363</v>
      </c>
      <c r="C260" t="s">
        <v>367</v>
      </c>
    </row>
    <row r="261" spans="1:3">
      <c r="A261" t="s">
        <v>379</v>
      </c>
      <c r="B261">
        <v>646</v>
      </c>
      <c r="C261" t="s">
        <v>367</v>
      </c>
    </row>
    <row r="262" spans="1:3">
      <c r="A262" t="s">
        <v>380</v>
      </c>
      <c r="B262">
        <v>721</v>
      </c>
      <c r="C262" t="s">
        <v>367</v>
      </c>
    </row>
    <row r="263" spans="1:3">
      <c r="A263" t="s">
        <v>381</v>
      </c>
      <c r="B263">
        <v>574</v>
      </c>
      <c r="C263" t="s">
        <v>367</v>
      </c>
    </row>
    <row r="264" spans="1:3">
      <c r="A264" t="s">
        <v>382</v>
      </c>
      <c r="B264">
        <v>590</v>
      </c>
      <c r="C264" t="s">
        <v>367</v>
      </c>
    </row>
    <row r="265" spans="1:3">
      <c r="A265" t="s">
        <v>383</v>
      </c>
      <c r="B265">
        <v>761</v>
      </c>
      <c r="C265" t="s">
        <v>367</v>
      </c>
    </row>
    <row r="266" spans="1:3">
      <c r="A266" t="s">
        <v>384</v>
      </c>
      <c r="B266">
        <v>566</v>
      </c>
      <c r="C266" t="s">
        <v>367</v>
      </c>
    </row>
    <row r="267" spans="1:3">
      <c r="A267" t="s">
        <v>385</v>
      </c>
      <c r="B267">
        <v>1850</v>
      </c>
      <c r="C267" t="s">
        <v>367</v>
      </c>
    </row>
    <row r="268" spans="1:3">
      <c r="A268" t="s">
        <v>386</v>
      </c>
      <c r="B268">
        <v>1268</v>
      </c>
      <c r="C268" t="s">
        <v>367</v>
      </c>
    </row>
    <row r="269" spans="1:3">
      <c r="A269" t="s">
        <v>387</v>
      </c>
      <c r="B269">
        <v>563</v>
      </c>
      <c r="C269" t="s">
        <v>367</v>
      </c>
    </row>
    <row r="270" spans="1:3">
      <c r="A270" t="s">
        <v>388</v>
      </c>
      <c r="B270">
        <v>182</v>
      </c>
      <c r="C270" t="s">
        <v>367</v>
      </c>
    </row>
    <row r="271" spans="1:3">
      <c r="A271" t="s">
        <v>389</v>
      </c>
      <c r="B271">
        <v>669</v>
      </c>
      <c r="C271" t="s">
        <v>367</v>
      </c>
    </row>
    <row r="272" spans="1:3">
      <c r="A272" t="s">
        <v>390</v>
      </c>
      <c r="B272">
        <v>3481</v>
      </c>
      <c r="C272" t="s">
        <v>367</v>
      </c>
    </row>
    <row r="273" spans="1:3">
      <c r="A273" t="s">
        <v>391</v>
      </c>
      <c r="B273">
        <v>589</v>
      </c>
      <c r="C273" t="s">
        <v>367</v>
      </c>
    </row>
    <row r="274" spans="1:3">
      <c r="A274" t="s">
        <v>392</v>
      </c>
      <c r="B274">
        <v>591</v>
      </c>
      <c r="C274" t="s">
        <v>367</v>
      </c>
    </row>
    <row r="275" spans="1:3">
      <c r="A275" t="s">
        <v>393</v>
      </c>
      <c r="B275">
        <v>654</v>
      </c>
      <c r="C275" t="s">
        <v>367</v>
      </c>
    </row>
    <row r="276" spans="1:3">
      <c r="A276" t="s">
        <v>394</v>
      </c>
      <c r="B276">
        <v>664</v>
      </c>
      <c r="C276" t="s">
        <v>367</v>
      </c>
    </row>
    <row r="277" spans="1:3">
      <c r="A277" t="s">
        <v>395</v>
      </c>
      <c r="B277">
        <v>145</v>
      </c>
      <c r="C277" t="s">
        <v>367</v>
      </c>
    </row>
    <row r="278" spans="1:3">
      <c r="A278" t="s">
        <v>396</v>
      </c>
      <c r="B278">
        <v>614</v>
      </c>
      <c r="C278" t="s">
        <v>367</v>
      </c>
    </row>
    <row r="279" spans="1:3">
      <c r="A279" t="s">
        <v>397</v>
      </c>
      <c r="B279">
        <v>522</v>
      </c>
      <c r="C279" t="s">
        <v>367</v>
      </c>
    </row>
    <row r="280" spans="1:3">
      <c r="A280" t="s">
        <v>398</v>
      </c>
      <c r="B280">
        <v>263</v>
      </c>
      <c r="C280" t="s">
        <v>367</v>
      </c>
    </row>
    <row r="281" spans="1:3">
      <c r="A281" t="s">
        <v>399</v>
      </c>
      <c r="B281">
        <v>1021</v>
      </c>
      <c r="C281" t="s">
        <v>367</v>
      </c>
    </row>
    <row r="282" spans="1:3">
      <c r="A282" t="s">
        <v>400</v>
      </c>
      <c r="B282">
        <v>2950</v>
      </c>
      <c r="C282" t="s">
        <v>367</v>
      </c>
    </row>
    <row r="283" spans="1:3">
      <c r="A283" t="s">
        <v>401</v>
      </c>
      <c r="B283">
        <v>1227</v>
      </c>
      <c r="C283" t="s">
        <v>367</v>
      </c>
    </row>
    <row r="284" spans="1:3">
      <c r="A284" t="s">
        <v>402</v>
      </c>
      <c r="B284">
        <v>347</v>
      </c>
      <c r="C284" t="s">
        <v>367</v>
      </c>
    </row>
    <row r="285" spans="1:3">
      <c r="A285" t="s">
        <v>403</v>
      </c>
      <c r="B285">
        <v>206</v>
      </c>
      <c r="C285" t="s">
        <v>404</v>
      </c>
    </row>
    <row r="286" spans="1:3">
      <c r="A286" t="s">
        <v>405</v>
      </c>
      <c r="B286">
        <v>1048</v>
      </c>
      <c r="C286" t="s">
        <v>404</v>
      </c>
    </row>
    <row r="287" spans="1:3">
      <c r="A287" t="s">
        <v>406</v>
      </c>
      <c r="B287">
        <v>2250</v>
      </c>
      <c r="C287" t="s">
        <v>404</v>
      </c>
    </row>
    <row r="288" spans="1:3">
      <c r="A288" t="s">
        <v>407</v>
      </c>
      <c r="B288">
        <v>632</v>
      </c>
      <c r="C288" t="s">
        <v>404</v>
      </c>
    </row>
    <row r="289" spans="1:3">
      <c r="A289" t="s">
        <v>408</v>
      </c>
      <c r="B289">
        <v>2404</v>
      </c>
      <c r="C289" t="s">
        <v>404</v>
      </c>
    </row>
    <row r="290" spans="1:3">
      <c r="A290" t="s">
        <v>409</v>
      </c>
      <c r="B290">
        <v>272</v>
      </c>
      <c r="C290" t="s">
        <v>404</v>
      </c>
    </row>
    <row r="291" spans="1:3">
      <c r="A291" t="s">
        <v>410</v>
      </c>
      <c r="B291">
        <v>509</v>
      </c>
      <c r="C291" t="s">
        <v>404</v>
      </c>
    </row>
    <row r="292" spans="1:3">
      <c r="A292" t="s">
        <v>411</v>
      </c>
      <c r="B292">
        <v>2029</v>
      </c>
      <c r="C292" t="s">
        <v>404</v>
      </c>
    </row>
    <row r="293" spans="1:3">
      <c r="A293" t="s">
        <v>412</v>
      </c>
      <c r="B293">
        <v>1681</v>
      </c>
      <c r="C293" t="s">
        <v>404</v>
      </c>
    </row>
    <row r="294" spans="1:3">
      <c r="A294" t="s">
        <v>413</v>
      </c>
      <c r="B294">
        <v>797</v>
      </c>
      <c r="C294" t="s">
        <v>404</v>
      </c>
    </row>
    <row r="295" spans="1:3">
      <c r="A295" t="s">
        <v>414</v>
      </c>
      <c r="B295">
        <v>1042</v>
      </c>
      <c r="C295" t="s">
        <v>404</v>
      </c>
    </row>
    <row r="296" spans="1:3">
      <c r="A296" t="s">
        <v>415</v>
      </c>
      <c r="B296">
        <v>969</v>
      </c>
      <c r="C296" t="s">
        <v>404</v>
      </c>
    </row>
    <row r="297" spans="1:3">
      <c r="A297" t="s">
        <v>416</v>
      </c>
      <c r="B297">
        <v>1421</v>
      </c>
      <c r="C297" t="s">
        <v>404</v>
      </c>
    </row>
    <row r="298" spans="1:3">
      <c r="A298" t="s">
        <v>417</v>
      </c>
      <c r="B298">
        <v>1432</v>
      </c>
      <c r="C298" t="s">
        <v>404</v>
      </c>
    </row>
    <row r="299" spans="1:3">
      <c r="A299" t="s">
        <v>418</v>
      </c>
      <c r="B299">
        <v>775</v>
      </c>
      <c r="C299" t="s">
        <v>404</v>
      </c>
    </row>
    <row r="300" spans="1:3">
      <c r="A300" t="s">
        <v>419</v>
      </c>
      <c r="B300">
        <v>486</v>
      </c>
      <c r="C300" t="s">
        <v>404</v>
      </c>
    </row>
    <row r="301" spans="1:3">
      <c r="A301" t="s">
        <v>420</v>
      </c>
      <c r="B301">
        <v>718</v>
      </c>
      <c r="C301" t="s">
        <v>404</v>
      </c>
    </row>
    <row r="302" spans="1:3">
      <c r="A302" t="s">
        <v>421</v>
      </c>
      <c r="B302">
        <v>1562</v>
      </c>
      <c r="C302" t="s">
        <v>404</v>
      </c>
    </row>
    <row r="303" spans="1:3">
      <c r="A303" t="s">
        <v>422</v>
      </c>
      <c r="B303">
        <v>651</v>
      </c>
      <c r="C303" t="s">
        <v>404</v>
      </c>
    </row>
    <row r="304" spans="1:3">
      <c r="A304" t="s">
        <v>423</v>
      </c>
      <c r="B304">
        <v>267</v>
      </c>
      <c r="C304" t="s">
        <v>404</v>
      </c>
    </row>
    <row r="305" spans="1:3">
      <c r="A305" t="s">
        <v>424</v>
      </c>
      <c r="B305">
        <v>479</v>
      </c>
      <c r="C305" t="s">
        <v>404</v>
      </c>
    </row>
    <row r="306" spans="1:3">
      <c r="A306" t="s">
        <v>425</v>
      </c>
      <c r="B306">
        <v>1198</v>
      </c>
      <c r="C306" t="s">
        <v>404</v>
      </c>
    </row>
    <row r="307" spans="1:3">
      <c r="A307" t="s">
        <v>426</v>
      </c>
      <c r="B307">
        <v>181</v>
      </c>
      <c r="C307" t="s">
        <v>404</v>
      </c>
    </row>
    <row r="308" spans="1:3">
      <c r="A308" t="s">
        <v>427</v>
      </c>
      <c r="B308">
        <v>643</v>
      </c>
      <c r="C308" t="s">
        <v>404</v>
      </c>
    </row>
    <row r="309" spans="1:3">
      <c r="A309" t="s">
        <v>428</v>
      </c>
      <c r="B309">
        <v>1813</v>
      </c>
      <c r="C309" t="s">
        <v>404</v>
      </c>
    </row>
    <row r="310" spans="1:3">
      <c r="A310" t="s">
        <v>429</v>
      </c>
      <c r="B310">
        <v>2441</v>
      </c>
      <c r="C310" t="s">
        <v>404</v>
      </c>
    </row>
    <row r="311" spans="1:3">
      <c r="A311" t="s">
        <v>430</v>
      </c>
      <c r="B311">
        <v>1362</v>
      </c>
      <c r="C311" t="s">
        <v>404</v>
      </c>
    </row>
    <row r="312" spans="1:3">
      <c r="A312" t="s">
        <v>431</v>
      </c>
      <c r="B312">
        <v>1096</v>
      </c>
      <c r="C312" t="s">
        <v>404</v>
      </c>
    </row>
    <row r="313" spans="1:3">
      <c r="A313" t="s">
        <v>432</v>
      </c>
      <c r="B313">
        <v>313</v>
      </c>
      <c r="C313" t="s">
        <v>404</v>
      </c>
    </row>
    <row r="314" spans="1:3">
      <c r="A314" t="s">
        <v>433</v>
      </c>
      <c r="B314">
        <v>3248</v>
      </c>
      <c r="C314" t="s">
        <v>404</v>
      </c>
    </row>
    <row r="315" spans="1:3">
      <c r="A315" t="s">
        <v>434</v>
      </c>
      <c r="B315">
        <v>1263</v>
      </c>
      <c r="C315" t="s">
        <v>404</v>
      </c>
    </row>
    <row r="316" spans="1:3">
      <c r="A316" t="s">
        <v>435</v>
      </c>
      <c r="B316">
        <v>1415</v>
      </c>
      <c r="C316" t="s">
        <v>404</v>
      </c>
    </row>
    <row r="317" spans="1:3">
      <c r="A317" t="s">
        <v>436</v>
      </c>
      <c r="B317">
        <v>580</v>
      </c>
      <c r="C317" t="s">
        <v>404</v>
      </c>
    </row>
  </sheetData>
  <sortState xmlns:xlrd2="http://schemas.microsoft.com/office/spreadsheetml/2017/richdata2" ref="A4:B317">
    <sortCondition ref="A4:A317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dimension ref="A1:C391"/>
  <sheetViews>
    <sheetView zoomScaleNormal="100" workbookViewId="0">
      <selection activeCell="C7" sqref="C7"/>
    </sheetView>
  </sheetViews>
  <sheetFormatPr defaultColWidth="9.21875" defaultRowHeight="15"/>
  <cols>
    <col min="1" max="1" width="13.21875" customWidth="1"/>
  </cols>
  <sheetData>
    <row r="1" spans="1:3">
      <c r="A1" s="14" t="s">
        <v>120</v>
      </c>
    </row>
    <row r="2" spans="1:3">
      <c r="A2" s="14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487.4</v>
      </c>
      <c r="C4" t="s">
        <v>125</v>
      </c>
    </row>
    <row r="5" spans="1:3">
      <c r="A5" t="s">
        <v>126</v>
      </c>
      <c r="B5">
        <v>420.8</v>
      </c>
      <c r="C5" t="s">
        <v>125</v>
      </c>
    </row>
    <row r="6" spans="1:3">
      <c r="A6" t="s">
        <v>127</v>
      </c>
      <c r="B6">
        <v>439.2</v>
      </c>
      <c r="C6" t="s">
        <v>125</v>
      </c>
    </row>
    <row r="7" spans="1:3">
      <c r="A7" t="s">
        <v>128</v>
      </c>
      <c r="B7">
        <v>469.4</v>
      </c>
      <c r="C7" t="s">
        <v>125</v>
      </c>
    </row>
    <row r="8" spans="1:3">
      <c r="A8" t="s">
        <v>129</v>
      </c>
      <c r="B8">
        <v>486.7</v>
      </c>
      <c r="C8" t="s">
        <v>125</v>
      </c>
    </row>
    <row r="9" spans="1:3">
      <c r="A9" t="s">
        <v>130</v>
      </c>
      <c r="B9">
        <v>484.8</v>
      </c>
      <c r="C9" t="s">
        <v>125</v>
      </c>
    </row>
    <row r="10" spans="1:3">
      <c r="A10" t="s">
        <v>131</v>
      </c>
      <c r="B10">
        <v>511.2</v>
      </c>
      <c r="C10" t="s">
        <v>125</v>
      </c>
    </row>
    <row r="11" spans="1:3">
      <c r="A11" t="s">
        <v>132</v>
      </c>
      <c r="B11">
        <v>430</v>
      </c>
      <c r="C11" t="s">
        <v>125</v>
      </c>
    </row>
    <row r="12" spans="1:3">
      <c r="A12" t="s">
        <v>133</v>
      </c>
      <c r="B12">
        <v>402.7</v>
      </c>
      <c r="C12" t="s">
        <v>125</v>
      </c>
    </row>
    <row r="13" spans="1:3">
      <c r="A13" t="s">
        <v>134</v>
      </c>
      <c r="B13">
        <v>434.7</v>
      </c>
      <c r="C13" t="s">
        <v>125</v>
      </c>
    </row>
    <row r="14" spans="1:3">
      <c r="A14" t="s">
        <v>135</v>
      </c>
      <c r="B14">
        <v>492.2</v>
      </c>
      <c r="C14" t="s">
        <v>125</v>
      </c>
    </row>
    <row r="15" spans="1:3">
      <c r="A15" t="s">
        <v>136</v>
      </c>
      <c r="B15">
        <v>446.9</v>
      </c>
      <c r="C15" t="s">
        <v>125</v>
      </c>
    </row>
    <row r="16" spans="1:3">
      <c r="A16" t="s">
        <v>137</v>
      </c>
      <c r="B16">
        <v>474.9</v>
      </c>
      <c r="C16" t="s">
        <v>125</v>
      </c>
    </row>
    <row r="17" spans="1:3">
      <c r="A17" t="s">
        <v>138</v>
      </c>
      <c r="B17">
        <v>478.2</v>
      </c>
      <c r="C17" t="s">
        <v>125</v>
      </c>
    </row>
    <row r="18" spans="1:3">
      <c r="A18" t="s">
        <v>139</v>
      </c>
      <c r="B18">
        <v>493.1</v>
      </c>
      <c r="C18" t="s">
        <v>125</v>
      </c>
    </row>
    <row r="19" spans="1:3">
      <c r="A19" t="s">
        <v>140</v>
      </c>
      <c r="B19">
        <v>436.7</v>
      </c>
      <c r="C19" t="s">
        <v>125</v>
      </c>
    </row>
    <row r="20" spans="1:3">
      <c r="A20" t="s">
        <v>141</v>
      </c>
      <c r="B20">
        <v>566.5</v>
      </c>
      <c r="C20" t="s">
        <v>125</v>
      </c>
    </row>
    <row r="21" spans="1:3">
      <c r="A21" t="s">
        <v>142</v>
      </c>
      <c r="B21">
        <v>412.9</v>
      </c>
      <c r="C21" t="s">
        <v>125</v>
      </c>
    </row>
    <row r="22" spans="1:3">
      <c r="A22" t="s">
        <v>143</v>
      </c>
      <c r="B22">
        <v>449</v>
      </c>
      <c r="C22" t="s">
        <v>125</v>
      </c>
    </row>
    <row r="23" spans="1:3">
      <c r="A23" t="s">
        <v>144</v>
      </c>
      <c r="B23">
        <v>456.4</v>
      </c>
      <c r="C23" t="s">
        <v>125</v>
      </c>
    </row>
    <row r="24" spans="1:3">
      <c r="A24" t="s">
        <v>145</v>
      </c>
      <c r="B24">
        <v>460</v>
      </c>
      <c r="C24" t="s">
        <v>125</v>
      </c>
    </row>
    <row r="25" spans="1:3">
      <c r="A25" t="s">
        <v>146</v>
      </c>
      <c r="B25">
        <v>459.8</v>
      </c>
      <c r="C25" t="s">
        <v>125</v>
      </c>
    </row>
    <row r="26" spans="1:3">
      <c r="A26" t="s">
        <v>147</v>
      </c>
      <c r="B26">
        <v>528.29999999999995</v>
      </c>
      <c r="C26" t="s">
        <v>125</v>
      </c>
    </row>
    <row r="27" spans="1:3">
      <c r="A27" t="s">
        <v>148</v>
      </c>
      <c r="B27">
        <v>492.7</v>
      </c>
      <c r="C27" t="s">
        <v>125</v>
      </c>
    </row>
    <row r="28" spans="1:3">
      <c r="A28" t="s">
        <v>149</v>
      </c>
      <c r="B28">
        <v>513.70000000000005</v>
      </c>
      <c r="C28" t="s">
        <v>125</v>
      </c>
    </row>
    <row r="29" spans="1:3">
      <c r="A29" t="s">
        <v>150</v>
      </c>
      <c r="B29">
        <v>430.3</v>
      </c>
      <c r="C29" t="s">
        <v>125</v>
      </c>
    </row>
    <row r="30" spans="1:3">
      <c r="A30" t="s">
        <v>151</v>
      </c>
      <c r="B30">
        <v>452.6</v>
      </c>
      <c r="C30" t="s">
        <v>125</v>
      </c>
    </row>
    <row r="31" spans="1:3">
      <c r="A31" t="s">
        <v>152</v>
      </c>
      <c r="B31">
        <v>527.79999999999995</v>
      </c>
      <c r="C31" t="s">
        <v>125</v>
      </c>
    </row>
    <row r="32" spans="1:3">
      <c r="A32" t="s">
        <v>153</v>
      </c>
      <c r="B32">
        <v>479.2</v>
      </c>
      <c r="C32" t="s">
        <v>125</v>
      </c>
    </row>
    <row r="33" spans="1:3">
      <c r="A33" t="s">
        <v>154</v>
      </c>
      <c r="B33">
        <v>484.9</v>
      </c>
      <c r="C33" t="s">
        <v>125</v>
      </c>
    </row>
    <row r="34" spans="1:3">
      <c r="A34" t="s">
        <v>155</v>
      </c>
      <c r="B34">
        <v>526.20000000000005</v>
      </c>
      <c r="C34" t="s">
        <v>125</v>
      </c>
    </row>
    <row r="35" spans="1:3">
      <c r="A35" t="s">
        <v>156</v>
      </c>
      <c r="B35">
        <v>584.5</v>
      </c>
      <c r="C35" t="s">
        <v>125</v>
      </c>
    </row>
    <row r="36" spans="1:3">
      <c r="A36" t="s">
        <v>157</v>
      </c>
      <c r="B36">
        <v>524.6</v>
      </c>
      <c r="C36" t="s">
        <v>125</v>
      </c>
    </row>
    <row r="37" spans="1:3">
      <c r="A37" t="s">
        <v>158</v>
      </c>
      <c r="B37">
        <v>629.70000000000005</v>
      </c>
      <c r="C37" t="s">
        <v>125</v>
      </c>
    </row>
    <row r="38" spans="1:3">
      <c r="A38" t="s">
        <v>159</v>
      </c>
      <c r="B38">
        <v>594</v>
      </c>
      <c r="C38" t="s">
        <v>125</v>
      </c>
    </row>
    <row r="39" spans="1:3">
      <c r="A39" t="s">
        <v>160</v>
      </c>
      <c r="B39">
        <v>574.9</v>
      </c>
      <c r="C39" t="s">
        <v>125</v>
      </c>
    </row>
    <row r="40" spans="1:3">
      <c r="A40" t="s">
        <v>161</v>
      </c>
      <c r="B40">
        <v>566.4</v>
      </c>
      <c r="C40" t="s">
        <v>125</v>
      </c>
    </row>
    <row r="41" spans="1:3">
      <c r="A41" t="s">
        <v>162</v>
      </c>
      <c r="B41">
        <v>606.79999999999995</v>
      </c>
      <c r="C41" t="s">
        <v>125</v>
      </c>
    </row>
    <row r="42" spans="1:3">
      <c r="A42" t="s">
        <v>163</v>
      </c>
      <c r="B42">
        <v>658.6</v>
      </c>
      <c r="C42" t="s">
        <v>125</v>
      </c>
    </row>
    <row r="43" spans="1:3">
      <c r="A43" t="s">
        <v>164</v>
      </c>
      <c r="B43">
        <v>561.70000000000005</v>
      </c>
      <c r="C43" t="s">
        <v>125</v>
      </c>
    </row>
    <row r="44" spans="1:3">
      <c r="A44" t="s">
        <v>165</v>
      </c>
      <c r="B44">
        <v>497</v>
      </c>
      <c r="C44" t="s">
        <v>125</v>
      </c>
    </row>
    <row r="45" spans="1:3">
      <c r="A45" t="s">
        <v>166</v>
      </c>
      <c r="B45">
        <v>480.5</v>
      </c>
      <c r="C45" t="s">
        <v>125</v>
      </c>
    </row>
    <row r="46" spans="1:3">
      <c r="A46" t="s">
        <v>167</v>
      </c>
      <c r="B46">
        <v>532</v>
      </c>
      <c r="C46" t="s">
        <v>125</v>
      </c>
    </row>
    <row r="47" spans="1:3">
      <c r="A47" t="s">
        <v>168</v>
      </c>
      <c r="B47">
        <v>422</v>
      </c>
      <c r="C47" t="s">
        <v>125</v>
      </c>
    </row>
    <row r="48" spans="1:3">
      <c r="A48" t="s">
        <v>169</v>
      </c>
      <c r="B48">
        <v>469.4</v>
      </c>
      <c r="C48" t="s">
        <v>125</v>
      </c>
    </row>
    <row r="49" spans="1:3">
      <c r="A49" t="s">
        <v>170</v>
      </c>
      <c r="B49">
        <v>493.6</v>
      </c>
      <c r="C49" t="s">
        <v>125</v>
      </c>
    </row>
    <row r="50" spans="1:3">
      <c r="A50" t="s">
        <v>171</v>
      </c>
      <c r="B50">
        <v>507.9</v>
      </c>
      <c r="C50" t="s">
        <v>125</v>
      </c>
    </row>
    <row r="51" spans="1:3">
      <c r="A51" t="s">
        <v>172</v>
      </c>
      <c r="B51">
        <v>468.1</v>
      </c>
      <c r="C51" t="s">
        <v>125</v>
      </c>
    </row>
    <row r="52" spans="1:3">
      <c r="A52" t="s">
        <v>173</v>
      </c>
      <c r="B52">
        <v>414.6</v>
      </c>
      <c r="C52" t="s">
        <v>125</v>
      </c>
    </row>
    <row r="53" spans="1:3">
      <c r="A53" t="s">
        <v>174</v>
      </c>
      <c r="B53" s="28" t="s">
        <v>492</v>
      </c>
      <c r="C53" t="s">
        <v>125</v>
      </c>
    </row>
    <row r="54" spans="1:3">
      <c r="A54" t="s">
        <v>175</v>
      </c>
      <c r="B54">
        <v>481.2</v>
      </c>
      <c r="C54" t="s">
        <v>125</v>
      </c>
    </row>
    <row r="55" spans="1:3">
      <c r="A55" t="s">
        <v>176</v>
      </c>
      <c r="B55">
        <v>546.20000000000005</v>
      </c>
      <c r="C55" t="s">
        <v>125</v>
      </c>
    </row>
    <row r="56" spans="1:3">
      <c r="A56" t="s">
        <v>177</v>
      </c>
      <c r="B56">
        <v>578.5</v>
      </c>
      <c r="C56" t="s">
        <v>125</v>
      </c>
    </row>
    <row r="57" spans="1:3">
      <c r="A57" t="s">
        <v>178</v>
      </c>
      <c r="B57">
        <v>458.6</v>
      </c>
      <c r="C57" t="s">
        <v>125</v>
      </c>
    </row>
    <row r="58" spans="1:3">
      <c r="A58" t="s">
        <v>179</v>
      </c>
      <c r="B58">
        <v>468.9</v>
      </c>
      <c r="C58" t="s">
        <v>125</v>
      </c>
    </row>
    <row r="59" spans="1:3">
      <c r="A59" t="s">
        <v>180</v>
      </c>
      <c r="B59">
        <v>461.7</v>
      </c>
      <c r="C59" t="s">
        <v>125</v>
      </c>
    </row>
    <row r="60" spans="1:3">
      <c r="A60" t="s">
        <v>181</v>
      </c>
      <c r="B60">
        <v>555.5</v>
      </c>
      <c r="C60" t="s">
        <v>125</v>
      </c>
    </row>
    <row r="61" spans="1:3">
      <c r="A61" t="s">
        <v>182</v>
      </c>
      <c r="B61">
        <v>516.5</v>
      </c>
      <c r="C61" t="s">
        <v>125</v>
      </c>
    </row>
    <row r="62" spans="1:3">
      <c r="A62" t="s">
        <v>183</v>
      </c>
      <c r="B62">
        <v>515.29999999999995</v>
      </c>
      <c r="C62" t="s">
        <v>125</v>
      </c>
    </row>
    <row r="63" spans="1:3">
      <c r="A63" t="s">
        <v>184</v>
      </c>
      <c r="B63">
        <v>635.20000000000005</v>
      </c>
      <c r="C63" t="s">
        <v>185</v>
      </c>
    </row>
    <row r="64" spans="1:3">
      <c r="A64" t="s">
        <v>186</v>
      </c>
      <c r="B64">
        <v>548.9</v>
      </c>
      <c r="C64" t="s">
        <v>185</v>
      </c>
    </row>
    <row r="65" spans="1:3">
      <c r="A65" t="s">
        <v>187</v>
      </c>
      <c r="B65">
        <v>463.9</v>
      </c>
      <c r="C65" t="s">
        <v>185</v>
      </c>
    </row>
    <row r="66" spans="1:3">
      <c r="A66" t="s">
        <v>188</v>
      </c>
      <c r="B66">
        <v>541</v>
      </c>
      <c r="C66" t="s">
        <v>185</v>
      </c>
    </row>
    <row r="67" spans="1:3">
      <c r="A67" t="s">
        <v>189</v>
      </c>
      <c r="B67">
        <v>667</v>
      </c>
      <c r="C67" t="s">
        <v>185</v>
      </c>
    </row>
    <row r="68" spans="1:3">
      <c r="A68" t="s">
        <v>190</v>
      </c>
      <c r="B68">
        <v>568.6</v>
      </c>
      <c r="C68" t="s">
        <v>185</v>
      </c>
    </row>
    <row r="69" spans="1:3">
      <c r="A69" t="s">
        <v>191</v>
      </c>
      <c r="B69">
        <v>506.3</v>
      </c>
      <c r="C69" t="s">
        <v>185</v>
      </c>
    </row>
    <row r="70" spans="1:3">
      <c r="A70" t="s">
        <v>192</v>
      </c>
      <c r="B70">
        <v>421.3</v>
      </c>
      <c r="C70" t="s">
        <v>185</v>
      </c>
    </row>
    <row r="71" spans="1:3">
      <c r="A71" t="s">
        <v>193</v>
      </c>
      <c r="B71">
        <v>619.4</v>
      </c>
      <c r="C71" t="s">
        <v>185</v>
      </c>
    </row>
    <row r="72" spans="1:3">
      <c r="A72" t="s">
        <v>194</v>
      </c>
      <c r="B72">
        <v>418.2</v>
      </c>
      <c r="C72" t="s">
        <v>185</v>
      </c>
    </row>
    <row r="73" spans="1:3">
      <c r="A73" t="s">
        <v>195</v>
      </c>
      <c r="B73">
        <v>477.8</v>
      </c>
      <c r="C73" t="s">
        <v>185</v>
      </c>
    </row>
    <row r="74" spans="1:3">
      <c r="A74" t="s">
        <v>196</v>
      </c>
      <c r="B74">
        <v>485.5</v>
      </c>
      <c r="C74" t="s">
        <v>185</v>
      </c>
    </row>
    <row r="75" spans="1:3">
      <c r="A75" t="s">
        <v>197</v>
      </c>
      <c r="B75">
        <v>426.9</v>
      </c>
      <c r="C75" t="s">
        <v>185</v>
      </c>
    </row>
    <row r="76" spans="1:3">
      <c r="A76" t="s">
        <v>198</v>
      </c>
      <c r="B76">
        <v>432.2</v>
      </c>
      <c r="C76" t="s">
        <v>185</v>
      </c>
    </row>
    <row r="77" spans="1:3">
      <c r="A77" t="s">
        <v>199</v>
      </c>
      <c r="B77">
        <v>436.4</v>
      </c>
      <c r="C77" t="s">
        <v>185</v>
      </c>
    </row>
    <row r="78" spans="1:3">
      <c r="A78" t="s">
        <v>200</v>
      </c>
      <c r="B78">
        <v>519.4</v>
      </c>
      <c r="C78" t="s">
        <v>185</v>
      </c>
    </row>
    <row r="79" spans="1:3">
      <c r="A79" t="s">
        <v>201</v>
      </c>
      <c r="B79">
        <v>470.3</v>
      </c>
      <c r="C79" t="s">
        <v>185</v>
      </c>
    </row>
    <row r="80" spans="1:3">
      <c r="A80" t="s">
        <v>202</v>
      </c>
      <c r="B80">
        <v>478.3</v>
      </c>
      <c r="C80" t="s">
        <v>185</v>
      </c>
    </row>
    <row r="81" spans="1:3">
      <c r="A81" t="s">
        <v>203</v>
      </c>
      <c r="B81">
        <v>562.4</v>
      </c>
      <c r="C81" t="s">
        <v>185</v>
      </c>
    </row>
    <row r="82" spans="1:3">
      <c r="A82" t="s">
        <v>204</v>
      </c>
      <c r="B82">
        <v>459.7</v>
      </c>
      <c r="C82" t="s">
        <v>185</v>
      </c>
    </row>
    <row r="83" spans="1:3">
      <c r="A83" t="s">
        <v>205</v>
      </c>
      <c r="B83">
        <v>459.3</v>
      </c>
      <c r="C83" t="s">
        <v>185</v>
      </c>
    </row>
    <row r="84" spans="1:3">
      <c r="A84" t="s">
        <v>206</v>
      </c>
      <c r="B84">
        <v>454.7</v>
      </c>
      <c r="C84" t="s">
        <v>185</v>
      </c>
    </row>
    <row r="85" spans="1:3">
      <c r="A85" t="s">
        <v>207</v>
      </c>
      <c r="B85">
        <v>419.3</v>
      </c>
      <c r="C85" t="s">
        <v>185</v>
      </c>
    </row>
    <row r="86" spans="1:3">
      <c r="A86" t="s">
        <v>208</v>
      </c>
      <c r="B86">
        <v>494</v>
      </c>
      <c r="C86" t="s">
        <v>185</v>
      </c>
    </row>
    <row r="87" spans="1:3">
      <c r="A87" t="s">
        <v>209</v>
      </c>
      <c r="B87">
        <v>426</v>
      </c>
      <c r="C87" t="s">
        <v>185</v>
      </c>
    </row>
    <row r="88" spans="1:3">
      <c r="A88" t="s">
        <v>210</v>
      </c>
      <c r="B88">
        <v>393.1</v>
      </c>
      <c r="C88" t="s">
        <v>185</v>
      </c>
    </row>
    <row r="89" spans="1:3">
      <c r="A89" t="s">
        <v>211</v>
      </c>
      <c r="B89">
        <v>386.7</v>
      </c>
      <c r="C89" t="s">
        <v>185</v>
      </c>
    </row>
    <row r="90" spans="1:3">
      <c r="A90" t="s">
        <v>212</v>
      </c>
      <c r="B90">
        <v>444.7</v>
      </c>
      <c r="C90" t="s">
        <v>185</v>
      </c>
    </row>
    <row r="91" spans="1:3">
      <c r="A91" t="s">
        <v>213</v>
      </c>
      <c r="B91">
        <v>474.5</v>
      </c>
      <c r="C91" t="s">
        <v>185</v>
      </c>
    </row>
    <row r="92" spans="1:3">
      <c r="A92" t="s">
        <v>214</v>
      </c>
      <c r="B92">
        <v>553.20000000000005</v>
      </c>
      <c r="C92" t="s">
        <v>185</v>
      </c>
    </row>
    <row r="93" spans="1:3">
      <c r="A93" t="s">
        <v>215</v>
      </c>
      <c r="B93">
        <v>455.1</v>
      </c>
      <c r="C93" t="s">
        <v>185</v>
      </c>
    </row>
    <row r="94" spans="1:3">
      <c r="A94" t="s">
        <v>216</v>
      </c>
      <c r="B94">
        <v>487.4</v>
      </c>
      <c r="C94" t="s">
        <v>185</v>
      </c>
    </row>
    <row r="95" spans="1:3">
      <c r="A95" t="s">
        <v>217</v>
      </c>
      <c r="B95">
        <v>530.9</v>
      </c>
      <c r="C95" t="s">
        <v>185</v>
      </c>
    </row>
    <row r="96" spans="1:3">
      <c r="A96" t="s">
        <v>218</v>
      </c>
      <c r="B96">
        <v>517.9</v>
      </c>
      <c r="C96" t="s">
        <v>185</v>
      </c>
    </row>
    <row r="97" spans="1:3">
      <c r="A97" t="s">
        <v>219</v>
      </c>
      <c r="B97">
        <v>555.29999999999995</v>
      </c>
      <c r="C97" t="s">
        <v>185</v>
      </c>
    </row>
    <row r="98" spans="1:3">
      <c r="A98" t="s">
        <v>220</v>
      </c>
      <c r="B98">
        <v>508.4</v>
      </c>
      <c r="C98" t="s">
        <v>185</v>
      </c>
    </row>
    <row r="99" spans="1:3">
      <c r="A99" t="s">
        <v>221</v>
      </c>
      <c r="B99">
        <v>568.4</v>
      </c>
      <c r="C99" t="s">
        <v>185</v>
      </c>
    </row>
    <row r="100" spans="1:3">
      <c r="A100" t="s">
        <v>222</v>
      </c>
      <c r="B100">
        <v>471.8</v>
      </c>
      <c r="C100" t="s">
        <v>185</v>
      </c>
    </row>
    <row r="101" spans="1:3">
      <c r="A101" t="s">
        <v>223</v>
      </c>
      <c r="B101">
        <v>559.4</v>
      </c>
      <c r="C101" t="s">
        <v>185</v>
      </c>
    </row>
    <row r="102" spans="1:3">
      <c r="A102" t="s">
        <v>224</v>
      </c>
      <c r="B102">
        <v>479.1</v>
      </c>
      <c r="C102" t="s">
        <v>185</v>
      </c>
    </row>
    <row r="103" spans="1:3">
      <c r="A103" t="s">
        <v>225</v>
      </c>
      <c r="B103">
        <v>529.29999999999995</v>
      </c>
      <c r="C103" t="s">
        <v>185</v>
      </c>
    </row>
    <row r="104" spans="1:3">
      <c r="A104" t="s">
        <v>226</v>
      </c>
      <c r="B104">
        <v>633.4</v>
      </c>
      <c r="C104" t="s">
        <v>185</v>
      </c>
    </row>
    <row r="105" spans="1:3">
      <c r="A105" t="s">
        <v>227</v>
      </c>
      <c r="B105">
        <v>459.1</v>
      </c>
      <c r="C105" t="s">
        <v>185</v>
      </c>
    </row>
    <row r="106" spans="1:3">
      <c r="A106" t="s">
        <v>228</v>
      </c>
      <c r="B106">
        <v>532.5</v>
      </c>
      <c r="C106" t="s">
        <v>185</v>
      </c>
    </row>
    <row r="107" spans="1:3">
      <c r="A107" t="s">
        <v>229</v>
      </c>
      <c r="B107">
        <v>573.5</v>
      </c>
      <c r="C107" t="s">
        <v>185</v>
      </c>
    </row>
    <row r="108" spans="1:3">
      <c r="A108" t="s">
        <v>230</v>
      </c>
      <c r="B108">
        <v>473.8</v>
      </c>
      <c r="C108" t="s">
        <v>185</v>
      </c>
    </row>
    <row r="109" spans="1:3">
      <c r="A109" t="s">
        <v>231</v>
      </c>
      <c r="B109">
        <v>466.1</v>
      </c>
      <c r="C109" t="s">
        <v>185</v>
      </c>
    </row>
    <row r="110" spans="1:3">
      <c r="A110" t="s">
        <v>232</v>
      </c>
      <c r="B110">
        <v>475</v>
      </c>
      <c r="C110" t="s">
        <v>185</v>
      </c>
    </row>
    <row r="111" spans="1:3">
      <c r="A111" t="s">
        <v>233</v>
      </c>
      <c r="B111">
        <v>483.3</v>
      </c>
      <c r="C111" t="s">
        <v>185</v>
      </c>
    </row>
    <row r="112" spans="1:3">
      <c r="A112" t="s">
        <v>234</v>
      </c>
      <c r="B112">
        <v>538.6</v>
      </c>
      <c r="C112" t="s">
        <v>185</v>
      </c>
    </row>
    <row r="113" spans="1:3">
      <c r="A113" t="s">
        <v>235</v>
      </c>
      <c r="B113">
        <v>635.5</v>
      </c>
      <c r="C113" t="s">
        <v>185</v>
      </c>
    </row>
    <row r="114" spans="1:3">
      <c r="A114" t="s">
        <v>236</v>
      </c>
      <c r="B114">
        <v>568.6</v>
      </c>
      <c r="C114" t="s">
        <v>185</v>
      </c>
    </row>
    <row r="115" spans="1:3">
      <c r="A115" t="s">
        <v>237</v>
      </c>
      <c r="B115">
        <v>546.4</v>
      </c>
      <c r="C115" t="s">
        <v>185</v>
      </c>
    </row>
    <row r="116" spans="1:3">
      <c r="A116" t="s">
        <v>238</v>
      </c>
      <c r="B116">
        <v>593.29999999999995</v>
      </c>
      <c r="C116" t="s">
        <v>185</v>
      </c>
    </row>
    <row r="117" spans="1:3">
      <c r="A117" t="s">
        <v>239</v>
      </c>
      <c r="B117">
        <v>493.2</v>
      </c>
      <c r="C117" t="s">
        <v>185</v>
      </c>
    </row>
    <row r="118" spans="1:3">
      <c r="A118" t="s">
        <v>240</v>
      </c>
      <c r="B118">
        <v>570.79999999999995</v>
      </c>
      <c r="C118" t="s">
        <v>185</v>
      </c>
    </row>
    <row r="119" spans="1:3">
      <c r="A119" t="s">
        <v>241</v>
      </c>
      <c r="B119">
        <v>479.1</v>
      </c>
      <c r="C119" t="s">
        <v>185</v>
      </c>
    </row>
    <row r="120" spans="1:3">
      <c r="A120" t="s">
        <v>242</v>
      </c>
      <c r="B120">
        <v>452.4</v>
      </c>
      <c r="C120" t="s">
        <v>185</v>
      </c>
    </row>
    <row r="121" spans="1:3">
      <c r="A121" t="s">
        <v>243</v>
      </c>
      <c r="B121">
        <v>511.7</v>
      </c>
      <c r="C121" t="s">
        <v>185</v>
      </c>
    </row>
    <row r="122" spans="1:3">
      <c r="A122" t="s">
        <v>244</v>
      </c>
      <c r="B122">
        <v>528.29999999999995</v>
      </c>
      <c r="C122" t="s">
        <v>185</v>
      </c>
    </row>
    <row r="123" spans="1:3">
      <c r="A123" t="s">
        <v>245</v>
      </c>
      <c r="B123">
        <v>574.9</v>
      </c>
      <c r="C123" t="s">
        <v>185</v>
      </c>
    </row>
    <row r="124" spans="1:3">
      <c r="A124" t="s">
        <v>246</v>
      </c>
      <c r="B124">
        <v>577.1</v>
      </c>
      <c r="C124" t="s">
        <v>185</v>
      </c>
    </row>
    <row r="125" spans="1:3">
      <c r="A125" t="s">
        <v>247</v>
      </c>
      <c r="B125">
        <v>533.5</v>
      </c>
      <c r="C125" t="s">
        <v>185</v>
      </c>
    </row>
    <row r="126" spans="1:3">
      <c r="A126" t="s">
        <v>248</v>
      </c>
      <c r="B126">
        <v>525.79999999999995</v>
      </c>
      <c r="C126" t="s">
        <v>185</v>
      </c>
    </row>
    <row r="127" spans="1:3">
      <c r="A127" t="s">
        <v>249</v>
      </c>
      <c r="B127">
        <v>576.70000000000005</v>
      </c>
      <c r="C127" t="s">
        <v>185</v>
      </c>
    </row>
    <row r="128" spans="1:3">
      <c r="A128" t="s">
        <v>250</v>
      </c>
      <c r="B128">
        <v>565.79999999999995</v>
      </c>
      <c r="C128" t="s">
        <v>185</v>
      </c>
    </row>
    <row r="129" spans="1:3">
      <c r="A129" t="s">
        <v>251</v>
      </c>
      <c r="B129">
        <v>556.4</v>
      </c>
      <c r="C129" t="s">
        <v>185</v>
      </c>
    </row>
    <row r="130" spans="1:3">
      <c r="A130" t="s">
        <v>252</v>
      </c>
      <c r="B130">
        <v>512.6</v>
      </c>
      <c r="C130" t="s">
        <v>185</v>
      </c>
    </row>
    <row r="131" spans="1:3">
      <c r="A131" t="s">
        <v>253</v>
      </c>
      <c r="B131">
        <v>488.4</v>
      </c>
      <c r="C131" t="s">
        <v>185</v>
      </c>
    </row>
    <row r="132" spans="1:3">
      <c r="A132" t="s">
        <v>254</v>
      </c>
      <c r="B132">
        <v>574.9</v>
      </c>
      <c r="C132" t="s">
        <v>185</v>
      </c>
    </row>
    <row r="133" spans="1:3">
      <c r="A133" t="s">
        <v>255</v>
      </c>
      <c r="B133">
        <v>490.3</v>
      </c>
      <c r="C133" t="s">
        <v>185</v>
      </c>
    </row>
    <row r="134" spans="1:3">
      <c r="A134" t="s">
        <v>256</v>
      </c>
      <c r="B134">
        <v>527.1</v>
      </c>
      <c r="C134" t="s">
        <v>185</v>
      </c>
    </row>
    <row r="135" spans="1:3">
      <c r="A135" t="s">
        <v>257</v>
      </c>
      <c r="B135">
        <v>549.5</v>
      </c>
      <c r="C135" t="s">
        <v>185</v>
      </c>
    </row>
    <row r="136" spans="1:3">
      <c r="A136" t="s">
        <v>258</v>
      </c>
      <c r="B136">
        <v>574.9</v>
      </c>
      <c r="C136" t="s">
        <v>185</v>
      </c>
    </row>
    <row r="137" spans="1:3">
      <c r="A137" t="s">
        <v>259</v>
      </c>
      <c r="B137">
        <v>504</v>
      </c>
      <c r="C137" t="s">
        <v>185</v>
      </c>
    </row>
    <row r="138" spans="1:3">
      <c r="A138" t="s">
        <v>260</v>
      </c>
      <c r="B138">
        <v>480.1</v>
      </c>
      <c r="C138" t="s">
        <v>185</v>
      </c>
    </row>
    <row r="139" spans="1:3">
      <c r="A139" t="s">
        <v>261</v>
      </c>
      <c r="B139">
        <v>459.4</v>
      </c>
      <c r="C139" t="s">
        <v>185</v>
      </c>
    </row>
    <row r="140" spans="1:3">
      <c r="A140" t="s">
        <v>262</v>
      </c>
      <c r="B140">
        <v>592</v>
      </c>
      <c r="C140" t="s">
        <v>185</v>
      </c>
    </row>
    <row r="141" spans="1:3">
      <c r="A141" t="s">
        <v>263</v>
      </c>
      <c r="B141">
        <v>590.6</v>
      </c>
      <c r="C141" t="s">
        <v>185</v>
      </c>
    </row>
    <row r="142" spans="1:3">
      <c r="A142" t="s">
        <v>264</v>
      </c>
      <c r="B142">
        <v>462.7</v>
      </c>
      <c r="C142" t="s">
        <v>185</v>
      </c>
    </row>
    <row r="143" spans="1:3">
      <c r="A143" t="s">
        <v>265</v>
      </c>
      <c r="B143">
        <v>507.7</v>
      </c>
      <c r="C143" t="s">
        <v>185</v>
      </c>
    </row>
    <row r="144" spans="1:3">
      <c r="A144" t="s">
        <v>266</v>
      </c>
      <c r="B144">
        <v>528.20000000000005</v>
      </c>
      <c r="C144" t="s">
        <v>185</v>
      </c>
    </row>
    <row r="145" spans="1:3">
      <c r="A145" t="s">
        <v>267</v>
      </c>
      <c r="B145">
        <v>421.5</v>
      </c>
      <c r="C145" t="s">
        <v>185</v>
      </c>
    </row>
    <row r="146" spans="1:3">
      <c r="A146" t="s">
        <v>268</v>
      </c>
      <c r="B146">
        <v>467.1</v>
      </c>
      <c r="C146" t="s">
        <v>185</v>
      </c>
    </row>
    <row r="147" spans="1:3">
      <c r="A147" t="s">
        <v>269</v>
      </c>
      <c r="B147">
        <v>398.6</v>
      </c>
      <c r="C147" t="s">
        <v>185</v>
      </c>
    </row>
    <row r="148" spans="1:3">
      <c r="A148" t="s">
        <v>270</v>
      </c>
      <c r="B148">
        <v>448.7</v>
      </c>
      <c r="C148" t="s">
        <v>185</v>
      </c>
    </row>
    <row r="149" spans="1:3">
      <c r="A149" t="s">
        <v>271</v>
      </c>
      <c r="B149">
        <v>537</v>
      </c>
      <c r="C149" t="s">
        <v>185</v>
      </c>
    </row>
    <row r="150" spans="1:3">
      <c r="A150" t="s">
        <v>272</v>
      </c>
      <c r="B150">
        <v>459.6</v>
      </c>
      <c r="C150" t="s">
        <v>185</v>
      </c>
    </row>
    <row r="151" spans="1:3">
      <c r="A151" t="s">
        <v>273</v>
      </c>
      <c r="B151">
        <v>471.3</v>
      </c>
      <c r="C151" t="s">
        <v>185</v>
      </c>
    </row>
    <row r="152" spans="1:3">
      <c r="A152" t="s">
        <v>274</v>
      </c>
      <c r="B152">
        <v>457.5</v>
      </c>
      <c r="C152" t="s">
        <v>185</v>
      </c>
    </row>
    <row r="153" spans="1:3">
      <c r="A153" t="s">
        <v>275</v>
      </c>
      <c r="B153">
        <v>463.9</v>
      </c>
      <c r="C153" t="s">
        <v>185</v>
      </c>
    </row>
    <row r="154" spans="1:3">
      <c r="A154" t="s">
        <v>276</v>
      </c>
      <c r="B154">
        <v>483.4</v>
      </c>
      <c r="C154" t="s">
        <v>185</v>
      </c>
    </row>
    <row r="155" spans="1:3">
      <c r="A155" t="s">
        <v>277</v>
      </c>
      <c r="B155">
        <v>497.7</v>
      </c>
      <c r="C155" t="s">
        <v>185</v>
      </c>
    </row>
    <row r="156" spans="1:3">
      <c r="A156" t="s">
        <v>278</v>
      </c>
      <c r="B156">
        <v>535.20000000000005</v>
      </c>
      <c r="C156" t="s">
        <v>185</v>
      </c>
    </row>
    <row r="157" spans="1:3">
      <c r="A157" t="s">
        <v>279</v>
      </c>
      <c r="B157">
        <v>479.1</v>
      </c>
      <c r="C157" t="s">
        <v>185</v>
      </c>
    </row>
    <row r="158" spans="1:3">
      <c r="A158" t="s">
        <v>280</v>
      </c>
      <c r="B158">
        <v>403.7</v>
      </c>
      <c r="C158" t="s">
        <v>185</v>
      </c>
    </row>
    <row r="159" spans="1:3">
      <c r="A159" t="s">
        <v>281</v>
      </c>
      <c r="B159">
        <v>489.9</v>
      </c>
      <c r="C159" t="s">
        <v>185</v>
      </c>
    </row>
    <row r="160" spans="1:3">
      <c r="A160" t="s">
        <v>282</v>
      </c>
      <c r="B160">
        <v>449.8</v>
      </c>
      <c r="C160" t="s">
        <v>185</v>
      </c>
    </row>
    <row r="161" spans="1:3">
      <c r="A161" t="s">
        <v>283</v>
      </c>
      <c r="B161">
        <v>447.1</v>
      </c>
      <c r="C161" t="s">
        <v>185</v>
      </c>
    </row>
    <row r="162" spans="1:3">
      <c r="A162" t="s">
        <v>284</v>
      </c>
      <c r="B162">
        <v>417.9</v>
      </c>
      <c r="C162" t="s">
        <v>185</v>
      </c>
    </row>
    <row r="163" spans="1:3">
      <c r="A163" t="s">
        <v>285</v>
      </c>
      <c r="B163">
        <v>435.5</v>
      </c>
      <c r="C163" t="s">
        <v>185</v>
      </c>
    </row>
    <row r="164" spans="1:3">
      <c r="A164" t="s">
        <v>286</v>
      </c>
      <c r="B164">
        <v>517.5</v>
      </c>
      <c r="C164" t="s">
        <v>185</v>
      </c>
    </row>
    <row r="165" spans="1:3">
      <c r="A165" t="s">
        <v>287</v>
      </c>
      <c r="B165">
        <v>504.3</v>
      </c>
      <c r="C165" t="s">
        <v>185</v>
      </c>
    </row>
    <row r="166" spans="1:3">
      <c r="A166" t="s">
        <v>288</v>
      </c>
      <c r="B166">
        <v>485.6</v>
      </c>
      <c r="C166" t="s">
        <v>185</v>
      </c>
    </row>
    <row r="167" spans="1:3">
      <c r="A167" t="s">
        <v>289</v>
      </c>
      <c r="B167">
        <v>528.29999999999995</v>
      </c>
      <c r="C167" t="s">
        <v>185</v>
      </c>
    </row>
    <row r="168" spans="1:3">
      <c r="A168" t="s">
        <v>290</v>
      </c>
      <c r="B168">
        <v>443.1</v>
      </c>
      <c r="C168" t="s">
        <v>185</v>
      </c>
    </row>
    <row r="169" spans="1:3">
      <c r="A169" t="s">
        <v>291</v>
      </c>
      <c r="B169">
        <v>460.3</v>
      </c>
      <c r="C169" t="s">
        <v>185</v>
      </c>
    </row>
    <row r="170" spans="1:3">
      <c r="A170" t="s">
        <v>292</v>
      </c>
      <c r="B170">
        <v>441.5</v>
      </c>
      <c r="C170" t="s">
        <v>185</v>
      </c>
    </row>
    <row r="171" spans="1:3">
      <c r="A171" t="s">
        <v>293</v>
      </c>
      <c r="B171">
        <v>459</v>
      </c>
      <c r="C171" t="s">
        <v>185</v>
      </c>
    </row>
    <row r="172" spans="1:3">
      <c r="A172" t="s">
        <v>294</v>
      </c>
      <c r="B172">
        <v>399.3</v>
      </c>
      <c r="C172" t="s">
        <v>185</v>
      </c>
    </row>
    <row r="173" spans="1:3">
      <c r="A173" t="s">
        <v>295</v>
      </c>
      <c r="B173">
        <v>514.20000000000005</v>
      </c>
      <c r="C173" t="s">
        <v>185</v>
      </c>
    </row>
    <row r="174" spans="1:3">
      <c r="A174" t="s">
        <v>296</v>
      </c>
      <c r="B174">
        <v>510</v>
      </c>
      <c r="C174" t="s">
        <v>185</v>
      </c>
    </row>
    <row r="175" spans="1:3">
      <c r="A175" t="s">
        <v>297</v>
      </c>
      <c r="B175">
        <v>399.4</v>
      </c>
      <c r="C175" t="s">
        <v>185</v>
      </c>
    </row>
    <row r="176" spans="1:3">
      <c r="A176" t="s">
        <v>298</v>
      </c>
      <c r="B176">
        <v>443.9</v>
      </c>
      <c r="C176" t="s">
        <v>185</v>
      </c>
    </row>
    <row r="177" spans="1:3">
      <c r="A177" t="s">
        <v>299</v>
      </c>
      <c r="B177">
        <v>531.29999999999995</v>
      </c>
      <c r="C177" t="s">
        <v>185</v>
      </c>
    </row>
    <row r="178" spans="1:3">
      <c r="A178" t="s">
        <v>300</v>
      </c>
      <c r="B178">
        <v>377.3</v>
      </c>
      <c r="C178" t="s">
        <v>185</v>
      </c>
    </row>
    <row r="179" spans="1:3">
      <c r="A179" t="s">
        <v>301</v>
      </c>
      <c r="B179">
        <v>451.2</v>
      </c>
      <c r="C179" t="s">
        <v>185</v>
      </c>
    </row>
    <row r="180" spans="1:3">
      <c r="A180" t="s">
        <v>302</v>
      </c>
      <c r="B180">
        <v>438.7</v>
      </c>
      <c r="C180" t="s">
        <v>185</v>
      </c>
    </row>
    <row r="181" spans="1:3">
      <c r="A181" t="s">
        <v>303</v>
      </c>
      <c r="B181">
        <v>540.70000000000005</v>
      </c>
      <c r="C181" t="s">
        <v>185</v>
      </c>
    </row>
    <row r="182" spans="1:3">
      <c r="A182" t="s">
        <v>304</v>
      </c>
      <c r="B182">
        <v>455.9</v>
      </c>
      <c r="C182" t="s">
        <v>185</v>
      </c>
    </row>
    <row r="183" spans="1:3">
      <c r="A183" t="s">
        <v>305</v>
      </c>
      <c r="B183">
        <v>429.8</v>
      </c>
      <c r="C183" t="s">
        <v>185</v>
      </c>
    </row>
    <row r="184" spans="1:3">
      <c r="A184" t="s">
        <v>306</v>
      </c>
      <c r="B184">
        <v>511.6</v>
      </c>
      <c r="C184" t="s">
        <v>185</v>
      </c>
    </row>
    <row r="185" spans="1:3">
      <c r="A185" t="s">
        <v>307</v>
      </c>
      <c r="B185">
        <v>460.5</v>
      </c>
      <c r="C185" t="s">
        <v>185</v>
      </c>
    </row>
    <row r="186" spans="1:3">
      <c r="A186" t="s">
        <v>308</v>
      </c>
      <c r="B186">
        <v>437.3</v>
      </c>
      <c r="C186" t="s">
        <v>185</v>
      </c>
    </row>
    <row r="187" spans="1:3">
      <c r="A187" t="s">
        <v>309</v>
      </c>
      <c r="B187">
        <v>467.7</v>
      </c>
      <c r="C187" t="s">
        <v>185</v>
      </c>
    </row>
    <row r="188" spans="1:3">
      <c r="A188" t="s">
        <v>310</v>
      </c>
      <c r="B188">
        <v>542.5</v>
      </c>
      <c r="C188" t="s">
        <v>185</v>
      </c>
    </row>
    <row r="189" spans="1:3">
      <c r="A189" t="s">
        <v>311</v>
      </c>
      <c r="B189">
        <v>545.79999999999995</v>
      </c>
      <c r="C189" t="s">
        <v>185</v>
      </c>
    </row>
    <row r="190" spans="1:3">
      <c r="A190" t="s">
        <v>312</v>
      </c>
      <c r="B190">
        <v>536.70000000000005</v>
      </c>
      <c r="C190" t="s">
        <v>185</v>
      </c>
    </row>
    <row r="191" spans="1:3">
      <c r="A191" t="s">
        <v>313</v>
      </c>
      <c r="B191">
        <v>596.79999999999995</v>
      </c>
      <c r="C191" t="s">
        <v>185</v>
      </c>
    </row>
    <row r="192" spans="1:3">
      <c r="A192" t="s">
        <v>314</v>
      </c>
      <c r="B192">
        <v>604.70000000000005</v>
      </c>
      <c r="C192" t="s">
        <v>185</v>
      </c>
    </row>
    <row r="193" spans="1:3">
      <c r="A193" t="s">
        <v>315</v>
      </c>
      <c r="B193">
        <v>512.6</v>
      </c>
      <c r="C193" t="s">
        <v>185</v>
      </c>
    </row>
    <row r="194" spans="1:3">
      <c r="A194" t="s">
        <v>316</v>
      </c>
      <c r="B194">
        <v>454.3</v>
      </c>
      <c r="C194" t="s">
        <v>185</v>
      </c>
    </row>
    <row r="195" spans="1:3">
      <c r="A195" t="s">
        <v>317</v>
      </c>
      <c r="B195">
        <v>461.7</v>
      </c>
      <c r="C195" t="s">
        <v>185</v>
      </c>
    </row>
    <row r="196" spans="1:3">
      <c r="A196" t="s">
        <v>318</v>
      </c>
      <c r="B196">
        <v>463</v>
      </c>
      <c r="C196" t="s">
        <v>185</v>
      </c>
    </row>
    <row r="197" spans="1:3">
      <c r="A197" t="s">
        <v>319</v>
      </c>
      <c r="B197">
        <v>527.1</v>
      </c>
      <c r="C197" t="s">
        <v>185</v>
      </c>
    </row>
    <row r="198" spans="1:3">
      <c r="A198" t="s">
        <v>320</v>
      </c>
      <c r="B198">
        <v>468.6</v>
      </c>
      <c r="C198" t="s">
        <v>185</v>
      </c>
    </row>
    <row r="199" spans="1:3">
      <c r="A199" t="s">
        <v>321</v>
      </c>
      <c r="B199">
        <v>581.5</v>
      </c>
      <c r="C199" t="s">
        <v>185</v>
      </c>
    </row>
    <row r="200" spans="1:3">
      <c r="A200" t="s">
        <v>322</v>
      </c>
      <c r="B200">
        <v>487.6</v>
      </c>
      <c r="C200" t="s">
        <v>185</v>
      </c>
    </row>
    <row r="201" spans="1:3">
      <c r="A201" t="s">
        <v>323</v>
      </c>
      <c r="B201">
        <v>528.1</v>
      </c>
      <c r="C201" t="s">
        <v>185</v>
      </c>
    </row>
    <row r="202" spans="1:3">
      <c r="A202" t="s">
        <v>324</v>
      </c>
      <c r="B202">
        <v>527.20000000000005</v>
      </c>
      <c r="C202" t="s">
        <v>185</v>
      </c>
    </row>
    <row r="203" spans="1:3">
      <c r="A203" t="s">
        <v>325</v>
      </c>
      <c r="B203">
        <v>480.2</v>
      </c>
      <c r="C203" t="s">
        <v>185</v>
      </c>
    </row>
    <row r="204" spans="1:3">
      <c r="A204" t="s">
        <v>326</v>
      </c>
      <c r="B204">
        <v>472.7</v>
      </c>
      <c r="C204" t="s">
        <v>185</v>
      </c>
    </row>
    <row r="205" spans="1:3">
      <c r="A205" t="s">
        <v>327</v>
      </c>
      <c r="B205">
        <v>487.9</v>
      </c>
      <c r="C205" t="s">
        <v>185</v>
      </c>
    </row>
    <row r="206" spans="1:3">
      <c r="A206" t="s">
        <v>328</v>
      </c>
      <c r="B206">
        <v>460.2</v>
      </c>
      <c r="C206" t="s">
        <v>185</v>
      </c>
    </row>
    <row r="207" spans="1:3">
      <c r="A207" t="s">
        <v>329</v>
      </c>
      <c r="B207">
        <v>493</v>
      </c>
      <c r="C207" t="s">
        <v>185</v>
      </c>
    </row>
    <row r="208" spans="1:3">
      <c r="A208" t="s">
        <v>330</v>
      </c>
      <c r="B208">
        <v>622.79999999999995</v>
      </c>
      <c r="C208" t="s">
        <v>185</v>
      </c>
    </row>
    <row r="209" spans="1:3">
      <c r="A209" t="s">
        <v>331</v>
      </c>
      <c r="B209">
        <v>546.29999999999995</v>
      </c>
      <c r="C209" t="s">
        <v>185</v>
      </c>
    </row>
    <row r="210" spans="1:3">
      <c r="A210" t="s">
        <v>332</v>
      </c>
      <c r="B210">
        <v>617</v>
      </c>
      <c r="C210" t="s">
        <v>185</v>
      </c>
    </row>
    <row r="211" spans="1:3">
      <c r="A211" t="s">
        <v>333</v>
      </c>
      <c r="B211">
        <v>540.5</v>
      </c>
      <c r="C211" t="s">
        <v>185</v>
      </c>
    </row>
    <row r="212" spans="1:3">
      <c r="A212" t="s">
        <v>334</v>
      </c>
      <c r="B212">
        <v>609.20000000000005</v>
      </c>
      <c r="C212" t="s">
        <v>185</v>
      </c>
    </row>
    <row r="213" spans="1:3">
      <c r="A213" t="s">
        <v>335</v>
      </c>
      <c r="B213">
        <v>660.8</v>
      </c>
      <c r="C213" t="s">
        <v>185</v>
      </c>
    </row>
    <row r="214" spans="1:3">
      <c r="A214" t="s">
        <v>336</v>
      </c>
      <c r="B214">
        <v>593.70000000000005</v>
      </c>
      <c r="C214" t="s">
        <v>185</v>
      </c>
    </row>
    <row r="215" spans="1:3">
      <c r="A215" t="s">
        <v>337</v>
      </c>
      <c r="B215">
        <v>664.8</v>
      </c>
      <c r="C215" t="s">
        <v>185</v>
      </c>
    </row>
    <row r="216" spans="1:3">
      <c r="A216" t="s">
        <v>338</v>
      </c>
      <c r="B216">
        <v>576.1</v>
      </c>
      <c r="C216" t="s">
        <v>185</v>
      </c>
    </row>
    <row r="217" spans="1:3">
      <c r="A217" t="s">
        <v>339</v>
      </c>
      <c r="B217">
        <v>566.20000000000005</v>
      </c>
      <c r="C217" t="s">
        <v>185</v>
      </c>
    </row>
    <row r="218" spans="1:3">
      <c r="A218" t="s">
        <v>340</v>
      </c>
      <c r="B218">
        <v>608.29999999999995</v>
      </c>
      <c r="C218" t="s">
        <v>185</v>
      </c>
    </row>
    <row r="219" spans="1:3">
      <c r="A219" t="s">
        <v>341</v>
      </c>
      <c r="B219">
        <v>523.29999999999995</v>
      </c>
      <c r="C219" t="s">
        <v>185</v>
      </c>
    </row>
    <row r="220" spans="1:3">
      <c r="A220" t="s">
        <v>342</v>
      </c>
      <c r="B220">
        <v>485.4</v>
      </c>
      <c r="C220" t="s">
        <v>185</v>
      </c>
    </row>
    <row r="221" spans="1:3">
      <c r="A221" t="s">
        <v>343</v>
      </c>
      <c r="B221">
        <v>568.29999999999995</v>
      </c>
      <c r="C221" t="s">
        <v>185</v>
      </c>
    </row>
    <row r="222" spans="1:3">
      <c r="A222" t="s">
        <v>344</v>
      </c>
      <c r="B222">
        <v>532.20000000000005</v>
      </c>
      <c r="C222" t="s">
        <v>185</v>
      </c>
    </row>
    <row r="223" spans="1:3">
      <c r="A223" t="s">
        <v>345</v>
      </c>
      <c r="B223">
        <v>589.5</v>
      </c>
      <c r="C223" t="s">
        <v>185</v>
      </c>
    </row>
    <row r="224" spans="1:3">
      <c r="A224" t="s">
        <v>346</v>
      </c>
      <c r="B224">
        <v>441.2</v>
      </c>
      <c r="C224" t="s">
        <v>185</v>
      </c>
    </row>
    <row r="225" spans="1:3">
      <c r="A225" t="s">
        <v>347</v>
      </c>
      <c r="B225">
        <v>444</v>
      </c>
      <c r="C225" t="s">
        <v>185</v>
      </c>
    </row>
    <row r="226" spans="1:3">
      <c r="A226" t="s">
        <v>348</v>
      </c>
      <c r="B226">
        <v>488.8</v>
      </c>
      <c r="C226" t="s">
        <v>185</v>
      </c>
    </row>
    <row r="227" spans="1:3">
      <c r="A227" t="s">
        <v>349</v>
      </c>
      <c r="B227">
        <v>516.79999999999995</v>
      </c>
      <c r="C227" t="s">
        <v>185</v>
      </c>
    </row>
    <row r="228" spans="1:3">
      <c r="A228" t="s">
        <v>350</v>
      </c>
      <c r="B228">
        <v>506.8</v>
      </c>
      <c r="C228" t="s">
        <v>185</v>
      </c>
    </row>
    <row r="229" spans="1:3">
      <c r="A229" t="s">
        <v>351</v>
      </c>
      <c r="B229">
        <v>542.70000000000005</v>
      </c>
      <c r="C229" t="s">
        <v>185</v>
      </c>
    </row>
    <row r="230" spans="1:3">
      <c r="A230" t="s">
        <v>352</v>
      </c>
      <c r="B230">
        <v>512.20000000000005</v>
      </c>
      <c r="C230" t="s">
        <v>185</v>
      </c>
    </row>
    <row r="231" spans="1:3">
      <c r="A231" t="s">
        <v>353</v>
      </c>
      <c r="B231">
        <v>570.70000000000005</v>
      </c>
      <c r="C231" t="s">
        <v>185</v>
      </c>
    </row>
    <row r="232" spans="1:3">
      <c r="A232" t="s">
        <v>354</v>
      </c>
      <c r="B232">
        <v>494.6</v>
      </c>
      <c r="C232" t="s">
        <v>185</v>
      </c>
    </row>
    <row r="233" spans="1:3">
      <c r="A233" t="s">
        <v>355</v>
      </c>
      <c r="B233">
        <v>462.5</v>
      </c>
      <c r="C233" t="s">
        <v>185</v>
      </c>
    </row>
    <row r="234" spans="1:3">
      <c r="A234" t="s">
        <v>356</v>
      </c>
      <c r="B234">
        <v>503.9</v>
      </c>
      <c r="C234" t="s">
        <v>185</v>
      </c>
    </row>
    <row r="235" spans="1:3">
      <c r="A235" t="s">
        <v>357</v>
      </c>
      <c r="B235">
        <v>440.2</v>
      </c>
      <c r="C235" t="s">
        <v>185</v>
      </c>
    </row>
    <row r="236" spans="1:3">
      <c r="A236" t="s">
        <v>358</v>
      </c>
      <c r="B236">
        <v>473</v>
      </c>
      <c r="C236" t="s">
        <v>185</v>
      </c>
    </row>
    <row r="237" spans="1:3">
      <c r="A237" t="s">
        <v>359</v>
      </c>
      <c r="B237">
        <v>684.1</v>
      </c>
      <c r="C237" t="s">
        <v>185</v>
      </c>
    </row>
    <row r="238" spans="1:3">
      <c r="A238" t="s">
        <v>360</v>
      </c>
      <c r="B238">
        <v>534.1</v>
      </c>
      <c r="C238" t="s">
        <v>185</v>
      </c>
    </row>
    <row r="239" spans="1:3">
      <c r="A239" t="s">
        <v>361</v>
      </c>
      <c r="B239">
        <v>594.5</v>
      </c>
      <c r="C239" t="s">
        <v>185</v>
      </c>
    </row>
    <row r="240" spans="1:3">
      <c r="A240" t="s">
        <v>362</v>
      </c>
      <c r="B240">
        <v>476.7</v>
      </c>
      <c r="C240" t="s">
        <v>185</v>
      </c>
    </row>
    <row r="241" spans="1:3">
      <c r="A241" t="s">
        <v>363</v>
      </c>
      <c r="B241">
        <v>448.9</v>
      </c>
      <c r="C241" t="s">
        <v>185</v>
      </c>
    </row>
    <row r="242" spans="1:3">
      <c r="A242" t="s">
        <v>364</v>
      </c>
      <c r="B242">
        <v>489.2</v>
      </c>
      <c r="C242" t="s">
        <v>185</v>
      </c>
    </row>
    <row r="243" spans="1:3">
      <c r="A243" t="s">
        <v>365</v>
      </c>
      <c r="B243">
        <v>437.9</v>
      </c>
      <c r="C243" t="s">
        <v>185</v>
      </c>
    </row>
    <row r="244" spans="1:3">
      <c r="A244" t="s">
        <v>366</v>
      </c>
      <c r="B244">
        <v>442.6</v>
      </c>
      <c r="C244" t="s">
        <v>367</v>
      </c>
    </row>
    <row r="245" spans="1:3">
      <c r="A245" t="s">
        <v>368</v>
      </c>
      <c r="B245">
        <v>529.79999999999995</v>
      </c>
      <c r="C245" t="s">
        <v>367</v>
      </c>
    </row>
    <row r="246" spans="1:3">
      <c r="A246" t="s">
        <v>369</v>
      </c>
      <c r="B246">
        <v>460</v>
      </c>
      <c r="C246" t="s">
        <v>367</v>
      </c>
    </row>
    <row r="247" spans="1:3">
      <c r="A247" t="s">
        <v>370</v>
      </c>
      <c r="B247">
        <v>451.8</v>
      </c>
      <c r="C247" t="s">
        <v>367</v>
      </c>
    </row>
    <row r="248" spans="1:3">
      <c r="A248" t="s">
        <v>371</v>
      </c>
      <c r="B248">
        <v>439.9</v>
      </c>
      <c r="C248" t="s">
        <v>367</v>
      </c>
    </row>
    <row r="249" spans="1:3">
      <c r="A249" t="s">
        <v>372</v>
      </c>
      <c r="B249">
        <v>470.2</v>
      </c>
      <c r="C249" t="s">
        <v>367</v>
      </c>
    </row>
    <row r="250" spans="1:3">
      <c r="A250" t="s">
        <v>373</v>
      </c>
      <c r="B250">
        <v>512.29999999999995</v>
      </c>
      <c r="C250" t="s">
        <v>367</v>
      </c>
    </row>
    <row r="251" spans="1:3">
      <c r="A251" t="s">
        <v>374</v>
      </c>
      <c r="B251">
        <v>432.3</v>
      </c>
      <c r="C251" t="s">
        <v>367</v>
      </c>
    </row>
    <row r="252" spans="1:3">
      <c r="A252" t="s">
        <v>375</v>
      </c>
      <c r="B252">
        <v>543.29999999999995</v>
      </c>
      <c r="C252" t="s">
        <v>367</v>
      </c>
    </row>
    <row r="253" spans="1:3">
      <c r="A253" t="s">
        <v>376</v>
      </c>
      <c r="B253">
        <v>486.6</v>
      </c>
      <c r="C253" t="s">
        <v>367</v>
      </c>
    </row>
    <row r="254" spans="1:3">
      <c r="A254" t="s">
        <v>377</v>
      </c>
      <c r="B254">
        <v>498.8</v>
      </c>
      <c r="C254" t="s">
        <v>367</v>
      </c>
    </row>
    <row r="255" spans="1:3">
      <c r="A255" t="s">
        <v>378</v>
      </c>
      <c r="B255">
        <v>489.9</v>
      </c>
      <c r="C255" t="s">
        <v>367</v>
      </c>
    </row>
    <row r="256" spans="1:3">
      <c r="A256" t="s">
        <v>379</v>
      </c>
      <c r="B256">
        <v>493.3</v>
      </c>
      <c r="C256" t="s">
        <v>367</v>
      </c>
    </row>
    <row r="257" spans="1:3">
      <c r="A257" t="s">
        <v>380</v>
      </c>
      <c r="B257">
        <v>463</v>
      </c>
      <c r="C257" t="s">
        <v>367</v>
      </c>
    </row>
    <row r="258" spans="1:3">
      <c r="A258" t="s">
        <v>381</v>
      </c>
      <c r="B258">
        <v>473.3</v>
      </c>
      <c r="C258" t="s">
        <v>367</v>
      </c>
    </row>
    <row r="259" spans="1:3">
      <c r="A259" t="s">
        <v>382</v>
      </c>
      <c r="B259">
        <v>467.3</v>
      </c>
      <c r="C259" t="s">
        <v>367</v>
      </c>
    </row>
    <row r="260" spans="1:3">
      <c r="A260" t="s">
        <v>383</v>
      </c>
      <c r="B260">
        <v>484.9</v>
      </c>
      <c r="C260" t="s">
        <v>367</v>
      </c>
    </row>
    <row r="261" spans="1:3">
      <c r="A261" t="s">
        <v>384</v>
      </c>
      <c r="B261">
        <v>438.5</v>
      </c>
      <c r="C261" t="s">
        <v>367</v>
      </c>
    </row>
    <row r="262" spans="1:3">
      <c r="A262" t="s">
        <v>385</v>
      </c>
      <c r="B262">
        <v>483.6</v>
      </c>
      <c r="C262" t="s">
        <v>367</v>
      </c>
    </row>
    <row r="263" spans="1:3">
      <c r="A263" t="s">
        <v>386</v>
      </c>
      <c r="B263">
        <v>469.5</v>
      </c>
      <c r="C263" t="s">
        <v>367</v>
      </c>
    </row>
    <row r="264" spans="1:3">
      <c r="A264" t="s">
        <v>387</v>
      </c>
      <c r="B264">
        <v>489.9</v>
      </c>
      <c r="C264" t="s">
        <v>367</v>
      </c>
    </row>
    <row r="265" spans="1:3">
      <c r="A265" t="s">
        <v>388</v>
      </c>
      <c r="B265">
        <v>461.4</v>
      </c>
      <c r="C265" t="s">
        <v>367</v>
      </c>
    </row>
    <row r="266" spans="1:3">
      <c r="A266" t="s">
        <v>389</v>
      </c>
      <c r="B266">
        <v>433.4</v>
      </c>
      <c r="C266" t="s">
        <v>367</v>
      </c>
    </row>
    <row r="267" spans="1:3">
      <c r="A267" t="s">
        <v>390</v>
      </c>
      <c r="B267">
        <v>464.7</v>
      </c>
      <c r="C267" t="s">
        <v>367</v>
      </c>
    </row>
    <row r="268" spans="1:3">
      <c r="A268" t="s">
        <v>391</v>
      </c>
      <c r="B268">
        <v>503</v>
      </c>
      <c r="C268" t="s">
        <v>367</v>
      </c>
    </row>
    <row r="269" spans="1:3">
      <c r="A269" t="s">
        <v>392</v>
      </c>
      <c r="B269">
        <v>486.3</v>
      </c>
      <c r="C269" t="s">
        <v>367</v>
      </c>
    </row>
    <row r="270" spans="1:3">
      <c r="A270" t="s">
        <v>393</v>
      </c>
      <c r="B270">
        <v>456.1</v>
      </c>
      <c r="C270" t="s">
        <v>367</v>
      </c>
    </row>
    <row r="271" spans="1:3">
      <c r="A271" t="s">
        <v>394</v>
      </c>
      <c r="B271">
        <v>606.4</v>
      </c>
      <c r="C271" t="s">
        <v>367</v>
      </c>
    </row>
    <row r="272" spans="1:3">
      <c r="A272" t="s">
        <v>395</v>
      </c>
      <c r="B272">
        <v>462.2</v>
      </c>
      <c r="C272" t="s">
        <v>367</v>
      </c>
    </row>
    <row r="273" spans="1:3">
      <c r="A273" t="s">
        <v>396</v>
      </c>
      <c r="B273">
        <v>481.3</v>
      </c>
      <c r="C273" t="s">
        <v>367</v>
      </c>
    </row>
    <row r="274" spans="1:3">
      <c r="A274" t="s">
        <v>397</v>
      </c>
      <c r="B274">
        <v>457</v>
      </c>
      <c r="C274" t="s">
        <v>367</v>
      </c>
    </row>
    <row r="275" spans="1:3">
      <c r="A275" t="s">
        <v>398</v>
      </c>
      <c r="B275">
        <v>459.7</v>
      </c>
      <c r="C275" t="s">
        <v>367</v>
      </c>
    </row>
    <row r="276" spans="1:3">
      <c r="A276" t="s">
        <v>399</v>
      </c>
      <c r="B276">
        <v>461.5</v>
      </c>
      <c r="C276" t="s">
        <v>367</v>
      </c>
    </row>
    <row r="277" spans="1:3">
      <c r="A277" t="s">
        <v>400</v>
      </c>
      <c r="B277">
        <v>500.4</v>
      </c>
      <c r="C277" t="s">
        <v>367</v>
      </c>
    </row>
    <row r="278" spans="1:3">
      <c r="A278" t="s">
        <v>401</v>
      </c>
      <c r="B278">
        <v>460</v>
      </c>
      <c r="C278" t="s">
        <v>367</v>
      </c>
    </row>
    <row r="279" spans="1:3">
      <c r="A279" t="s">
        <v>402</v>
      </c>
      <c r="B279">
        <v>468.4</v>
      </c>
      <c r="C279" t="s">
        <v>367</v>
      </c>
    </row>
    <row r="280" spans="1:3">
      <c r="A280" t="s">
        <v>403</v>
      </c>
      <c r="B280" t="s">
        <v>492</v>
      </c>
      <c r="C280" t="s">
        <v>404</v>
      </c>
    </row>
    <row r="281" spans="1:3">
      <c r="A281" t="s">
        <v>405</v>
      </c>
      <c r="B281">
        <v>523.5</v>
      </c>
      <c r="C281" t="s">
        <v>404</v>
      </c>
    </row>
    <row r="282" spans="1:3">
      <c r="A282" t="s">
        <v>406</v>
      </c>
      <c r="B282">
        <v>574.9</v>
      </c>
      <c r="C282" t="s">
        <v>404</v>
      </c>
    </row>
    <row r="283" spans="1:3">
      <c r="A283" t="s">
        <v>407</v>
      </c>
      <c r="B283">
        <v>584.79999999999995</v>
      </c>
      <c r="C283" t="s">
        <v>404</v>
      </c>
    </row>
    <row r="284" spans="1:3">
      <c r="A284" t="s">
        <v>408</v>
      </c>
      <c r="B284">
        <v>553.1</v>
      </c>
      <c r="C284" t="s">
        <v>404</v>
      </c>
    </row>
    <row r="285" spans="1:3">
      <c r="A285" t="s">
        <v>409</v>
      </c>
      <c r="B285">
        <v>653</v>
      </c>
      <c r="C285" t="s">
        <v>404</v>
      </c>
    </row>
    <row r="286" spans="1:3">
      <c r="A286" t="s">
        <v>410</v>
      </c>
      <c r="B286">
        <v>694.2</v>
      </c>
      <c r="C286" t="s">
        <v>404</v>
      </c>
    </row>
    <row r="287" spans="1:3">
      <c r="A287" t="s">
        <v>411</v>
      </c>
      <c r="B287">
        <v>613.29999999999995</v>
      </c>
      <c r="C287" t="s">
        <v>404</v>
      </c>
    </row>
    <row r="288" spans="1:3">
      <c r="A288" t="s">
        <v>412</v>
      </c>
      <c r="B288">
        <v>574.9</v>
      </c>
      <c r="C288" t="s">
        <v>404</v>
      </c>
    </row>
    <row r="289" spans="1:3">
      <c r="A289" t="s">
        <v>413</v>
      </c>
      <c r="B289">
        <v>507.9</v>
      </c>
      <c r="C289" t="s">
        <v>404</v>
      </c>
    </row>
    <row r="290" spans="1:3">
      <c r="A290" t="s">
        <v>414</v>
      </c>
      <c r="B290">
        <v>618.9</v>
      </c>
      <c r="C290" t="s">
        <v>404</v>
      </c>
    </row>
    <row r="291" spans="1:3">
      <c r="A291" t="s">
        <v>415</v>
      </c>
      <c r="B291">
        <v>575.1</v>
      </c>
      <c r="C291" t="s">
        <v>404</v>
      </c>
    </row>
    <row r="292" spans="1:3">
      <c r="A292" t="s">
        <v>416</v>
      </c>
      <c r="B292">
        <v>714.5</v>
      </c>
      <c r="C292" t="s">
        <v>404</v>
      </c>
    </row>
    <row r="293" spans="1:3">
      <c r="A293" t="s">
        <v>417</v>
      </c>
      <c r="B293">
        <v>542.6</v>
      </c>
      <c r="C293" t="s">
        <v>404</v>
      </c>
    </row>
    <row r="294" spans="1:3">
      <c r="A294" t="s">
        <v>418</v>
      </c>
      <c r="B294">
        <v>577.5</v>
      </c>
      <c r="C294" t="s">
        <v>404</v>
      </c>
    </row>
    <row r="295" spans="1:3">
      <c r="A295" t="s">
        <v>419</v>
      </c>
      <c r="B295">
        <v>584.6</v>
      </c>
      <c r="C295" t="s">
        <v>404</v>
      </c>
    </row>
    <row r="296" spans="1:3">
      <c r="A296" t="s">
        <v>420</v>
      </c>
      <c r="B296">
        <v>586</v>
      </c>
      <c r="C296" t="s">
        <v>404</v>
      </c>
    </row>
    <row r="297" spans="1:3">
      <c r="A297" t="s">
        <v>421</v>
      </c>
      <c r="B297">
        <v>564.6</v>
      </c>
      <c r="C297" t="s">
        <v>404</v>
      </c>
    </row>
    <row r="298" spans="1:3">
      <c r="A298" t="s">
        <v>422</v>
      </c>
      <c r="B298">
        <v>665.6</v>
      </c>
      <c r="C298" t="s">
        <v>404</v>
      </c>
    </row>
    <row r="299" spans="1:3">
      <c r="A299" t="s">
        <v>423</v>
      </c>
      <c r="B299">
        <v>767</v>
      </c>
      <c r="C299" t="s">
        <v>404</v>
      </c>
    </row>
    <row r="300" spans="1:3">
      <c r="A300" t="s">
        <v>424</v>
      </c>
      <c r="B300">
        <v>667.8</v>
      </c>
      <c r="C300" t="s">
        <v>404</v>
      </c>
    </row>
    <row r="301" spans="1:3">
      <c r="A301" t="s">
        <v>425</v>
      </c>
      <c r="B301">
        <v>673.6</v>
      </c>
      <c r="C301" t="s">
        <v>404</v>
      </c>
    </row>
    <row r="302" spans="1:3">
      <c r="A302" t="s">
        <v>426</v>
      </c>
      <c r="B302">
        <v>574.9</v>
      </c>
      <c r="C302" t="s">
        <v>404</v>
      </c>
    </row>
    <row r="303" spans="1:3">
      <c r="A303" t="s">
        <v>427</v>
      </c>
      <c r="B303">
        <v>586.29999999999995</v>
      </c>
      <c r="C303" t="s">
        <v>404</v>
      </c>
    </row>
    <row r="304" spans="1:3">
      <c r="A304" t="s">
        <v>428</v>
      </c>
      <c r="B304">
        <v>567.4</v>
      </c>
      <c r="C304" t="s">
        <v>404</v>
      </c>
    </row>
    <row r="305" spans="1:3">
      <c r="A305" t="s">
        <v>429</v>
      </c>
      <c r="B305">
        <v>581.9</v>
      </c>
      <c r="C305" t="s">
        <v>404</v>
      </c>
    </row>
    <row r="306" spans="1:3">
      <c r="A306" t="s">
        <v>430</v>
      </c>
      <c r="B306">
        <v>699.5</v>
      </c>
      <c r="C306" t="s">
        <v>404</v>
      </c>
    </row>
    <row r="307" spans="1:3">
      <c r="A307" t="s">
        <v>431</v>
      </c>
      <c r="B307">
        <v>631.9</v>
      </c>
      <c r="C307" t="s">
        <v>404</v>
      </c>
    </row>
    <row r="308" spans="1:3">
      <c r="A308" t="s">
        <v>432</v>
      </c>
      <c r="B308">
        <v>565.79999999999995</v>
      </c>
      <c r="C308" t="s">
        <v>404</v>
      </c>
    </row>
    <row r="309" spans="1:3">
      <c r="A309" t="s">
        <v>433</v>
      </c>
      <c r="B309">
        <v>680.3</v>
      </c>
      <c r="C309" t="s">
        <v>404</v>
      </c>
    </row>
    <row r="310" spans="1:3">
      <c r="A310" t="s">
        <v>434</v>
      </c>
      <c r="B310">
        <v>624.70000000000005</v>
      </c>
      <c r="C310" t="s">
        <v>404</v>
      </c>
    </row>
    <row r="311" spans="1:3">
      <c r="A311" t="s">
        <v>435</v>
      </c>
      <c r="B311">
        <v>746.7</v>
      </c>
      <c r="C311" t="s">
        <v>404</v>
      </c>
    </row>
    <row r="312" spans="1:3">
      <c r="A312" t="s">
        <v>436</v>
      </c>
      <c r="B312">
        <v>771.6</v>
      </c>
      <c r="C312" t="s">
        <v>404</v>
      </c>
    </row>
    <row r="313" spans="1:3">
      <c r="A313" t="s">
        <v>437</v>
      </c>
      <c r="B313">
        <v>538.6</v>
      </c>
      <c r="C313" t="s">
        <v>438</v>
      </c>
    </row>
    <row r="314" spans="1:3">
      <c r="A314" t="s">
        <v>439</v>
      </c>
      <c r="B314">
        <v>449.1</v>
      </c>
      <c r="C314" t="s">
        <v>438</v>
      </c>
    </row>
    <row r="315" spans="1:3">
      <c r="A315" t="s">
        <v>440</v>
      </c>
      <c r="B315">
        <v>515.4</v>
      </c>
      <c r="C315" t="s">
        <v>438</v>
      </c>
    </row>
    <row r="316" spans="1:3">
      <c r="A316" t="s">
        <v>441</v>
      </c>
      <c r="B316">
        <v>490.9</v>
      </c>
      <c r="C316" t="s">
        <v>438</v>
      </c>
    </row>
    <row r="317" spans="1:3">
      <c r="A317" t="s">
        <v>442</v>
      </c>
      <c r="B317">
        <v>635.79999999999995</v>
      </c>
      <c r="C317" t="s">
        <v>438</v>
      </c>
    </row>
    <row r="318" spans="1:3">
      <c r="A318" t="s">
        <v>443</v>
      </c>
      <c r="B318">
        <v>546.29999999999995</v>
      </c>
      <c r="C318" t="s">
        <v>438</v>
      </c>
    </row>
    <row r="319" spans="1:3">
      <c r="A319" t="s">
        <v>444</v>
      </c>
      <c r="B319">
        <v>511.6</v>
      </c>
      <c r="C319" t="s">
        <v>438</v>
      </c>
    </row>
    <row r="320" spans="1:3">
      <c r="A320" t="s">
        <v>445</v>
      </c>
      <c r="B320">
        <v>493.8</v>
      </c>
      <c r="C320" t="s">
        <v>438</v>
      </c>
    </row>
    <row r="321" spans="1:3">
      <c r="A321" t="s">
        <v>446</v>
      </c>
      <c r="B321">
        <v>476.1</v>
      </c>
      <c r="C321" t="s">
        <v>438</v>
      </c>
    </row>
    <row r="322" spans="1:3">
      <c r="A322" t="s">
        <v>447</v>
      </c>
      <c r="B322">
        <v>505.8</v>
      </c>
      <c r="C322" t="s">
        <v>438</v>
      </c>
    </row>
    <row r="323" spans="1:3">
      <c r="A323" t="s">
        <v>448</v>
      </c>
      <c r="B323">
        <v>439.5</v>
      </c>
      <c r="C323" t="s">
        <v>438</v>
      </c>
    </row>
    <row r="324" spans="1:3">
      <c r="A324" t="s">
        <v>449</v>
      </c>
      <c r="B324">
        <v>506.7</v>
      </c>
      <c r="C324" t="s">
        <v>438</v>
      </c>
    </row>
    <row r="325" spans="1:3">
      <c r="A325" t="s">
        <v>450</v>
      </c>
      <c r="B325">
        <v>440.4</v>
      </c>
      <c r="C325" t="s">
        <v>438</v>
      </c>
    </row>
    <row r="326" spans="1:3">
      <c r="A326" t="s">
        <v>451</v>
      </c>
      <c r="B326">
        <v>460.6</v>
      </c>
      <c r="C326" t="s">
        <v>438</v>
      </c>
    </row>
    <row r="327" spans="1:3">
      <c r="A327" t="s">
        <v>452</v>
      </c>
      <c r="B327">
        <v>580.20000000000005</v>
      </c>
      <c r="C327" t="s">
        <v>438</v>
      </c>
    </row>
    <row r="328" spans="1:3">
      <c r="A328" t="s">
        <v>453</v>
      </c>
      <c r="B328">
        <v>504.3</v>
      </c>
      <c r="C328" t="s">
        <v>438</v>
      </c>
    </row>
    <row r="329" spans="1:3">
      <c r="A329" t="s">
        <v>454</v>
      </c>
      <c r="B329">
        <v>529.1</v>
      </c>
      <c r="C329" t="s">
        <v>438</v>
      </c>
    </row>
    <row r="330" spans="1:3">
      <c r="A330" t="s">
        <v>455</v>
      </c>
      <c r="B330">
        <v>535.6</v>
      </c>
      <c r="C330" t="s">
        <v>438</v>
      </c>
    </row>
    <row r="331" spans="1:3">
      <c r="A331" t="s">
        <v>456</v>
      </c>
      <c r="B331">
        <v>484.7</v>
      </c>
      <c r="C331" t="s">
        <v>438</v>
      </c>
    </row>
    <row r="332" spans="1:3">
      <c r="A332" t="s">
        <v>457</v>
      </c>
      <c r="B332">
        <v>506.7</v>
      </c>
      <c r="C332" t="s">
        <v>438</v>
      </c>
    </row>
    <row r="333" spans="1:3">
      <c r="A333" t="s">
        <v>458</v>
      </c>
      <c r="B333">
        <v>458.2</v>
      </c>
      <c r="C333" t="s">
        <v>438</v>
      </c>
    </row>
    <row r="334" spans="1:3">
      <c r="A334" t="s">
        <v>459</v>
      </c>
      <c r="B334">
        <v>532.5</v>
      </c>
      <c r="C334" t="s">
        <v>438</v>
      </c>
    </row>
    <row r="335" spans="1:3">
      <c r="A335" t="s">
        <v>460</v>
      </c>
      <c r="B335">
        <v>556.5</v>
      </c>
      <c r="C335" t="s">
        <v>438</v>
      </c>
    </row>
    <row r="336" spans="1:3">
      <c r="A336" t="s">
        <v>461</v>
      </c>
      <c r="B336">
        <v>490.7</v>
      </c>
      <c r="C336" t="s">
        <v>438</v>
      </c>
    </row>
    <row r="337" spans="1:3">
      <c r="A337" t="s">
        <v>462</v>
      </c>
      <c r="B337">
        <v>526.9</v>
      </c>
      <c r="C337" t="s">
        <v>438</v>
      </c>
    </row>
    <row r="338" spans="1:3">
      <c r="A338" t="s">
        <v>463</v>
      </c>
      <c r="B338">
        <v>459</v>
      </c>
      <c r="C338" t="s">
        <v>438</v>
      </c>
    </row>
    <row r="339" spans="1:3">
      <c r="A339" t="s">
        <v>464</v>
      </c>
      <c r="B339">
        <v>483.6</v>
      </c>
      <c r="C339" t="s">
        <v>438</v>
      </c>
    </row>
    <row r="340" spans="1:3">
      <c r="A340" t="s">
        <v>465</v>
      </c>
      <c r="B340">
        <v>618.6</v>
      </c>
      <c r="C340" t="s">
        <v>438</v>
      </c>
    </row>
    <row r="341" spans="1:3">
      <c r="A341" t="s">
        <v>466</v>
      </c>
      <c r="B341">
        <v>500.3</v>
      </c>
      <c r="C341" t="s">
        <v>438</v>
      </c>
    </row>
    <row r="342" spans="1:3">
      <c r="A342" t="s">
        <v>467</v>
      </c>
      <c r="B342">
        <v>489.4</v>
      </c>
      <c r="C342" t="s">
        <v>438</v>
      </c>
    </row>
    <row r="343" spans="1:3">
      <c r="A343" t="s">
        <v>468</v>
      </c>
      <c r="B343">
        <v>506.6</v>
      </c>
      <c r="C343" t="s">
        <v>438</v>
      </c>
    </row>
    <row r="344" spans="1:3">
      <c r="A344" t="s">
        <v>469</v>
      </c>
      <c r="B344">
        <v>497.8</v>
      </c>
      <c r="C344" t="s">
        <v>438</v>
      </c>
    </row>
    <row r="345" spans="1:3">
      <c r="A345" t="s">
        <v>470</v>
      </c>
      <c r="B345">
        <v>505.7</v>
      </c>
      <c r="C345" t="s">
        <v>125</v>
      </c>
    </row>
    <row r="346" spans="1:3">
      <c r="A346" t="s">
        <v>471</v>
      </c>
      <c r="B346">
        <v>386.4</v>
      </c>
      <c r="C346" t="s">
        <v>125</v>
      </c>
    </row>
    <row r="347" spans="1:3">
      <c r="A347" t="s">
        <v>472</v>
      </c>
      <c r="B347">
        <v>425.1</v>
      </c>
      <c r="C347" t="s">
        <v>125</v>
      </c>
    </row>
    <row r="348" spans="1:3">
      <c r="A348" t="s">
        <v>473</v>
      </c>
      <c r="B348">
        <v>423.9</v>
      </c>
      <c r="C348" t="s">
        <v>125</v>
      </c>
    </row>
    <row r="349" spans="1:3">
      <c r="A349" t="s">
        <v>474</v>
      </c>
      <c r="B349">
        <v>497.5</v>
      </c>
      <c r="C349" t="s">
        <v>125</v>
      </c>
    </row>
    <row r="350" spans="1:3">
      <c r="A350" t="s">
        <v>475</v>
      </c>
      <c r="B350">
        <v>475.5</v>
      </c>
      <c r="C350" t="s">
        <v>125</v>
      </c>
    </row>
    <row r="351" spans="1:3">
      <c r="A351" t="s">
        <v>476</v>
      </c>
      <c r="B351">
        <v>471.6</v>
      </c>
      <c r="C351" t="s">
        <v>125</v>
      </c>
    </row>
    <row r="352" spans="1:3">
      <c r="A352" t="s">
        <v>477</v>
      </c>
      <c r="B352">
        <v>465.8</v>
      </c>
      <c r="C352" t="s">
        <v>125</v>
      </c>
    </row>
    <row r="353" spans="1:3">
      <c r="A353" t="s">
        <v>478</v>
      </c>
      <c r="B353">
        <v>464.8</v>
      </c>
      <c r="C353" t="s">
        <v>125</v>
      </c>
    </row>
    <row r="354" spans="1:3">
      <c r="A354" t="s">
        <v>479</v>
      </c>
      <c r="B354">
        <v>462.6</v>
      </c>
      <c r="C354" t="s">
        <v>125</v>
      </c>
    </row>
    <row r="355" spans="1:3">
      <c r="A355" t="s">
        <v>480</v>
      </c>
      <c r="B355">
        <v>478.4</v>
      </c>
      <c r="C355" t="s">
        <v>125</v>
      </c>
    </row>
    <row r="356" spans="1:3">
      <c r="A356" t="s">
        <v>481</v>
      </c>
      <c r="B356">
        <v>471.1</v>
      </c>
      <c r="C356" t="s">
        <v>125</v>
      </c>
    </row>
    <row r="357" spans="1:3">
      <c r="A357" t="s">
        <v>482</v>
      </c>
      <c r="B357">
        <v>486.8</v>
      </c>
      <c r="C357" t="s">
        <v>125</v>
      </c>
    </row>
    <row r="358" spans="1:3">
      <c r="A358" t="s">
        <v>483</v>
      </c>
      <c r="B358">
        <v>488.6</v>
      </c>
      <c r="C358" t="s">
        <v>125</v>
      </c>
    </row>
    <row r="359" spans="1:3">
      <c r="A359" t="s">
        <v>484</v>
      </c>
      <c r="B359">
        <v>456.7</v>
      </c>
      <c r="C359" t="s">
        <v>125</v>
      </c>
    </row>
    <row r="360" spans="1:3">
      <c r="A360" t="s">
        <v>485</v>
      </c>
      <c r="B360">
        <v>477.3</v>
      </c>
      <c r="C360" t="s">
        <v>125</v>
      </c>
    </row>
    <row r="361" spans="1:3">
      <c r="A361" t="s">
        <v>486</v>
      </c>
      <c r="B361">
        <v>460.4</v>
      </c>
      <c r="C361" t="s">
        <v>125</v>
      </c>
    </row>
    <row r="362" spans="1:3">
      <c r="A362" t="s">
        <v>487</v>
      </c>
      <c r="B362">
        <v>476.2</v>
      </c>
      <c r="C362" t="s">
        <v>125</v>
      </c>
    </row>
    <row r="363" spans="1:3">
      <c r="A363" t="s">
        <v>488</v>
      </c>
      <c r="B363">
        <v>602.79999999999995</v>
      </c>
      <c r="C363" t="s">
        <v>125</v>
      </c>
    </row>
    <row r="364" spans="1:3">
      <c r="A364" t="s">
        <v>489</v>
      </c>
      <c r="B364">
        <v>473.4</v>
      </c>
      <c r="C364" t="s">
        <v>125</v>
      </c>
    </row>
    <row r="365" spans="1:3">
      <c r="A365" t="s">
        <v>490</v>
      </c>
      <c r="B365">
        <v>456</v>
      </c>
      <c r="C365" t="s">
        <v>125</v>
      </c>
    </row>
    <row r="366" spans="1:3">
      <c r="A366" t="s">
        <v>491</v>
      </c>
      <c r="B366">
        <v>476</v>
      </c>
      <c r="C366" t="s">
        <v>125</v>
      </c>
    </row>
    <row r="367" spans="1:3">
      <c r="A367" t="s">
        <v>493</v>
      </c>
      <c r="B367">
        <v>463</v>
      </c>
      <c r="C367" t="s">
        <v>494</v>
      </c>
    </row>
    <row r="368" spans="1:3">
      <c r="A368" t="s">
        <v>495</v>
      </c>
      <c r="B368">
        <v>376.8</v>
      </c>
      <c r="C368" t="s">
        <v>494</v>
      </c>
    </row>
    <row r="369" spans="1:3">
      <c r="A369" t="s">
        <v>496</v>
      </c>
      <c r="B369">
        <v>450</v>
      </c>
      <c r="C369" t="s">
        <v>494</v>
      </c>
    </row>
    <row r="370" spans="1:3">
      <c r="A370" t="s">
        <v>497</v>
      </c>
      <c r="B370">
        <v>539.4</v>
      </c>
      <c r="C370" t="s">
        <v>494</v>
      </c>
    </row>
    <row r="371" spans="1:3">
      <c r="A371" t="s">
        <v>498</v>
      </c>
      <c r="B371">
        <v>377.6</v>
      </c>
      <c r="C371" t="s">
        <v>494</v>
      </c>
    </row>
    <row r="372" spans="1:3">
      <c r="A372" t="s">
        <v>499</v>
      </c>
      <c r="B372">
        <v>418.6</v>
      </c>
      <c r="C372" t="s">
        <v>494</v>
      </c>
    </row>
    <row r="373" spans="1:3">
      <c r="A373" t="s">
        <v>500</v>
      </c>
      <c r="B373">
        <v>422.9</v>
      </c>
      <c r="C373" t="s">
        <v>494</v>
      </c>
    </row>
    <row r="374" spans="1:3">
      <c r="A374" t="s">
        <v>501</v>
      </c>
      <c r="B374">
        <v>469.4</v>
      </c>
      <c r="C374" t="s">
        <v>494</v>
      </c>
    </row>
    <row r="375" spans="1:3">
      <c r="A375" t="s">
        <v>502</v>
      </c>
      <c r="B375">
        <v>419.2</v>
      </c>
      <c r="C375" t="s">
        <v>494</v>
      </c>
    </row>
    <row r="376" spans="1:3">
      <c r="A376" t="s">
        <v>503</v>
      </c>
      <c r="B376">
        <v>455</v>
      </c>
      <c r="C376" t="s">
        <v>494</v>
      </c>
    </row>
    <row r="377" spans="1:3">
      <c r="A377" t="s">
        <v>504</v>
      </c>
      <c r="B377">
        <v>429.5</v>
      </c>
      <c r="C377" t="s">
        <v>494</v>
      </c>
    </row>
    <row r="378" spans="1:3">
      <c r="A378" s="25" t="s">
        <v>505</v>
      </c>
      <c r="B378">
        <v>463</v>
      </c>
      <c r="C378" t="s">
        <v>506</v>
      </c>
    </row>
    <row r="379" spans="1:3">
      <c r="A379" s="26" t="s">
        <v>507</v>
      </c>
      <c r="B379">
        <v>479.1</v>
      </c>
      <c r="C379" t="s">
        <v>506</v>
      </c>
    </row>
    <row r="380" spans="1:3">
      <c r="A380" s="26" t="s">
        <v>508</v>
      </c>
      <c r="B380">
        <v>468.3</v>
      </c>
      <c r="C380" t="s">
        <v>506</v>
      </c>
    </row>
    <row r="381" spans="1:3">
      <c r="A381" s="26" t="s">
        <v>509</v>
      </c>
      <c r="B381">
        <v>481</v>
      </c>
      <c r="C381" t="s">
        <v>506</v>
      </c>
    </row>
    <row r="382" spans="1:3">
      <c r="A382" s="26" t="s">
        <v>510</v>
      </c>
      <c r="B382">
        <v>487.5</v>
      </c>
      <c r="C382" t="s">
        <v>506</v>
      </c>
    </row>
    <row r="383" spans="1:3">
      <c r="A383" s="26" t="s">
        <v>511</v>
      </c>
      <c r="B383">
        <v>519</v>
      </c>
      <c r="C383" t="s">
        <v>506</v>
      </c>
    </row>
    <row r="384" spans="1:3">
      <c r="A384" s="26" t="s">
        <v>512</v>
      </c>
      <c r="B384">
        <v>613.29999999999995</v>
      </c>
      <c r="C384" t="s">
        <v>506</v>
      </c>
    </row>
    <row r="385" spans="1:3">
      <c r="A385" s="26" t="s">
        <v>513</v>
      </c>
      <c r="B385">
        <v>543</v>
      </c>
      <c r="C385" t="s">
        <v>506</v>
      </c>
    </row>
    <row r="386" spans="1:3">
      <c r="A386" s="26" t="s">
        <v>514</v>
      </c>
      <c r="B386">
        <v>469.9</v>
      </c>
      <c r="C386" t="s">
        <v>506</v>
      </c>
    </row>
    <row r="387" spans="1:3">
      <c r="A387" s="26" t="s">
        <v>515</v>
      </c>
      <c r="B387">
        <v>469.4</v>
      </c>
      <c r="C387" t="s">
        <v>516</v>
      </c>
    </row>
    <row r="388" spans="1:3">
      <c r="A388" s="26" t="s">
        <v>517</v>
      </c>
      <c r="B388">
        <v>505.1</v>
      </c>
      <c r="C388" t="s">
        <v>516</v>
      </c>
    </row>
    <row r="389" spans="1:3">
      <c r="A389" s="26" t="s">
        <v>518</v>
      </c>
      <c r="B389">
        <v>469.4</v>
      </c>
      <c r="C389" t="s">
        <v>516</v>
      </c>
    </row>
    <row r="390" spans="1:3">
      <c r="A390" s="26" t="s">
        <v>519</v>
      </c>
      <c r="B390">
        <v>509.3</v>
      </c>
      <c r="C390" t="s">
        <v>516</v>
      </c>
    </row>
    <row r="391" spans="1:3">
      <c r="A391" s="27" t="s">
        <v>520</v>
      </c>
      <c r="B391">
        <v>504.4</v>
      </c>
      <c r="C391" t="s">
        <v>516</v>
      </c>
    </row>
  </sheetData>
  <hyperlinks>
    <hyperlink ref="A1" location="Metadata!A1" display="Metadata" xr:uid="{783D8427-453C-40EF-9ECE-3574F5AFEA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dimension ref="A1:C380"/>
  <sheetViews>
    <sheetView workbookViewId="0">
      <selection activeCell="C1" sqref="C1"/>
    </sheetView>
  </sheetViews>
  <sheetFormatPr defaultColWidth="9.21875" defaultRowHeight="15"/>
  <cols>
    <col min="1" max="1" width="11.109375" bestFit="1" customWidth="1"/>
  </cols>
  <sheetData>
    <row r="1" spans="1:3">
      <c r="A1" s="14" t="s">
        <v>120</v>
      </c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 s="36">
        <v>68.635437881873727</v>
      </c>
      <c r="C4" t="s">
        <v>125</v>
      </c>
    </row>
    <row r="5" spans="1:3">
      <c r="A5" t="s">
        <v>126</v>
      </c>
      <c r="B5" s="36">
        <v>64.92067141871695</v>
      </c>
      <c r="C5" t="s">
        <v>125</v>
      </c>
    </row>
    <row r="6" spans="1:3">
      <c r="A6" t="s">
        <v>127</v>
      </c>
      <c r="B6" s="36">
        <v>67.7438704356302</v>
      </c>
      <c r="C6" t="s">
        <v>125</v>
      </c>
    </row>
    <row r="7" spans="1:3">
      <c r="A7" t="s">
        <v>128</v>
      </c>
      <c r="B7" s="36">
        <v>72.354768300873076</v>
      </c>
      <c r="C7" t="s">
        <v>125</v>
      </c>
    </row>
    <row r="8" spans="1:3">
      <c r="A8" t="s">
        <v>129</v>
      </c>
      <c r="B8" s="36">
        <v>75.266494260123622</v>
      </c>
      <c r="C8" t="s">
        <v>125</v>
      </c>
    </row>
    <row r="9" spans="1:3">
      <c r="A9" t="s">
        <v>130</v>
      </c>
      <c r="B9" s="36">
        <v>74.987972486249618</v>
      </c>
      <c r="C9" t="s">
        <v>125</v>
      </c>
    </row>
    <row r="10" spans="1:3">
      <c r="A10" t="s">
        <v>131</v>
      </c>
      <c r="B10" s="36">
        <v>79.240178599113207</v>
      </c>
      <c r="C10" t="s">
        <v>125</v>
      </c>
    </row>
    <row r="11" spans="1:3">
      <c r="A11" t="s">
        <v>132</v>
      </c>
      <c r="B11" s="36">
        <v>68.451315553964562</v>
      </c>
      <c r="C11" t="s">
        <v>125</v>
      </c>
    </row>
    <row r="12" spans="1:3">
      <c r="A12" t="s">
        <v>133</v>
      </c>
      <c r="B12" s="36">
        <v>72.679130027833196</v>
      </c>
      <c r="C12" t="s">
        <v>125</v>
      </c>
    </row>
    <row r="13" spans="1:3">
      <c r="A13" t="s">
        <v>134</v>
      </c>
      <c r="B13" s="36">
        <v>72.304530171440788</v>
      </c>
      <c r="C13" t="s">
        <v>125</v>
      </c>
    </row>
    <row r="14" spans="1:3">
      <c r="A14" t="s">
        <v>135</v>
      </c>
      <c r="B14" s="36">
        <v>76.103113876217421</v>
      </c>
      <c r="C14" t="s">
        <v>125</v>
      </c>
    </row>
    <row r="15" spans="1:3">
      <c r="A15" t="s">
        <v>136</v>
      </c>
      <c r="B15" s="36">
        <v>70.472288949897049</v>
      </c>
      <c r="C15" t="s">
        <v>125</v>
      </c>
    </row>
    <row r="16" spans="1:3">
      <c r="A16" t="s">
        <v>137</v>
      </c>
      <c r="B16" s="36">
        <v>72.084004241448369</v>
      </c>
      <c r="C16" t="s">
        <v>125</v>
      </c>
    </row>
    <row r="17" spans="1:3">
      <c r="A17" t="s">
        <v>138</v>
      </c>
      <c r="B17" s="36">
        <v>79.457280268068843</v>
      </c>
      <c r="C17" t="s">
        <v>125</v>
      </c>
    </row>
    <row r="18" spans="1:3">
      <c r="A18" t="s">
        <v>139</v>
      </c>
      <c r="B18" s="36">
        <v>75.428095592885001</v>
      </c>
      <c r="C18" t="s">
        <v>125</v>
      </c>
    </row>
    <row r="19" spans="1:3">
      <c r="A19" t="s">
        <v>140</v>
      </c>
      <c r="B19" s="36">
        <v>66.376936390065893</v>
      </c>
      <c r="C19" t="s">
        <v>125</v>
      </c>
    </row>
    <row r="20" spans="1:3">
      <c r="A20" t="s">
        <v>141</v>
      </c>
      <c r="B20" s="36">
        <v>72.445788691239045</v>
      </c>
      <c r="C20" t="s">
        <v>125</v>
      </c>
    </row>
    <row r="21" spans="1:3">
      <c r="A21" t="s">
        <v>142</v>
      </c>
      <c r="B21" s="36">
        <v>72.988870151770655</v>
      </c>
      <c r="C21" t="s">
        <v>125</v>
      </c>
    </row>
    <row r="22" spans="1:3">
      <c r="A22" t="s">
        <v>143</v>
      </c>
      <c r="B22" s="36">
        <v>78.664757962306126</v>
      </c>
      <c r="C22" t="s">
        <v>125</v>
      </c>
    </row>
    <row r="23" spans="1:3">
      <c r="A23" t="s">
        <v>144</v>
      </c>
      <c r="B23" s="36">
        <v>72.293880075680391</v>
      </c>
      <c r="C23" t="s">
        <v>125</v>
      </c>
    </row>
    <row r="24" spans="1:3">
      <c r="A24" t="s">
        <v>145</v>
      </c>
      <c r="B24" s="36">
        <v>76.436635959299011</v>
      </c>
      <c r="C24" t="s">
        <v>125</v>
      </c>
    </row>
    <row r="25" spans="1:3">
      <c r="A25" t="s">
        <v>146</v>
      </c>
      <c r="B25" s="36">
        <v>79.845239486468884</v>
      </c>
      <c r="C25" t="s">
        <v>125</v>
      </c>
    </row>
    <row r="26" spans="1:3">
      <c r="A26" t="s">
        <v>147</v>
      </c>
      <c r="B26" s="36">
        <v>75.774089439269503</v>
      </c>
      <c r="C26" t="s">
        <v>125</v>
      </c>
    </row>
    <row r="27" spans="1:3">
      <c r="A27" t="s">
        <v>148</v>
      </c>
      <c r="B27" s="36">
        <v>81.340361687446844</v>
      </c>
      <c r="C27" t="s">
        <v>125</v>
      </c>
    </row>
    <row r="28" spans="1:3">
      <c r="A28" t="s">
        <v>149</v>
      </c>
      <c r="B28" s="36">
        <v>80.892234029338368</v>
      </c>
      <c r="C28" t="s">
        <v>125</v>
      </c>
    </row>
    <row r="29" spans="1:3">
      <c r="A29" t="s">
        <v>150</v>
      </c>
      <c r="B29" s="36">
        <v>77.23087711662042</v>
      </c>
      <c r="C29" t="s">
        <v>125</v>
      </c>
    </row>
    <row r="30" spans="1:3">
      <c r="A30" t="s">
        <v>151</v>
      </c>
      <c r="B30" s="36">
        <v>76.735169721288372</v>
      </c>
      <c r="C30" t="s">
        <v>125</v>
      </c>
    </row>
    <row r="31" spans="1:3">
      <c r="A31" t="s">
        <v>152</v>
      </c>
      <c r="B31" s="36">
        <v>74.858263658229291</v>
      </c>
      <c r="C31" t="s">
        <v>125</v>
      </c>
    </row>
    <row r="32" spans="1:3">
      <c r="A32" t="s">
        <v>153</v>
      </c>
      <c r="B32" s="36">
        <v>75.516416612307026</v>
      </c>
      <c r="C32" t="s">
        <v>125</v>
      </c>
    </row>
    <row r="33" spans="1:3">
      <c r="A33" t="s">
        <v>154</v>
      </c>
      <c r="B33" s="36">
        <v>68.923195622200467</v>
      </c>
      <c r="C33" t="s">
        <v>125</v>
      </c>
    </row>
    <row r="34" spans="1:3">
      <c r="A34" t="s">
        <v>155</v>
      </c>
      <c r="B34" s="36">
        <v>78.008839223154453</v>
      </c>
      <c r="C34" t="s">
        <v>125</v>
      </c>
    </row>
    <row r="35" spans="1:3">
      <c r="A35" t="s">
        <v>156</v>
      </c>
      <c r="B35" s="36">
        <v>75.868846519632257</v>
      </c>
      <c r="C35" t="s">
        <v>125</v>
      </c>
    </row>
    <row r="36" spans="1:3">
      <c r="A36" t="s">
        <v>157</v>
      </c>
      <c r="B36" s="36">
        <v>78.213066892312185</v>
      </c>
      <c r="C36" t="s">
        <v>125</v>
      </c>
    </row>
    <row r="37" spans="1:3">
      <c r="A37" t="s">
        <v>158</v>
      </c>
      <c r="B37" s="36">
        <v>77.205710880211441</v>
      </c>
      <c r="C37" t="s">
        <v>125</v>
      </c>
    </row>
    <row r="38" spans="1:3">
      <c r="A38" t="s">
        <v>159</v>
      </c>
      <c r="B38" s="36">
        <v>83.668212261720768</v>
      </c>
      <c r="C38" t="s">
        <v>125</v>
      </c>
    </row>
    <row r="39" spans="1:3">
      <c r="A39" t="s">
        <v>160</v>
      </c>
      <c r="B39" s="36">
        <v>80.242367494665572</v>
      </c>
      <c r="C39" t="s">
        <v>125</v>
      </c>
    </row>
    <row r="40" spans="1:3">
      <c r="A40" t="s">
        <v>161</v>
      </c>
      <c r="B40" s="36">
        <v>69.115265253236643</v>
      </c>
      <c r="C40" t="s">
        <v>125</v>
      </c>
    </row>
    <row r="41" spans="1:3">
      <c r="A41" t="s">
        <v>162</v>
      </c>
      <c r="B41" s="36">
        <v>76.326824008625849</v>
      </c>
      <c r="C41" t="s">
        <v>125</v>
      </c>
    </row>
    <row r="42" spans="1:3">
      <c r="A42" t="s">
        <v>163</v>
      </c>
      <c r="B42" s="36">
        <v>80.345421767149077</v>
      </c>
      <c r="C42" t="s">
        <v>125</v>
      </c>
    </row>
    <row r="43" spans="1:3">
      <c r="A43" t="s">
        <v>164</v>
      </c>
      <c r="B43" s="36">
        <v>80.178467620044174</v>
      </c>
      <c r="C43" t="s">
        <v>125</v>
      </c>
    </row>
    <row r="44" spans="1:3">
      <c r="A44" t="s">
        <v>165</v>
      </c>
      <c r="B44" s="36">
        <v>76.860625094191946</v>
      </c>
      <c r="C44" t="s">
        <v>125</v>
      </c>
    </row>
    <row r="45" spans="1:3">
      <c r="A45" t="s">
        <v>166</v>
      </c>
      <c r="B45" s="36">
        <v>76.651760408137562</v>
      </c>
      <c r="C45" t="s">
        <v>125</v>
      </c>
    </row>
    <row r="46" spans="1:3">
      <c r="A46" t="s">
        <v>167</v>
      </c>
      <c r="B46" s="36">
        <v>75.677160754463785</v>
      </c>
      <c r="C46" t="s">
        <v>125</v>
      </c>
    </row>
    <row r="47" spans="1:3">
      <c r="A47" t="s">
        <v>168</v>
      </c>
      <c r="B47" s="36">
        <v>68.869367943442015</v>
      </c>
      <c r="C47" t="s">
        <v>125</v>
      </c>
    </row>
    <row r="48" spans="1:3">
      <c r="A48" t="s">
        <v>169</v>
      </c>
      <c r="B48" s="36">
        <v>71.465442269747598</v>
      </c>
      <c r="C48" t="s">
        <v>125</v>
      </c>
    </row>
    <row r="49" spans="1:3">
      <c r="A49" t="s">
        <v>170</v>
      </c>
      <c r="B49" s="36">
        <v>72.27146146843036</v>
      </c>
      <c r="C49" t="s">
        <v>125</v>
      </c>
    </row>
    <row r="50" spans="1:3">
      <c r="A50" t="s">
        <v>171</v>
      </c>
      <c r="B50" s="36">
        <v>79.850646356157867</v>
      </c>
      <c r="C50" t="s">
        <v>125</v>
      </c>
    </row>
    <row r="51" spans="1:3">
      <c r="A51" t="s">
        <v>172</v>
      </c>
      <c r="B51" s="36">
        <v>76.169723248456961</v>
      </c>
      <c r="C51" t="s">
        <v>125</v>
      </c>
    </row>
    <row r="52" spans="1:3">
      <c r="A52" t="s">
        <v>173</v>
      </c>
      <c r="B52" s="36">
        <v>74.868561684881669</v>
      </c>
      <c r="C52" t="s">
        <v>125</v>
      </c>
    </row>
    <row r="53" spans="1:3">
      <c r="A53" t="s">
        <v>174</v>
      </c>
      <c r="B53" s="36" t="s">
        <v>492</v>
      </c>
      <c r="C53" t="s">
        <v>125</v>
      </c>
    </row>
    <row r="54" spans="1:3">
      <c r="A54" t="s">
        <v>175</v>
      </c>
      <c r="B54" s="36">
        <v>81.770275466205263</v>
      </c>
      <c r="C54" t="s">
        <v>125</v>
      </c>
    </row>
    <row r="55" spans="1:3">
      <c r="A55" t="s">
        <v>176</v>
      </c>
      <c r="B55" s="36">
        <v>76.440318453768086</v>
      </c>
      <c r="C55" t="s">
        <v>125</v>
      </c>
    </row>
    <row r="56" spans="1:3">
      <c r="A56" t="s">
        <v>177</v>
      </c>
      <c r="B56" s="36">
        <v>81.420741137445418</v>
      </c>
      <c r="C56" t="s">
        <v>125</v>
      </c>
    </row>
    <row r="57" spans="1:3">
      <c r="A57" t="s">
        <v>178</v>
      </c>
      <c r="B57" s="36">
        <v>71.647507467128108</v>
      </c>
      <c r="C57" t="s">
        <v>125</v>
      </c>
    </row>
    <row r="58" spans="1:3">
      <c r="A58" t="s">
        <v>179</v>
      </c>
      <c r="B58" s="36">
        <v>77.504379940284764</v>
      </c>
      <c r="C58" t="s">
        <v>125</v>
      </c>
    </row>
    <row r="59" spans="1:3">
      <c r="A59" t="s">
        <v>180</v>
      </c>
      <c r="B59" s="36">
        <v>75.218566047499863</v>
      </c>
      <c r="C59" t="s">
        <v>125</v>
      </c>
    </row>
    <row r="60" spans="1:3">
      <c r="A60" t="s">
        <v>181</v>
      </c>
      <c r="B60" s="36">
        <v>77.240647321837059</v>
      </c>
      <c r="C60" t="s">
        <v>125</v>
      </c>
    </row>
    <row r="61" spans="1:3">
      <c r="A61" t="s">
        <v>182</v>
      </c>
      <c r="B61" s="36">
        <v>77.452469317437561</v>
      </c>
      <c r="C61" t="s">
        <v>125</v>
      </c>
    </row>
    <row r="62" spans="1:3">
      <c r="A62" t="s">
        <v>183</v>
      </c>
      <c r="B62" s="36">
        <v>74.075785953714941</v>
      </c>
      <c r="C62" t="s">
        <v>125</v>
      </c>
    </row>
    <row r="63" spans="1:3">
      <c r="A63" t="s">
        <v>184</v>
      </c>
      <c r="B63" s="36">
        <v>77.129121682476935</v>
      </c>
      <c r="C63" t="s">
        <v>185</v>
      </c>
    </row>
    <row r="64" spans="1:3">
      <c r="A64" t="s">
        <v>186</v>
      </c>
      <c r="B64" s="36">
        <v>85.557248999809488</v>
      </c>
      <c r="C64" t="s">
        <v>185</v>
      </c>
    </row>
    <row r="65" spans="1:3">
      <c r="A65" t="s">
        <v>187</v>
      </c>
      <c r="B65" s="36">
        <v>70.177036583144258</v>
      </c>
      <c r="C65" t="s">
        <v>185</v>
      </c>
    </row>
    <row r="66" spans="1:3">
      <c r="A66" t="s">
        <v>188</v>
      </c>
      <c r="B66" s="36">
        <v>80.667136917136915</v>
      </c>
      <c r="C66" t="s">
        <v>185</v>
      </c>
    </row>
    <row r="67" spans="1:3">
      <c r="A67" t="s">
        <v>189</v>
      </c>
      <c r="B67" s="36">
        <v>78.34788590781605</v>
      </c>
      <c r="C67" t="s">
        <v>185</v>
      </c>
    </row>
    <row r="68" spans="1:3">
      <c r="A68" t="s">
        <v>190</v>
      </c>
      <c r="B68" s="36">
        <v>71.993285319759565</v>
      </c>
      <c r="C68" t="s">
        <v>185</v>
      </c>
    </row>
    <row r="69" spans="1:3">
      <c r="A69" t="s">
        <v>191</v>
      </c>
      <c r="B69" s="36">
        <v>66.951051800539901</v>
      </c>
      <c r="C69" t="s">
        <v>185</v>
      </c>
    </row>
    <row r="70" spans="1:3">
      <c r="A70" t="s">
        <v>192</v>
      </c>
      <c r="B70" s="36">
        <v>78.789743589743594</v>
      </c>
      <c r="C70" t="s">
        <v>185</v>
      </c>
    </row>
    <row r="71" spans="1:3">
      <c r="A71" t="s">
        <v>193</v>
      </c>
      <c r="B71" s="36">
        <v>68.525557667300191</v>
      </c>
      <c r="C71" t="s">
        <v>185</v>
      </c>
    </row>
    <row r="72" spans="1:3">
      <c r="A72" t="s">
        <v>194</v>
      </c>
      <c r="B72" s="36">
        <v>78.69231022993435</v>
      </c>
      <c r="C72" t="s">
        <v>185</v>
      </c>
    </row>
    <row r="73" spans="1:3">
      <c r="A73" t="s">
        <v>195</v>
      </c>
      <c r="B73" s="36">
        <v>76.8245273016434</v>
      </c>
      <c r="C73" t="s">
        <v>185</v>
      </c>
    </row>
    <row r="74" spans="1:3">
      <c r="A74" t="s">
        <v>196</v>
      </c>
      <c r="B74" s="36">
        <v>78.971770568441599</v>
      </c>
      <c r="C74" t="s">
        <v>185</v>
      </c>
    </row>
    <row r="75" spans="1:3">
      <c r="A75" t="s">
        <v>197</v>
      </c>
      <c r="B75" s="36">
        <v>71.421540642163905</v>
      </c>
      <c r="C75" t="s">
        <v>185</v>
      </c>
    </row>
    <row r="76" spans="1:3">
      <c r="A76" t="s">
        <v>198</v>
      </c>
      <c r="B76" s="36">
        <v>75.793700393725388</v>
      </c>
      <c r="C76" t="s">
        <v>185</v>
      </c>
    </row>
    <row r="77" spans="1:3">
      <c r="A77" t="s">
        <v>199</v>
      </c>
      <c r="B77" s="36">
        <v>65.696803513849744</v>
      </c>
      <c r="C77" t="s">
        <v>185</v>
      </c>
    </row>
    <row r="78" spans="1:3">
      <c r="A78" t="s">
        <v>200</v>
      </c>
      <c r="B78" s="36">
        <v>75.822766775893996</v>
      </c>
      <c r="C78" t="s">
        <v>185</v>
      </c>
    </row>
    <row r="79" spans="1:3">
      <c r="A79" t="s">
        <v>201</v>
      </c>
      <c r="B79" s="36">
        <v>71.045217152281467</v>
      </c>
      <c r="C79" t="s">
        <v>185</v>
      </c>
    </row>
    <row r="80" spans="1:3">
      <c r="A80" t="s">
        <v>202</v>
      </c>
      <c r="B80" s="36">
        <v>82.802448909200649</v>
      </c>
      <c r="C80" t="s">
        <v>185</v>
      </c>
    </row>
    <row r="81" spans="1:3">
      <c r="A81" t="s">
        <v>203</v>
      </c>
      <c r="B81" s="36">
        <v>76.026965725806448</v>
      </c>
      <c r="C81" t="s">
        <v>185</v>
      </c>
    </row>
    <row r="82" spans="1:3">
      <c r="A82" t="s">
        <v>204</v>
      </c>
      <c r="B82" s="36">
        <v>73.877193670207902</v>
      </c>
      <c r="C82" t="s">
        <v>185</v>
      </c>
    </row>
    <row r="83" spans="1:3">
      <c r="A83" t="s">
        <v>205</v>
      </c>
      <c r="B83" s="36">
        <v>72.986946846318219</v>
      </c>
      <c r="C83" t="s">
        <v>185</v>
      </c>
    </row>
    <row r="84" spans="1:3">
      <c r="A84" t="s">
        <v>206</v>
      </c>
      <c r="B84" s="36">
        <v>78.29635023989033</v>
      </c>
      <c r="C84" t="s">
        <v>185</v>
      </c>
    </row>
    <row r="85" spans="1:3">
      <c r="A85" t="s">
        <v>207</v>
      </c>
      <c r="B85" s="36">
        <v>87.474029630492609</v>
      </c>
      <c r="C85" t="s">
        <v>185</v>
      </c>
    </row>
    <row r="86" spans="1:3">
      <c r="A86" t="s">
        <v>208</v>
      </c>
      <c r="B86" s="36">
        <v>75.896479877179516</v>
      </c>
      <c r="C86" t="s">
        <v>185</v>
      </c>
    </row>
    <row r="87" spans="1:3">
      <c r="A87" t="s">
        <v>209</v>
      </c>
      <c r="B87" s="36">
        <v>71.368920277341033</v>
      </c>
      <c r="C87" t="s">
        <v>185</v>
      </c>
    </row>
    <row r="88" spans="1:3">
      <c r="A88" t="s">
        <v>210</v>
      </c>
      <c r="B88" s="36">
        <v>79.956907877450206</v>
      </c>
      <c r="C88" t="s">
        <v>185</v>
      </c>
    </row>
    <row r="89" spans="1:3">
      <c r="A89" t="s">
        <v>211</v>
      </c>
      <c r="B89" s="36">
        <v>69.402588781944914</v>
      </c>
      <c r="C89" t="s">
        <v>185</v>
      </c>
    </row>
    <row r="90" spans="1:3">
      <c r="A90" t="s">
        <v>212</v>
      </c>
      <c r="B90" s="36">
        <v>70.998744244453746</v>
      </c>
      <c r="C90" t="s">
        <v>185</v>
      </c>
    </row>
    <row r="91" spans="1:3">
      <c r="A91" t="s">
        <v>213</v>
      </c>
      <c r="B91" s="36">
        <v>73.631430976129508</v>
      </c>
      <c r="C91" t="s">
        <v>185</v>
      </c>
    </row>
    <row r="92" spans="1:3">
      <c r="A92" t="s">
        <v>214</v>
      </c>
      <c r="B92" s="36">
        <v>74.589322381930188</v>
      </c>
      <c r="C92" t="s">
        <v>185</v>
      </c>
    </row>
    <row r="93" spans="1:3">
      <c r="A93" t="s">
        <v>215</v>
      </c>
      <c r="B93" s="36">
        <v>79.281330811687056</v>
      </c>
      <c r="C93" t="s">
        <v>185</v>
      </c>
    </row>
    <row r="94" spans="1:3">
      <c r="A94" t="s">
        <v>216</v>
      </c>
      <c r="B94" s="36">
        <v>78.852826211076462</v>
      </c>
      <c r="C94" t="s">
        <v>185</v>
      </c>
    </row>
    <row r="95" spans="1:3">
      <c r="A95" t="s">
        <v>217</v>
      </c>
      <c r="B95" s="36">
        <v>76.575396082568957</v>
      </c>
      <c r="C95" t="s">
        <v>185</v>
      </c>
    </row>
    <row r="96" spans="1:3">
      <c r="A96" t="s">
        <v>218</v>
      </c>
      <c r="B96" s="36">
        <v>82.632306369641626</v>
      </c>
      <c r="C96" t="s">
        <v>185</v>
      </c>
    </row>
    <row r="97" spans="1:3">
      <c r="A97" t="s">
        <v>219</v>
      </c>
      <c r="B97" s="36">
        <v>71.688775719742083</v>
      </c>
      <c r="C97" t="s">
        <v>185</v>
      </c>
    </row>
    <row r="98" spans="1:3">
      <c r="A98" t="s">
        <v>220</v>
      </c>
      <c r="B98" s="36">
        <v>79.309542731977743</v>
      </c>
      <c r="C98" t="s">
        <v>185</v>
      </c>
    </row>
    <row r="99" spans="1:3">
      <c r="A99" t="s">
        <v>221</v>
      </c>
      <c r="B99" s="36">
        <v>81.222630117585666</v>
      </c>
      <c r="C99" t="s">
        <v>185</v>
      </c>
    </row>
    <row r="100" spans="1:3">
      <c r="A100" t="s">
        <v>222</v>
      </c>
      <c r="B100" s="36">
        <v>74.557482855990315</v>
      </c>
      <c r="C100" t="s">
        <v>185</v>
      </c>
    </row>
    <row r="101" spans="1:3">
      <c r="A101" t="s">
        <v>223</v>
      </c>
      <c r="B101" s="36">
        <v>78.720313748275103</v>
      </c>
      <c r="C101" t="s">
        <v>185</v>
      </c>
    </row>
    <row r="102" spans="1:3">
      <c r="A102" t="s">
        <v>224</v>
      </c>
      <c r="B102" s="36">
        <v>73.060193888458841</v>
      </c>
      <c r="C102" t="s">
        <v>185</v>
      </c>
    </row>
    <row r="103" spans="1:3">
      <c r="A103" t="s">
        <v>225</v>
      </c>
      <c r="B103" s="36">
        <v>74.55049944506105</v>
      </c>
      <c r="C103" t="s">
        <v>185</v>
      </c>
    </row>
    <row r="104" spans="1:3">
      <c r="A104" t="s">
        <v>226</v>
      </c>
      <c r="B104" s="36">
        <v>81.924209622998461</v>
      </c>
      <c r="C104" t="s">
        <v>185</v>
      </c>
    </row>
    <row r="105" spans="1:3">
      <c r="A105" t="s">
        <v>227</v>
      </c>
      <c r="B105" s="36">
        <v>62.555263090644239</v>
      </c>
      <c r="C105" t="s">
        <v>185</v>
      </c>
    </row>
    <row r="106" spans="1:3">
      <c r="A106" t="s">
        <v>228</v>
      </c>
      <c r="B106" s="36">
        <v>73.976672941350159</v>
      </c>
      <c r="C106" t="s">
        <v>185</v>
      </c>
    </row>
    <row r="107" spans="1:3">
      <c r="A107" t="s">
        <v>229</v>
      </c>
      <c r="B107" s="36">
        <v>78.871746226599342</v>
      </c>
      <c r="C107" t="s">
        <v>185</v>
      </c>
    </row>
    <row r="108" spans="1:3">
      <c r="A108" t="s">
        <v>230</v>
      </c>
      <c r="B108" s="36">
        <v>81.629422151860197</v>
      </c>
      <c r="C108" t="s">
        <v>185</v>
      </c>
    </row>
    <row r="109" spans="1:3">
      <c r="A109" t="s">
        <v>231</v>
      </c>
      <c r="B109" s="36">
        <v>73.345806425654331</v>
      </c>
      <c r="C109" t="s">
        <v>185</v>
      </c>
    </row>
    <row r="110" spans="1:3">
      <c r="A110" t="s">
        <v>232</v>
      </c>
      <c r="B110" s="36">
        <v>80.968841461211412</v>
      </c>
      <c r="C110" t="s">
        <v>185</v>
      </c>
    </row>
    <row r="111" spans="1:3">
      <c r="A111" t="s">
        <v>233</v>
      </c>
      <c r="B111" s="36">
        <v>76.532710017178744</v>
      </c>
      <c r="C111" t="s">
        <v>185</v>
      </c>
    </row>
    <row r="112" spans="1:3">
      <c r="A112" t="s">
        <v>234</v>
      </c>
      <c r="B112" s="36">
        <v>71.664646087848553</v>
      </c>
      <c r="C112" t="s">
        <v>185</v>
      </c>
    </row>
    <row r="113" spans="1:3">
      <c r="A113" t="s">
        <v>235</v>
      </c>
      <c r="B113" s="36">
        <v>83.081463667914619</v>
      </c>
      <c r="C113" t="s">
        <v>185</v>
      </c>
    </row>
    <row r="114" spans="1:3">
      <c r="A114" t="s">
        <v>236</v>
      </c>
      <c r="B114" s="36">
        <v>82.33635535505141</v>
      </c>
      <c r="C114" t="s">
        <v>185</v>
      </c>
    </row>
    <row r="115" spans="1:3">
      <c r="A115" t="s">
        <v>237</v>
      </c>
      <c r="B115" s="36">
        <v>81.982725215934806</v>
      </c>
      <c r="C115" t="s">
        <v>185</v>
      </c>
    </row>
    <row r="116" spans="1:3">
      <c r="A116" t="s">
        <v>238</v>
      </c>
      <c r="B116" s="36">
        <v>77.467203978393201</v>
      </c>
      <c r="C116" t="s">
        <v>185</v>
      </c>
    </row>
    <row r="117" spans="1:3">
      <c r="A117" t="s">
        <v>239</v>
      </c>
      <c r="B117" s="36">
        <v>62.359386413440468</v>
      </c>
      <c r="C117" t="s">
        <v>185</v>
      </c>
    </row>
    <row r="118" spans="1:3">
      <c r="A118" t="s">
        <v>240</v>
      </c>
      <c r="B118" s="36">
        <v>78.693051081454215</v>
      </c>
      <c r="C118" t="s">
        <v>185</v>
      </c>
    </row>
    <row r="119" spans="1:3">
      <c r="A119" t="s">
        <v>241</v>
      </c>
      <c r="B119" s="36">
        <v>78.98916673454427</v>
      </c>
      <c r="C119" t="s">
        <v>185</v>
      </c>
    </row>
    <row r="120" spans="1:3">
      <c r="A120" t="s">
        <v>242</v>
      </c>
      <c r="B120" s="36">
        <v>75.595953733261481</v>
      </c>
      <c r="C120" t="s">
        <v>185</v>
      </c>
    </row>
    <row r="121" spans="1:3">
      <c r="A121" t="s">
        <v>243</v>
      </c>
      <c r="B121" s="36">
        <v>83.417182042490467</v>
      </c>
      <c r="C121" t="s">
        <v>185</v>
      </c>
    </row>
    <row r="122" spans="1:3">
      <c r="A122" t="s">
        <v>244</v>
      </c>
      <c r="B122" s="36">
        <v>81.963343327318853</v>
      </c>
      <c r="C122" t="s">
        <v>185</v>
      </c>
    </row>
    <row r="123" spans="1:3">
      <c r="A123" t="s">
        <v>245</v>
      </c>
      <c r="B123" s="36">
        <v>82.23424398160671</v>
      </c>
      <c r="C123" t="s">
        <v>185</v>
      </c>
    </row>
    <row r="124" spans="1:3">
      <c r="A124" t="s">
        <v>246</v>
      </c>
      <c r="B124" s="36">
        <v>82.87022952371295</v>
      </c>
      <c r="C124" t="s">
        <v>185</v>
      </c>
    </row>
    <row r="125" spans="1:3">
      <c r="A125" t="s">
        <v>247</v>
      </c>
      <c r="B125" s="36">
        <v>79.933291725923112</v>
      </c>
      <c r="C125" t="s">
        <v>185</v>
      </c>
    </row>
    <row r="126" spans="1:3">
      <c r="A126" t="s">
        <v>248</v>
      </c>
      <c r="B126" s="36">
        <v>75.845346662473716</v>
      </c>
      <c r="C126" t="s">
        <v>185</v>
      </c>
    </row>
    <row r="127" spans="1:3">
      <c r="A127" t="s">
        <v>249</v>
      </c>
      <c r="B127" s="36">
        <v>81.422472392491713</v>
      </c>
      <c r="C127" t="s">
        <v>185</v>
      </c>
    </row>
    <row r="128" spans="1:3">
      <c r="A128" t="s">
        <v>250</v>
      </c>
      <c r="B128" s="36">
        <v>78.812079724800782</v>
      </c>
      <c r="C128" t="s">
        <v>185</v>
      </c>
    </row>
    <row r="129" spans="1:3">
      <c r="A129" t="s">
        <v>251</v>
      </c>
      <c r="B129" s="36">
        <v>72.203521894966499</v>
      </c>
      <c r="C129" t="s">
        <v>185</v>
      </c>
    </row>
    <row r="130" spans="1:3">
      <c r="A130" t="s">
        <v>252</v>
      </c>
      <c r="B130" s="36">
        <v>74.162201911965539</v>
      </c>
      <c r="C130" t="s">
        <v>185</v>
      </c>
    </row>
    <row r="131" spans="1:3">
      <c r="A131" t="s">
        <v>253</v>
      </c>
      <c r="B131" s="36">
        <v>81.572603788023727</v>
      </c>
      <c r="C131" t="s">
        <v>185</v>
      </c>
    </row>
    <row r="132" spans="1:3">
      <c r="A132" t="s">
        <v>254</v>
      </c>
      <c r="B132" s="36">
        <v>67.634584465265846</v>
      </c>
      <c r="C132" t="s">
        <v>185</v>
      </c>
    </row>
    <row r="133" spans="1:3">
      <c r="A133" t="s">
        <v>255</v>
      </c>
      <c r="B133" s="36">
        <v>71.869839133891972</v>
      </c>
      <c r="C133" t="s">
        <v>185</v>
      </c>
    </row>
    <row r="134" spans="1:3">
      <c r="A134" t="s">
        <v>256</v>
      </c>
      <c r="B134" s="36">
        <v>80.379483201907476</v>
      </c>
      <c r="C134" t="s">
        <v>185</v>
      </c>
    </row>
    <row r="135" spans="1:3">
      <c r="A135" t="s">
        <v>257</v>
      </c>
      <c r="B135" s="36">
        <v>81.567521252322592</v>
      </c>
      <c r="C135" t="s">
        <v>185</v>
      </c>
    </row>
    <row r="136" spans="1:3">
      <c r="A136" t="s">
        <v>258</v>
      </c>
      <c r="B136" s="36">
        <v>75.803097158595875</v>
      </c>
      <c r="C136" t="s">
        <v>185</v>
      </c>
    </row>
    <row r="137" spans="1:3">
      <c r="A137" t="s">
        <v>259</v>
      </c>
      <c r="B137" s="36">
        <v>77.051318311806668</v>
      </c>
      <c r="C137" t="s">
        <v>185</v>
      </c>
    </row>
    <row r="138" spans="1:3">
      <c r="A138" t="s">
        <v>260</v>
      </c>
      <c r="B138" s="36">
        <v>76.698412698412696</v>
      </c>
      <c r="C138" t="s">
        <v>185</v>
      </c>
    </row>
    <row r="139" spans="1:3">
      <c r="A139" t="s">
        <v>261</v>
      </c>
      <c r="B139" s="36">
        <v>66.357979856672472</v>
      </c>
      <c r="C139" t="s">
        <v>185</v>
      </c>
    </row>
    <row r="140" spans="1:3">
      <c r="A140" t="s">
        <v>262</v>
      </c>
      <c r="B140" s="36">
        <v>85.902071174009606</v>
      </c>
      <c r="C140" t="s">
        <v>185</v>
      </c>
    </row>
    <row r="141" spans="1:3">
      <c r="A141" t="s">
        <v>263</v>
      </c>
      <c r="B141" s="36">
        <v>80.856848491786394</v>
      </c>
      <c r="C141" t="s">
        <v>185</v>
      </c>
    </row>
    <row r="142" spans="1:3">
      <c r="A142" t="s">
        <v>264</v>
      </c>
      <c r="B142" s="36">
        <v>67.921521951968671</v>
      </c>
      <c r="C142" t="s">
        <v>185</v>
      </c>
    </row>
    <row r="143" spans="1:3">
      <c r="A143" t="s">
        <v>265</v>
      </c>
      <c r="B143" s="36">
        <v>73.158614013609309</v>
      </c>
      <c r="C143" t="s">
        <v>185</v>
      </c>
    </row>
    <row r="144" spans="1:3">
      <c r="A144" t="s">
        <v>266</v>
      </c>
      <c r="B144" s="36">
        <v>72.871932069326505</v>
      </c>
      <c r="C144" t="s">
        <v>185</v>
      </c>
    </row>
    <row r="145" spans="1:3">
      <c r="A145" t="s">
        <v>267</v>
      </c>
      <c r="B145" s="36">
        <v>69.103395803299691</v>
      </c>
      <c r="C145" t="s">
        <v>185</v>
      </c>
    </row>
    <row r="146" spans="1:3">
      <c r="A146" t="s">
        <v>268</v>
      </c>
      <c r="B146" s="36">
        <v>75.354448759872028</v>
      </c>
      <c r="C146" t="s">
        <v>185</v>
      </c>
    </row>
    <row r="147" spans="1:3">
      <c r="A147" t="s">
        <v>269</v>
      </c>
      <c r="B147" s="36">
        <v>74.850478468899524</v>
      </c>
      <c r="C147" t="s">
        <v>185</v>
      </c>
    </row>
    <row r="148" spans="1:3">
      <c r="A148" t="s">
        <v>270</v>
      </c>
      <c r="B148" s="36">
        <v>66.950145978943638</v>
      </c>
      <c r="C148" t="s">
        <v>185</v>
      </c>
    </row>
    <row r="149" spans="1:3">
      <c r="A149" t="s">
        <v>271</v>
      </c>
      <c r="B149" s="36">
        <v>80.65043065043065</v>
      </c>
      <c r="C149" t="s">
        <v>185</v>
      </c>
    </row>
    <row r="150" spans="1:3">
      <c r="A150" t="s">
        <v>272</v>
      </c>
      <c r="B150" s="36">
        <v>79.762801204819283</v>
      </c>
      <c r="C150" t="s">
        <v>185</v>
      </c>
    </row>
    <row r="151" spans="1:3">
      <c r="A151" t="s">
        <v>273</v>
      </c>
      <c r="B151" s="36">
        <v>79.114915094483038</v>
      </c>
      <c r="C151" t="s">
        <v>185</v>
      </c>
    </row>
    <row r="152" spans="1:3">
      <c r="A152" t="s">
        <v>274</v>
      </c>
      <c r="B152" s="36">
        <v>75.290938412587721</v>
      </c>
      <c r="C152" t="s">
        <v>185</v>
      </c>
    </row>
    <row r="153" spans="1:3">
      <c r="A153" t="s">
        <v>275</v>
      </c>
      <c r="B153" s="36">
        <v>78.391843737627028</v>
      </c>
      <c r="C153" t="s">
        <v>185</v>
      </c>
    </row>
    <row r="154" spans="1:3">
      <c r="A154" t="s">
        <v>276</v>
      </c>
      <c r="B154" s="36">
        <v>73.746672770120199</v>
      </c>
      <c r="C154" t="s">
        <v>185</v>
      </c>
    </row>
    <row r="155" spans="1:3">
      <c r="A155" t="s">
        <v>277</v>
      </c>
      <c r="B155" s="36">
        <v>83.728971962616825</v>
      </c>
      <c r="C155" t="s">
        <v>185</v>
      </c>
    </row>
    <row r="156" spans="1:3">
      <c r="A156" t="s">
        <v>278</v>
      </c>
      <c r="B156" s="36">
        <v>79.59304257912035</v>
      </c>
      <c r="C156" t="s">
        <v>185</v>
      </c>
    </row>
    <row r="157" spans="1:3">
      <c r="A157" t="s">
        <v>279</v>
      </c>
      <c r="B157" s="36">
        <v>80.659206687856482</v>
      </c>
      <c r="C157" t="s">
        <v>185</v>
      </c>
    </row>
    <row r="158" spans="1:3">
      <c r="A158" t="s">
        <v>280</v>
      </c>
      <c r="B158" s="36">
        <v>76.39942587656347</v>
      </c>
      <c r="C158" t="s">
        <v>185</v>
      </c>
    </row>
    <row r="159" spans="1:3">
      <c r="A159" t="s">
        <v>281</v>
      </c>
      <c r="B159" s="36">
        <v>75.120717781402931</v>
      </c>
      <c r="C159" t="s">
        <v>185</v>
      </c>
    </row>
    <row r="160" spans="1:3">
      <c r="A160" t="s">
        <v>282</v>
      </c>
      <c r="B160" s="36">
        <v>73.232908458864429</v>
      </c>
      <c r="C160" t="s">
        <v>185</v>
      </c>
    </row>
    <row r="161" spans="1:3">
      <c r="A161" t="s">
        <v>283</v>
      </c>
      <c r="B161" s="36">
        <v>72.680627501043375</v>
      </c>
      <c r="C161" t="s">
        <v>185</v>
      </c>
    </row>
    <row r="162" spans="1:3">
      <c r="A162" t="s">
        <v>284</v>
      </c>
      <c r="B162" s="36">
        <v>68.968775733358541</v>
      </c>
      <c r="C162" t="s">
        <v>185</v>
      </c>
    </row>
    <row r="163" spans="1:3">
      <c r="A163" t="s">
        <v>285</v>
      </c>
      <c r="B163" s="36">
        <v>69.755278310940497</v>
      </c>
      <c r="C163" t="s">
        <v>185</v>
      </c>
    </row>
    <row r="164" spans="1:3">
      <c r="A164" t="s">
        <v>286</v>
      </c>
      <c r="B164" s="36">
        <v>80.710218759364693</v>
      </c>
      <c r="C164" t="s">
        <v>185</v>
      </c>
    </row>
    <row r="165" spans="1:3">
      <c r="A165" t="s">
        <v>287</v>
      </c>
      <c r="B165" s="36">
        <v>75.711159737417944</v>
      </c>
      <c r="C165" t="s">
        <v>185</v>
      </c>
    </row>
    <row r="166" spans="1:3">
      <c r="A166" t="s">
        <v>288</v>
      </c>
      <c r="B166" s="36">
        <v>75.38657513888397</v>
      </c>
      <c r="C166" t="s">
        <v>185</v>
      </c>
    </row>
    <row r="167" spans="1:3">
      <c r="A167" t="s">
        <v>289</v>
      </c>
      <c r="B167" s="36">
        <v>67.486669679168557</v>
      </c>
      <c r="C167" t="s">
        <v>185</v>
      </c>
    </row>
    <row r="168" spans="1:3">
      <c r="A168" t="s">
        <v>290</v>
      </c>
      <c r="B168" s="36">
        <v>76.696253949149991</v>
      </c>
      <c r="C168" t="s">
        <v>185</v>
      </c>
    </row>
    <row r="169" spans="1:3">
      <c r="A169" t="s">
        <v>291</v>
      </c>
      <c r="B169" s="36">
        <v>82.247683326756388</v>
      </c>
      <c r="C169" t="s">
        <v>185</v>
      </c>
    </row>
    <row r="170" spans="1:3">
      <c r="A170" t="s">
        <v>292</v>
      </c>
      <c r="B170" s="36">
        <v>66.05943220087596</v>
      </c>
      <c r="C170" t="s">
        <v>185</v>
      </c>
    </row>
    <row r="171" spans="1:3">
      <c r="A171" t="s">
        <v>293</v>
      </c>
      <c r="B171" s="36">
        <v>76.030007003216724</v>
      </c>
      <c r="C171" t="s">
        <v>185</v>
      </c>
    </row>
    <row r="172" spans="1:3">
      <c r="A172" t="s">
        <v>294</v>
      </c>
      <c r="B172" s="36">
        <v>76.44183215399832</v>
      </c>
      <c r="C172" t="s">
        <v>185</v>
      </c>
    </row>
    <row r="173" spans="1:3">
      <c r="A173" t="s">
        <v>295</v>
      </c>
      <c r="B173" s="36">
        <v>80.508968936852852</v>
      </c>
      <c r="C173" t="s">
        <v>185</v>
      </c>
    </row>
    <row r="174" spans="1:3">
      <c r="A174" t="s">
        <v>296</v>
      </c>
      <c r="B174" s="36">
        <v>73.569101326975172</v>
      </c>
      <c r="C174" t="s">
        <v>185</v>
      </c>
    </row>
    <row r="175" spans="1:3">
      <c r="A175" t="s">
        <v>297</v>
      </c>
      <c r="B175" s="36">
        <v>77.176293885725016</v>
      </c>
      <c r="C175" t="s">
        <v>185</v>
      </c>
    </row>
    <row r="176" spans="1:3">
      <c r="A176" t="s">
        <v>298</v>
      </c>
      <c r="B176" s="36">
        <v>79.796755358910644</v>
      </c>
      <c r="C176" t="s">
        <v>185</v>
      </c>
    </row>
    <row r="177" spans="1:3">
      <c r="A177" t="s">
        <v>299</v>
      </c>
      <c r="B177" s="36">
        <v>78.959697598892618</v>
      </c>
      <c r="C177" t="s">
        <v>185</v>
      </c>
    </row>
    <row r="178" spans="1:3">
      <c r="A178" t="s">
        <v>300</v>
      </c>
      <c r="B178" s="36">
        <v>85.797051170858623</v>
      </c>
      <c r="C178" t="s">
        <v>185</v>
      </c>
    </row>
    <row r="179" spans="1:3">
      <c r="A179" t="s">
        <v>301</v>
      </c>
      <c r="B179" s="36">
        <v>74.673842139595564</v>
      </c>
      <c r="C179" t="s">
        <v>185</v>
      </c>
    </row>
    <row r="180" spans="1:3">
      <c r="A180" t="s">
        <v>302</v>
      </c>
      <c r="B180" s="36">
        <v>70.519841465620743</v>
      </c>
      <c r="C180" t="s">
        <v>185</v>
      </c>
    </row>
    <row r="181" spans="1:3">
      <c r="A181" t="s">
        <v>303</v>
      </c>
      <c r="B181" s="36">
        <v>75.616188831755309</v>
      </c>
      <c r="C181" t="s">
        <v>185</v>
      </c>
    </row>
    <row r="182" spans="1:3">
      <c r="A182" t="s">
        <v>304</v>
      </c>
      <c r="B182" s="36">
        <v>80.039440203562336</v>
      </c>
      <c r="C182" t="s">
        <v>185</v>
      </c>
    </row>
    <row r="183" spans="1:3">
      <c r="A183" t="s">
        <v>305</v>
      </c>
      <c r="B183" s="36">
        <v>71.163541036499282</v>
      </c>
      <c r="C183" t="s">
        <v>185</v>
      </c>
    </row>
    <row r="184" spans="1:3">
      <c r="A184" t="s">
        <v>306</v>
      </c>
      <c r="B184" s="36">
        <v>75.912589294807447</v>
      </c>
      <c r="C184" t="s">
        <v>185</v>
      </c>
    </row>
    <row r="185" spans="1:3">
      <c r="A185" t="s">
        <v>307</v>
      </c>
      <c r="B185" s="36">
        <v>71.227197346600335</v>
      </c>
      <c r="C185" t="s">
        <v>185</v>
      </c>
    </row>
    <row r="186" spans="1:3">
      <c r="A186" t="s">
        <v>308</v>
      </c>
      <c r="B186" s="36">
        <v>65.193212818898587</v>
      </c>
      <c r="C186" t="s">
        <v>185</v>
      </c>
    </row>
    <row r="187" spans="1:3">
      <c r="A187" t="s">
        <v>309</v>
      </c>
      <c r="B187" s="36">
        <v>67.281288385423778</v>
      </c>
      <c r="C187" t="s">
        <v>185</v>
      </c>
    </row>
    <row r="188" spans="1:3">
      <c r="A188" t="s">
        <v>310</v>
      </c>
      <c r="B188" s="36">
        <v>79.897884136682507</v>
      </c>
      <c r="C188" t="s">
        <v>185</v>
      </c>
    </row>
    <row r="189" spans="1:3">
      <c r="A189" t="s">
        <v>311</v>
      </c>
      <c r="B189" s="36">
        <v>85.04540867810293</v>
      </c>
      <c r="C189" t="s">
        <v>185</v>
      </c>
    </row>
    <row r="190" spans="1:3">
      <c r="A190" t="s">
        <v>312</v>
      </c>
      <c r="B190" s="36">
        <v>65.770317150385765</v>
      </c>
      <c r="C190" t="s">
        <v>185</v>
      </c>
    </row>
    <row r="191" spans="1:3">
      <c r="A191" t="s">
        <v>313</v>
      </c>
      <c r="B191" s="36">
        <v>78.609898727098098</v>
      </c>
      <c r="C191" t="s">
        <v>185</v>
      </c>
    </row>
    <row r="192" spans="1:3">
      <c r="A192" t="s">
        <v>314</v>
      </c>
      <c r="B192" s="36">
        <v>81.353252912137037</v>
      </c>
      <c r="C192" t="s">
        <v>185</v>
      </c>
    </row>
    <row r="193" spans="1:3">
      <c r="A193" t="s">
        <v>315</v>
      </c>
      <c r="B193" s="36">
        <v>81.093769431662736</v>
      </c>
      <c r="C193" t="s">
        <v>185</v>
      </c>
    </row>
    <row r="194" spans="1:3">
      <c r="A194" t="s">
        <v>316</v>
      </c>
      <c r="B194" s="36">
        <v>80.214088917661584</v>
      </c>
      <c r="C194" t="s">
        <v>185</v>
      </c>
    </row>
    <row r="195" spans="1:3">
      <c r="A195" t="s">
        <v>317</v>
      </c>
      <c r="B195" s="36">
        <v>72.612907627234279</v>
      </c>
      <c r="C195" t="s">
        <v>185</v>
      </c>
    </row>
    <row r="196" spans="1:3">
      <c r="A196" t="s">
        <v>318</v>
      </c>
      <c r="B196" s="36">
        <v>71.493266985311763</v>
      </c>
      <c r="C196" t="s">
        <v>185</v>
      </c>
    </row>
    <row r="197" spans="1:3">
      <c r="A197" t="s">
        <v>319</v>
      </c>
      <c r="B197" s="36">
        <v>75.678692768160488</v>
      </c>
      <c r="C197" t="s">
        <v>185</v>
      </c>
    </row>
    <row r="198" spans="1:3">
      <c r="A198" t="s">
        <v>320</v>
      </c>
      <c r="B198" s="36">
        <v>78.976993585154617</v>
      </c>
      <c r="C198" t="s">
        <v>185</v>
      </c>
    </row>
    <row r="199" spans="1:3">
      <c r="A199" t="s">
        <v>321</v>
      </c>
      <c r="B199" s="36">
        <v>73.480718418676204</v>
      </c>
      <c r="C199" t="s">
        <v>185</v>
      </c>
    </row>
    <row r="200" spans="1:3">
      <c r="A200" t="s">
        <v>322</v>
      </c>
      <c r="B200" s="36">
        <v>73.991208574109748</v>
      </c>
      <c r="C200" t="s">
        <v>185</v>
      </c>
    </row>
    <row r="201" spans="1:3">
      <c r="A201" t="s">
        <v>323</v>
      </c>
      <c r="B201" s="36">
        <v>78.688498853967161</v>
      </c>
      <c r="C201" t="s">
        <v>185</v>
      </c>
    </row>
    <row r="202" spans="1:3">
      <c r="A202" t="s">
        <v>324</v>
      </c>
      <c r="B202" s="36">
        <v>73.86474395821358</v>
      </c>
      <c r="C202" t="s">
        <v>185</v>
      </c>
    </row>
    <row r="203" spans="1:3">
      <c r="A203" t="s">
        <v>325</v>
      </c>
      <c r="B203" s="36">
        <v>84.545710862056808</v>
      </c>
      <c r="C203" t="s">
        <v>185</v>
      </c>
    </row>
    <row r="204" spans="1:3">
      <c r="A204" t="s">
        <v>326</v>
      </c>
      <c r="B204" s="36">
        <v>75.494806138588473</v>
      </c>
      <c r="C204" t="s">
        <v>185</v>
      </c>
    </row>
    <row r="205" spans="1:3">
      <c r="A205" t="s">
        <v>327</v>
      </c>
      <c r="B205" s="36">
        <v>79.630762174145701</v>
      </c>
      <c r="C205" t="s">
        <v>185</v>
      </c>
    </row>
    <row r="206" spans="1:3">
      <c r="A206" t="s">
        <v>328</v>
      </c>
      <c r="B206" s="36">
        <v>80.607200369365202</v>
      </c>
      <c r="C206" t="s">
        <v>185</v>
      </c>
    </row>
    <row r="207" spans="1:3">
      <c r="A207" t="s">
        <v>329</v>
      </c>
      <c r="B207" s="36">
        <v>81.073704880930592</v>
      </c>
      <c r="C207" t="s">
        <v>185</v>
      </c>
    </row>
    <row r="208" spans="1:3">
      <c r="A208" t="s">
        <v>330</v>
      </c>
      <c r="B208" s="36">
        <v>75.966627684072193</v>
      </c>
      <c r="C208" t="s">
        <v>185</v>
      </c>
    </row>
    <row r="209" spans="1:3">
      <c r="A209" t="s">
        <v>331</v>
      </c>
      <c r="B209" s="36">
        <v>78.408482602429487</v>
      </c>
      <c r="C209" t="s">
        <v>185</v>
      </c>
    </row>
    <row r="210" spans="1:3">
      <c r="A210" t="s">
        <v>332</v>
      </c>
      <c r="B210" s="36">
        <v>77.568365056936244</v>
      </c>
      <c r="C210" t="s">
        <v>185</v>
      </c>
    </row>
    <row r="211" spans="1:3">
      <c r="A211" t="s">
        <v>333</v>
      </c>
      <c r="B211" s="36">
        <v>78.036357937627329</v>
      </c>
      <c r="C211" t="s">
        <v>185</v>
      </c>
    </row>
    <row r="212" spans="1:3">
      <c r="A212" t="s">
        <v>334</v>
      </c>
      <c r="B212" s="36">
        <v>77.401634057191998</v>
      </c>
      <c r="C212" t="s">
        <v>185</v>
      </c>
    </row>
    <row r="213" spans="1:3">
      <c r="A213" t="s">
        <v>335</v>
      </c>
      <c r="B213" s="36">
        <v>78.795793040163758</v>
      </c>
      <c r="C213" t="s">
        <v>185</v>
      </c>
    </row>
    <row r="214" spans="1:3">
      <c r="A214" t="s">
        <v>336</v>
      </c>
      <c r="B214" s="36">
        <v>81.491106304677658</v>
      </c>
      <c r="C214" t="s">
        <v>185</v>
      </c>
    </row>
    <row r="215" spans="1:3">
      <c r="A215" t="s">
        <v>337</v>
      </c>
      <c r="B215" s="36">
        <v>88.200974283448502</v>
      </c>
      <c r="C215" t="s">
        <v>185</v>
      </c>
    </row>
    <row r="216" spans="1:3">
      <c r="A216" t="s">
        <v>338</v>
      </c>
      <c r="B216" s="36">
        <v>89.583416703349471</v>
      </c>
      <c r="C216" t="s">
        <v>185</v>
      </c>
    </row>
    <row r="217" spans="1:3">
      <c r="A217" t="s">
        <v>339</v>
      </c>
      <c r="B217" s="36">
        <v>79.226862219880275</v>
      </c>
      <c r="C217" t="s">
        <v>185</v>
      </c>
    </row>
    <row r="218" spans="1:3">
      <c r="A218" t="s">
        <v>340</v>
      </c>
      <c r="B218" s="36">
        <v>76.587825478375677</v>
      </c>
      <c r="C218" t="s">
        <v>185</v>
      </c>
    </row>
    <row r="219" spans="1:3">
      <c r="A219" t="s">
        <v>341</v>
      </c>
      <c r="B219" s="36">
        <v>82.016400564787659</v>
      </c>
      <c r="C219" t="s">
        <v>185</v>
      </c>
    </row>
    <row r="220" spans="1:3">
      <c r="A220" t="s">
        <v>342</v>
      </c>
      <c r="B220" s="36">
        <v>80.165037837015632</v>
      </c>
      <c r="C220" t="s">
        <v>185</v>
      </c>
    </row>
    <row r="221" spans="1:3">
      <c r="A221" t="s">
        <v>343</v>
      </c>
      <c r="B221" s="36">
        <v>78.547248135042807</v>
      </c>
      <c r="C221" t="s">
        <v>185</v>
      </c>
    </row>
    <row r="222" spans="1:3">
      <c r="A222" t="s">
        <v>344</v>
      </c>
      <c r="B222" s="36">
        <v>75.91515662312122</v>
      </c>
      <c r="C222" t="s">
        <v>185</v>
      </c>
    </row>
    <row r="223" spans="1:3">
      <c r="A223" t="s">
        <v>345</v>
      </c>
      <c r="B223" s="36">
        <v>82.420669961811484</v>
      </c>
      <c r="C223" t="s">
        <v>185</v>
      </c>
    </row>
    <row r="224" spans="1:3">
      <c r="A224" t="s">
        <v>346</v>
      </c>
      <c r="B224" s="36">
        <v>86.11000451491249</v>
      </c>
      <c r="C224" t="s">
        <v>185</v>
      </c>
    </row>
    <row r="225" spans="1:3">
      <c r="A225" t="s">
        <v>347</v>
      </c>
      <c r="B225" s="36">
        <v>81.435530868694229</v>
      </c>
      <c r="C225" t="s">
        <v>185</v>
      </c>
    </row>
    <row r="226" spans="1:3">
      <c r="A226" t="s">
        <v>348</v>
      </c>
      <c r="B226" s="36">
        <v>67.449312600599526</v>
      </c>
      <c r="C226" t="s">
        <v>185</v>
      </c>
    </row>
    <row r="227" spans="1:3">
      <c r="A227" t="s">
        <v>349</v>
      </c>
      <c r="B227" s="36">
        <v>87.199142539277673</v>
      </c>
      <c r="C227" t="s">
        <v>185</v>
      </c>
    </row>
    <row r="228" spans="1:3">
      <c r="A228" t="s">
        <v>350</v>
      </c>
      <c r="B228" s="36">
        <v>73.899679627374709</v>
      </c>
      <c r="C228" t="s">
        <v>185</v>
      </c>
    </row>
    <row r="229" spans="1:3">
      <c r="A229" t="s">
        <v>351</v>
      </c>
      <c r="B229" s="36">
        <v>77.991946065788881</v>
      </c>
      <c r="C229" t="s">
        <v>185</v>
      </c>
    </row>
    <row r="230" spans="1:3">
      <c r="A230" t="s">
        <v>352</v>
      </c>
      <c r="B230" s="36">
        <v>80.002467498419264</v>
      </c>
      <c r="C230" t="s">
        <v>185</v>
      </c>
    </row>
    <row r="231" spans="1:3">
      <c r="A231" t="s">
        <v>353</v>
      </c>
      <c r="B231" s="36">
        <v>84.896173764392387</v>
      </c>
      <c r="C231" t="s">
        <v>185</v>
      </c>
    </row>
    <row r="232" spans="1:3">
      <c r="A232" t="s">
        <v>354</v>
      </c>
      <c r="B232" s="36">
        <v>71.591776378553703</v>
      </c>
      <c r="C232" t="s">
        <v>185</v>
      </c>
    </row>
    <row r="233" spans="1:3">
      <c r="A233" t="s">
        <v>355</v>
      </c>
      <c r="B233" s="36">
        <v>76.487410871287508</v>
      </c>
      <c r="C233" t="s">
        <v>185</v>
      </c>
    </row>
    <row r="234" spans="1:3">
      <c r="A234" t="s">
        <v>356</v>
      </c>
      <c r="B234" s="36">
        <v>80.338690274221904</v>
      </c>
      <c r="C234" t="s">
        <v>185</v>
      </c>
    </row>
    <row r="235" spans="1:3">
      <c r="A235" t="s">
        <v>357</v>
      </c>
      <c r="B235" s="36">
        <v>81.572943600237821</v>
      </c>
      <c r="C235" t="s">
        <v>185</v>
      </c>
    </row>
    <row r="236" spans="1:3">
      <c r="A236" t="s">
        <v>358</v>
      </c>
      <c r="B236" s="36">
        <v>76.356312017159894</v>
      </c>
      <c r="C236" t="s">
        <v>185</v>
      </c>
    </row>
    <row r="237" spans="1:3">
      <c r="A237" t="s">
        <v>359</v>
      </c>
      <c r="B237" s="36">
        <v>81.505246470899067</v>
      </c>
      <c r="C237" t="s">
        <v>185</v>
      </c>
    </row>
    <row r="238" spans="1:3">
      <c r="A238" t="s">
        <v>360</v>
      </c>
      <c r="B238" s="36">
        <v>77.662780985583041</v>
      </c>
      <c r="C238" t="s">
        <v>185</v>
      </c>
    </row>
    <row r="239" spans="1:3">
      <c r="A239" t="s">
        <v>361</v>
      </c>
      <c r="B239" s="36">
        <v>79.37247118100619</v>
      </c>
      <c r="C239" t="s">
        <v>185</v>
      </c>
    </row>
    <row r="240" spans="1:3">
      <c r="A240" t="s">
        <v>362</v>
      </c>
      <c r="B240" s="36">
        <v>74.160534999029508</v>
      </c>
      <c r="C240" t="s">
        <v>185</v>
      </c>
    </row>
    <row r="241" spans="1:3">
      <c r="A241" t="s">
        <v>363</v>
      </c>
      <c r="B241" s="36">
        <v>74.650834811882987</v>
      </c>
      <c r="C241" t="s">
        <v>185</v>
      </c>
    </row>
    <row r="242" spans="1:3">
      <c r="A242" t="s">
        <v>364</v>
      </c>
      <c r="B242" s="36">
        <v>76.3754921974014</v>
      </c>
      <c r="C242" t="s">
        <v>185</v>
      </c>
    </row>
    <row r="243" spans="1:3">
      <c r="A243" t="s">
        <v>365</v>
      </c>
      <c r="B243" s="36">
        <v>79.283793548692799</v>
      </c>
      <c r="C243" t="s">
        <v>185</v>
      </c>
    </row>
    <row r="244" spans="1:3">
      <c r="A244" t="s">
        <v>366</v>
      </c>
      <c r="B244" s="36">
        <v>68.081114526366221</v>
      </c>
      <c r="C244" t="s">
        <v>367</v>
      </c>
    </row>
    <row r="245" spans="1:3">
      <c r="A245" t="s">
        <v>368</v>
      </c>
      <c r="B245" s="36">
        <v>74.98867990247301</v>
      </c>
      <c r="C245" t="s">
        <v>367</v>
      </c>
    </row>
    <row r="246" spans="1:3">
      <c r="A246" t="s">
        <v>369</v>
      </c>
      <c r="B246" s="36">
        <v>69.24263940653853</v>
      </c>
      <c r="C246" t="s">
        <v>367</v>
      </c>
    </row>
    <row r="247" spans="1:3">
      <c r="A247" t="s">
        <v>370</v>
      </c>
      <c r="B247" s="36">
        <v>69.186524239934272</v>
      </c>
      <c r="C247" t="s">
        <v>367</v>
      </c>
    </row>
    <row r="248" spans="1:3">
      <c r="A248" t="s">
        <v>371</v>
      </c>
      <c r="B248" s="36">
        <v>66.056155899545516</v>
      </c>
      <c r="C248" t="s">
        <v>367</v>
      </c>
    </row>
    <row r="249" spans="1:3">
      <c r="A249" t="s">
        <v>372</v>
      </c>
      <c r="B249" s="36">
        <v>72.406223850006668</v>
      </c>
      <c r="C249" t="s">
        <v>367</v>
      </c>
    </row>
    <row r="250" spans="1:3">
      <c r="A250" t="s">
        <v>373</v>
      </c>
      <c r="B250" s="36">
        <v>74.936160070819753</v>
      </c>
      <c r="C250" t="s">
        <v>367</v>
      </c>
    </row>
    <row r="251" spans="1:3">
      <c r="A251" t="s">
        <v>374</v>
      </c>
      <c r="B251" s="36">
        <v>74.439257980405117</v>
      </c>
      <c r="C251" t="s">
        <v>367</v>
      </c>
    </row>
    <row r="252" spans="1:3">
      <c r="A252" t="s">
        <v>375</v>
      </c>
      <c r="B252" s="36">
        <v>75.950421120165984</v>
      </c>
      <c r="C252" t="s">
        <v>367</v>
      </c>
    </row>
    <row r="253" spans="1:3">
      <c r="A253" t="s">
        <v>376</v>
      </c>
      <c r="B253" s="36">
        <v>76.385851194973554</v>
      </c>
      <c r="C253" t="s">
        <v>367</v>
      </c>
    </row>
    <row r="254" spans="1:3">
      <c r="A254" t="s">
        <v>377</v>
      </c>
      <c r="B254" s="36">
        <v>74.100354242267159</v>
      </c>
      <c r="C254" t="s">
        <v>367</v>
      </c>
    </row>
    <row r="255" spans="1:3">
      <c r="A255" t="s">
        <v>378</v>
      </c>
      <c r="B255" s="36">
        <v>73.694878148531288</v>
      </c>
      <c r="C255" t="s">
        <v>367</v>
      </c>
    </row>
    <row r="256" spans="1:3">
      <c r="A256" t="s">
        <v>379</v>
      </c>
      <c r="B256" s="36">
        <v>74.089377071707787</v>
      </c>
      <c r="C256" t="s">
        <v>367</v>
      </c>
    </row>
    <row r="257" spans="1:3">
      <c r="A257" t="s">
        <v>380</v>
      </c>
      <c r="B257" s="36">
        <v>73.194165595252429</v>
      </c>
      <c r="C257" t="s">
        <v>367</v>
      </c>
    </row>
    <row r="258" spans="1:3">
      <c r="A258" t="s">
        <v>381</v>
      </c>
      <c r="B258" s="36">
        <v>72.601516480762001</v>
      </c>
      <c r="C258" t="s">
        <v>367</v>
      </c>
    </row>
    <row r="259" spans="1:3">
      <c r="A259" t="s">
        <v>382</v>
      </c>
      <c r="B259" s="36">
        <v>70.725210573506018</v>
      </c>
      <c r="C259" t="s">
        <v>367</v>
      </c>
    </row>
    <row r="260" spans="1:3">
      <c r="A260" t="s">
        <v>383</v>
      </c>
      <c r="B260" s="36">
        <v>69.121846804129291</v>
      </c>
      <c r="C260" t="s">
        <v>367</v>
      </c>
    </row>
    <row r="261" spans="1:3">
      <c r="A261" t="s">
        <v>384</v>
      </c>
      <c r="B261" s="36">
        <v>70.165383269163456</v>
      </c>
      <c r="C261" t="s">
        <v>367</v>
      </c>
    </row>
    <row r="262" spans="1:3">
      <c r="A262" t="s">
        <v>385</v>
      </c>
      <c r="B262" s="36">
        <v>70.603107799335731</v>
      </c>
      <c r="C262" t="s">
        <v>367</v>
      </c>
    </row>
    <row r="263" spans="1:3">
      <c r="A263" t="s">
        <v>386</v>
      </c>
      <c r="B263" s="36">
        <v>70.372621511382576</v>
      </c>
      <c r="C263" t="s">
        <v>367</v>
      </c>
    </row>
    <row r="264" spans="1:3">
      <c r="A264" t="s">
        <v>387</v>
      </c>
      <c r="B264" s="36">
        <v>72.748200975578342</v>
      </c>
      <c r="C264" t="s">
        <v>367</v>
      </c>
    </row>
    <row r="265" spans="1:3">
      <c r="A265" t="s">
        <v>388</v>
      </c>
      <c r="B265" s="36">
        <v>70.852406559708456</v>
      </c>
      <c r="C265" t="s">
        <v>367</v>
      </c>
    </row>
    <row r="266" spans="1:3">
      <c r="A266" t="s">
        <v>389</v>
      </c>
      <c r="B266" s="36">
        <v>65.917419563012814</v>
      </c>
      <c r="C266" t="s">
        <v>367</v>
      </c>
    </row>
    <row r="267" spans="1:3">
      <c r="A267" t="s">
        <v>390</v>
      </c>
      <c r="B267" s="36">
        <v>65.039490321689755</v>
      </c>
      <c r="C267" t="s">
        <v>367</v>
      </c>
    </row>
    <row r="268" spans="1:3">
      <c r="A268" t="s">
        <v>391</v>
      </c>
      <c r="B268" s="36">
        <v>69.766779633825976</v>
      </c>
      <c r="C268" t="s">
        <v>367</v>
      </c>
    </row>
    <row r="269" spans="1:3">
      <c r="A269" t="s">
        <v>392</v>
      </c>
      <c r="B269" s="36">
        <v>78.393633707358262</v>
      </c>
      <c r="C269" t="s">
        <v>367</v>
      </c>
    </row>
    <row r="270" spans="1:3">
      <c r="A270" t="s">
        <v>393</v>
      </c>
      <c r="B270" s="36">
        <v>73.769845710699045</v>
      </c>
      <c r="C270" t="s">
        <v>367</v>
      </c>
    </row>
    <row r="271" spans="1:3">
      <c r="A271" t="s">
        <v>394</v>
      </c>
      <c r="B271" s="36">
        <v>79.561777333365086</v>
      </c>
      <c r="C271" t="s">
        <v>367</v>
      </c>
    </row>
    <row r="272" spans="1:3">
      <c r="A272" t="s">
        <v>395</v>
      </c>
      <c r="B272" s="36">
        <v>68.894629962586038</v>
      </c>
      <c r="C272" t="s">
        <v>367</v>
      </c>
    </row>
    <row r="273" spans="1:3">
      <c r="A273" t="s">
        <v>396</v>
      </c>
      <c r="B273" s="36">
        <v>70.142603040323721</v>
      </c>
      <c r="C273" t="s">
        <v>367</v>
      </c>
    </row>
    <row r="274" spans="1:3">
      <c r="A274" t="s">
        <v>397</v>
      </c>
      <c r="B274" s="36">
        <v>72.887612296033737</v>
      </c>
      <c r="C274" t="s">
        <v>367</v>
      </c>
    </row>
    <row r="275" spans="1:3">
      <c r="A275" t="s">
        <v>398</v>
      </c>
      <c r="B275" s="36">
        <v>74.798643660535731</v>
      </c>
      <c r="C275" t="s">
        <v>367</v>
      </c>
    </row>
    <row r="276" spans="1:3">
      <c r="A276" t="s">
        <v>399</v>
      </c>
      <c r="B276" s="36">
        <v>72.091409163067155</v>
      </c>
      <c r="C276" t="s">
        <v>367</v>
      </c>
    </row>
    <row r="277" spans="1:3">
      <c r="A277" t="s">
        <v>400</v>
      </c>
      <c r="B277" s="36">
        <v>74.22831422307587</v>
      </c>
      <c r="C277" t="s">
        <v>367</v>
      </c>
    </row>
    <row r="278" spans="1:3">
      <c r="A278" t="s">
        <v>401</v>
      </c>
      <c r="B278" s="36">
        <v>74.371365859293775</v>
      </c>
      <c r="C278" t="s">
        <v>367</v>
      </c>
    </row>
    <row r="279" spans="1:3">
      <c r="A279" t="s">
        <v>402</v>
      </c>
      <c r="B279" s="36">
        <v>71.639417816576014</v>
      </c>
      <c r="C279" t="s">
        <v>367</v>
      </c>
    </row>
    <row r="280" spans="1:3">
      <c r="A280" t="s">
        <v>403</v>
      </c>
      <c r="B280" s="36">
        <v>100</v>
      </c>
      <c r="C280" t="s">
        <v>404</v>
      </c>
    </row>
    <row r="281" spans="1:3">
      <c r="A281" t="s">
        <v>405</v>
      </c>
      <c r="B281" s="36">
        <v>59.711543978426761</v>
      </c>
      <c r="C281" t="s">
        <v>404</v>
      </c>
    </row>
    <row r="282" spans="1:3">
      <c r="A282" t="s">
        <v>406</v>
      </c>
      <c r="B282" s="36">
        <v>69.895072622721017</v>
      </c>
      <c r="C282" t="s">
        <v>404</v>
      </c>
    </row>
    <row r="283" spans="1:3">
      <c r="A283" t="s">
        <v>407</v>
      </c>
      <c r="B283" s="36">
        <v>75.320898642912354</v>
      </c>
      <c r="C283" t="s">
        <v>404</v>
      </c>
    </row>
    <row r="284" spans="1:3">
      <c r="A284" t="s">
        <v>408</v>
      </c>
      <c r="B284" s="36">
        <v>66.370551990082745</v>
      </c>
      <c r="C284" t="s">
        <v>404</v>
      </c>
    </row>
    <row r="285" spans="1:3">
      <c r="A285" t="s">
        <v>409</v>
      </c>
      <c r="B285" s="36">
        <v>77.519167320545662</v>
      </c>
      <c r="C285" t="s">
        <v>404</v>
      </c>
    </row>
    <row r="286" spans="1:3">
      <c r="A286" t="s">
        <v>410</v>
      </c>
      <c r="B286" s="36">
        <v>71.462607688017457</v>
      </c>
      <c r="C286" t="s">
        <v>404</v>
      </c>
    </row>
    <row r="287" spans="1:3">
      <c r="A287" t="s">
        <v>411</v>
      </c>
      <c r="B287" s="36">
        <v>75.163845330008471</v>
      </c>
      <c r="C287" t="s">
        <v>404</v>
      </c>
    </row>
    <row r="288" spans="1:3">
      <c r="A288" t="s">
        <v>412</v>
      </c>
      <c r="B288" s="36">
        <v>76.306603337544516</v>
      </c>
      <c r="C288" t="s">
        <v>404</v>
      </c>
    </row>
    <row r="289" spans="1:3">
      <c r="A289" t="s">
        <v>413</v>
      </c>
      <c r="B289" s="36">
        <v>71.962785411809278</v>
      </c>
      <c r="C289" t="s">
        <v>404</v>
      </c>
    </row>
    <row r="290" spans="1:3">
      <c r="A290" t="s">
        <v>414</v>
      </c>
      <c r="B290" s="36">
        <v>77.744525366011288</v>
      </c>
      <c r="C290" t="s">
        <v>404</v>
      </c>
    </row>
    <row r="291" spans="1:3">
      <c r="A291" t="s">
        <v>415</v>
      </c>
      <c r="B291" s="36">
        <v>78.132642173941775</v>
      </c>
      <c r="C291" t="s">
        <v>404</v>
      </c>
    </row>
    <row r="292" spans="1:3">
      <c r="A292" t="s">
        <v>416</v>
      </c>
      <c r="B292" s="36">
        <v>73.15524867152449</v>
      </c>
      <c r="C292" t="s">
        <v>404</v>
      </c>
    </row>
    <row r="293" spans="1:3">
      <c r="A293" t="s">
        <v>417</v>
      </c>
      <c r="B293" s="36">
        <v>75.554650209487022</v>
      </c>
      <c r="C293" t="s">
        <v>404</v>
      </c>
    </row>
    <row r="294" spans="1:3">
      <c r="A294" t="s">
        <v>418</v>
      </c>
      <c r="B294" s="36">
        <v>71.702881222289733</v>
      </c>
      <c r="C294" t="s">
        <v>404</v>
      </c>
    </row>
    <row r="295" spans="1:3">
      <c r="A295" t="s">
        <v>419</v>
      </c>
      <c r="B295" s="36">
        <v>79.891117969821678</v>
      </c>
      <c r="C295" t="s">
        <v>404</v>
      </c>
    </row>
    <row r="296" spans="1:3">
      <c r="A296" t="s">
        <v>420</v>
      </c>
      <c r="B296" s="36">
        <v>74.191035621377722</v>
      </c>
      <c r="C296" t="s">
        <v>404</v>
      </c>
    </row>
    <row r="297" spans="1:3">
      <c r="A297" t="s">
        <v>421</v>
      </c>
      <c r="B297" s="36">
        <v>70.431095249460228</v>
      </c>
      <c r="C297" t="s">
        <v>404</v>
      </c>
    </row>
    <row r="298" spans="1:3">
      <c r="A298" t="s">
        <v>422</v>
      </c>
      <c r="B298" s="36">
        <v>74.266773258501516</v>
      </c>
      <c r="C298" t="s">
        <v>404</v>
      </c>
    </row>
    <row r="299" spans="1:3">
      <c r="A299" t="s">
        <v>423</v>
      </c>
      <c r="B299" s="36">
        <v>62.177411536597191</v>
      </c>
      <c r="C299" t="s">
        <v>404</v>
      </c>
    </row>
    <row r="300" spans="1:3">
      <c r="A300" t="s">
        <v>424</v>
      </c>
      <c r="B300" s="36">
        <v>78.66825858766758</v>
      </c>
      <c r="C300" t="s">
        <v>404</v>
      </c>
    </row>
    <row r="301" spans="1:3">
      <c r="A301" t="s">
        <v>425</v>
      </c>
      <c r="B301" s="36">
        <v>80.880026232733542</v>
      </c>
      <c r="C301" t="s">
        <v>404</v>
      </c>
    </row>
    <row r="302" spans="1:3">
      <c r="A302" t="s">
        <v>426</v>
      </c>
      <c r="B302" s="36">
        <v>75.481472782786213</v>
      </c>
      <c r="C302" t="s">
        <v>404</v>
      </c>
    </row>
    <row r="303" spans="1:3">
      <c r="A303" t="s">
        <v>427</v>
      </c>
      <c r="B303" s="36">
        <v>76.191156103202601</v>
      </c>
      <c r="C303" t="s">
        <v>404</v>
      </c>
    </row>
    <row r="304" spans="1:3">
      <c r="A304" t="s">
        <v>428</v>
      </c>
      <c r="B304" s="36">
        <v>72.868663825018515</v>
      </c>
      <c r="C304" t="s">
        <v>404</v>
      </c>
    </row>
    <row r="305" spans="1:3">
      <c r="A305" t="s">
        <v>429</v>
      </c>
      <c r="B305" s="36">
        <v>68.164334112495197</v>
      </c>
      <c r="C305" t="s">
        <v>404</v>
      </c>
    </row>
    <row r="306" spans="1:3">
      <c r="A306" t="s">
        <v>430</v>
      </c>
      <c r="B306" s="36">
        <v>75.160055234747674</v>
      </c>
      <c r="C306" t="s">
        <v>404</v>
      </c>
    </row>
    <row r="307" spans="1:3">
      <c r="A307" t="s">
        <v>431</v>
      </c>
      <c r="B307" s="36">
        <v>75.025509985337109</v>
      </c>
      <c r="C307" t="s">
        <v>404</v>
      </c>
    </row>
    <row r="308" spans="1:3">
      <c r="A308" t="s">
        <v>432</v>
      </c>
      <c r="B308" s="36">
        <v>79.374295205876081</v>
      </c>
      <c r="C308" t="s">
        <v>404</v>
      </c>
    </row>
    <row r="309" spans="1:3">
      <c r="A309" t="s">
        <v>433</v>
      </c>
      <c r="B309" s="36">
        <v>72.975295651481304</v>
      </c>
      <c r="C309" t="s">
        <v>404</v>
      </c>
    </row>
    <row r="310" spans="1:3">
      <c r="A310" t="s">
        <v>434</v>
      </c>
      <c r="B310" s="36">
        <v>73.986854518824302</v>
      </c>
      <c r="C310" t="s">
        <v>404</v>
      </c>
    </row>
    <row r="311" spans="1:3">
      <c r="A311" t="s">
        <v>435</v>
      </c>
      <c r="B311" s="36">
        <v>80.160021697857346</v>
      </c>
      <c r="C311" t="s">
        <v>404</v>
      </c>
    </row>
    <row r="312" spans="1:3">
      <c r="A312" t="s">
        <v>436</v>
      </c>
      <c r="B312" s="36">
        <v>70.687683566854446</v>
      </c>
      <c r="C312" t="s">
        <v>404</v>
      </c>
    </row>
    <row r="313" spans="1:3">
      <c r="A313" t="s">
        <v>437</v>
      </c>
      <c r="B313" s="36">
        <v>70.172689583129298</v>
      </c>
      <c r="C313" t="s">
        <v>438</v>
      </c>
    </row>
    <row r="314" spans="1:3">
      <c r="A314" t="s">
        <v>439</v>
      </c>
      <c r="B314" s="36">
        <v>70.845685014347708</v>
      </c>
      <c r="C314" t="s">
        <v>438</v>
      </c>
    </row>
    <row r="315" spans="1:3">
      <c r="A315" t="s">
        <v>440</v>
      </c>
      <c r="B315" s="36">
        <v>73.987721691678033</v>
      </c>
      <c r="C315" t="s">
        <v>438</v>
      </c>
    </row>
    <row r="316" spans="1:3">
      <c r="A316" t="s">
        <v>441</v>
      </c>
      <c r="B316" s="36">
        <v>77.502445386371051</v>
      </c>
      <c r="C316" t="s">
        <v>438</v>
      </c>
    </row>
    <row r="317" spans="1:3">
      <c r="A317" t="s">
        <v>442</v>
      </c>
      <c r="B317" s="36">
        <v>70.587501114379961</v>
      </c>
      <c r="C317" t="s">
        <v>438</v>
      </c>
    </row>
    <row r="318" spans="1:3">
      <c r="A318" t="s">
        <v>443</v>
      </c>
      <c r="B318" s="36">
        <v>81.501178054527088</v>
      </c>
      <c r="C318" t="s">
        <v>438</v>
      </c>
    </row>
    <row r="319" spans="1:3">
      <c r="A319" t="s">
        <v>444</v>
      </c>
      <c r="B319" s="36">
        <v>74.797517929898291</v>
      </c>
      <c r="C319" t="s">
        <v>438</v>
      </c>
    </row>
    <row r="320" spans="1:3">
      <c r="A320" t="s">
        <v>445</v>
      </c>
      <c r="B320" s="36">
        <v>73.980098092025059</v>
      </c>
      <c r="C320" t="s">
        <v>438</v>
      </c>
    </row>
    <row r="321" spans="1:3">
      <c r="A321" t="s">
        <v>446</v>
      </c>
      <c r="B321" s="36">
        <v>73.457587631049464</v>
      </c>
      <c r="C321" t="s">
        <v>438</v>
      </c>
    </row>
    <row r="322" spans="1:3">
      <c r="A322" t="s">
        <v>447</v>
      </c>
      <c r="B322" s="36">
        <v>78.684288632435369</v>
      </c>
      <c r="C322" t="s">
        <v>438</v>
      </c>
    </row>
    <row r="323" spans="1:3">
      <c r="A323" t="s">
        <v>448</v>
      </c>
      <c r="B323" s="36">
        <v>74.417856901103363</v>
      </c>
      <c r="C323" t="s">
        <v>438</v>
      </c>
    </row>
    <row r="324" spans="1:3">
      <c r="A324" t="s">
        <v>449</v>
      </c>
      <c r="B324" s="36">
        <v>66.265274949083505</v>
      </c>
      <c r="C324" t="s">
        <v>438</v>
      </c>
    </row>
    <row r="325" spans="1:3">
      <c r="A325" t="s">
        <v>450</v>
      </c>
      <c r="B325" s="36">
        <v>70.884121566715422</v>
      </c>
      <c r="C325" t="s">
        <v>438</v>
      </c>
    </row>
    <row r="326" spans="1:3">
      <c r="A326" t="s">
        <v>451</v>
      </c>
      <c r="B326" s="36">
        <v>70.918986113637743</v>
      </c>
      <c r="C326" t="s">
        <v>438</v>
      </c>
    </row>
    <row r="327" spans="1:3">
      <c r="A327" t="s">
        <v>452</v>
      </c>
      <c r="B327" s="36">
        <v>75.207834296181488</v>
      </c>
      <c r="C327" t="s">
        <v>438</v>
      </c>
    </row>
    <row r="328" spans="1:3">
      <c r="A328" t="s">
        <v>453</v>
      </c>
      <c r="B328" s="36">
        <v>69.357235742151218</v>
      </c>
      <c r="C328" t="s">
        <v>438</v>
      </c>
    </row>
    <row r="329" spans="1:3">
      <c r="A329" t="s">
        <v>454</v>
      </c>
      <c r="B329" s="36">
        <v>76.130680112546486</v>
      </c>
      <c r="C329" t="s">
        <v>438</v>
      </c>
    </row>
    <row r="330" spans="1:3">
      <c r="A330" t="s">
        <v>455</v>
      </c>
      <c r="B330" s="36">
        <v>74.290691457251768</v>
      </c>
      <c r="C330" t="s">
        <v>438</v>
      </c>
    </row>
    <row r="331" spans="1:3">
      <c r="A331" t="s">
        <v>456</v>
      </c>
      <c r="B331" s="36">
        <v>76.021881667273774</v>
      </c>
      <c r="C331" t="s">
        <v>438</v>
      </c>
    </row>
    <row r="332" spans="1:3">
      <c r="A332" t="s">
        <v>457</v>
      </c>
      <c r="B332" s="36">
        <v>75.975875661263188</v>
      </c>
      <c r="C332" t="s">
        <v>438</v>
      </c>
    </row>
    <row r="333" spans="1:3">
      <c r="A333" t="s">
        <v>458</v>
      </c>
      <c r="B333" s="36">
        <v>73.396339820514413</v>
      </c>
      <c r="C333" t="s">
        <v>438</v>
      </c>
    </row>
    <row r="334" spans="1:3">
      <c r="A334" t="s">
        <v>459</v>
      </c>
      <c r="B334" s="36">
        <v>76.511725187325069</v>
      </c>
      <c r="C334" t="s">
        <v>438</v>
      </c>
    </row>
    <row r="335" spans="1:3">
      <c r="A335" t="s">
        <v>460</v>
      </c>
      <c r="B335" s="36">
        <v>71.310301619976741</v>
      </c>
      <c r="C335" t="s">
        <v>438</v>
      </c>
    </row>
    <row r="336" spans="1:3">
      <c r="A336" t="s">
        <v>461</v>
      </c>
      <c r="B336" s="36">
        <v>70.045816948663372</v>
      </c>
      <c r="C336" t="s">
        <v>438</v>
      </c>
    </row>
    <row r="337" spans="1:3">
      <c r="A337" t="s">
        <v>462</v>
      </c>
      <c r="B337" s="36">
        <v>73.504237252190734</v>
      </c>
      <c r="C337" t="s">
        <v>438</v>
      </c>
    </row>
    <row r="338" spans="1:3">
      <c r="A338" t="s">
        <v>463</v>
      </c>
      <c r="B338" s="36">
        <v>73.128629043791648</v>
      </c>
      <c r="C338" t="s">
        <v>438</v>
      </c>
    </row>
    <row r="339" spans="1:3">
      <c r="A339" t="s">
        <v>464</v>
      </c>
      <c r="B339" s="36">
        <v>73.178561557922478</v>
      </c>
      <c r="C339" t="s">
        <v>438</v>
      </c>
    </row>
    <row r="340" spans="1:3">
      <c r="A340" t="s">
        <v>465</v>
      </c>
      <c r="B340" s="36">
        <v>74.031478884213811</v>
      </c>
      <c r="C340" t="s">
        <v>438</v>
      </c>
    </row>
    <row r="341" spans="1:3">
      <c r="A341" t="s">
        <v>466</v>
      </c>
      <c r="B341" s="36">
        <v>70.181766744465662</v>
      </c>
      <c r="C341" t="s">
        <v>438</v>
      </c>
    </row>
    <row r="342" spans="1:3">
      <c r="A342" t="s">
        <v>467</v>
      </c>
      <c r="B342" s="36">
        <v>74.634410144911541</v>
      </c>
      <c r="C342" t="s">
        <v>438</v>
      </c>
    </row>
    <row r="343" spans="1:3">
      <c r="A343" t="s">
        <v>468</v>
      </c>
      <c r="B343" s="36">
        <v>69.730742247146708</v>
      </c>
      <c r="C343" t="s">
        <v>438</v>
      </c>
    </row>
    <row r="344" spans="1:3">
      <c r="A344" t="s">
        <v>469</v>
      </c>
      <c r="B344" s="36">
        <v>67.611392399188773</v>
      </c>
      <c r="C344" t="s">
        <v>438</v>
      </c>
    </row>
    <row r="345" spans="1:3">
      <c r="A345" t="s">
        <v>470</v>
      </c>
      <c r="B345" s="36">
        <v>72.661154493951912</v>
      </c>
      <c r="C345" t="s">
        <v>125</v>
      </c>
    </row>
    <row r="346" spans="1:3">
      <c r="A346" t="s">
        <v>471</v>
      </c>
      <c r="B346" s="36">
        <v>70.165419191851313</v>
      </c>
      <c r="C346" t="s">
        <v>125</v>
      </c>
    </row>
    <row r="347" spans="1:3">
      <c r="A347" t="s">
        <v>472</v>
      </c>
      <c r="B347" s="36">
        <v>73.717363378886603</v>
      </c>
      <c r="C347" t="s">
        <v>125</v>
      </c>
    </row>
    <row r="348" spans="1:3">
      <c r="A348" t="s">
        <v>473</v>
      </c>
      <c r="B348" s="36">
        <v>73.447401774397974</v>
      </c>
      <c r="C348" t="s">
        <v>125</v>
      </c>
    </row>
    <row r="349" spans="1:3">
      <c r="A349" t="s">
        <v>474</v>
      </c>
      <c r="B349" s="36">
        <v>76.496884752021941</v>
      </c>
      <c r="C349" t="s">
        <v>125</v>
      </c>
    </row>
    <row r="350" spans="1:3">
      <c r="A350" t="s">
        <v>475</v>
      </c>
      <c r="B350" s="36">
        <v>74.280263816026704</v>
      </c>
      <c r="C350" t="s">
        <v>125</v>
      </c>
    </row>
    <row r="351" spans="1:3">
      <c r="A351" t="s">
        <v>476</v>
      </c>
      <c r="B351" s="36">
        <v>74.881028938906752</v>
      </c>
      <c r="C351" t="s">
        <v>125</v>
      </c>
    </row>
    <row r="352" spans="1:3">
      <c r="A352" t="s">
        <v>477</v>
      </c>
      <c r="B352" s="36">
        <v>74.965608242791774</v>
      </c>
      <c r="C352" t="s">
        <v>125</v>
      </c>
    </row>
    <row r="353" spans="1:3">
      <c r="A353" t="s">
        <v>478</v>
      </c>
      <c r="B353" s="36">
        <v>69.195100529800072</v>
      </c>
      <c r="C353" t="s">
        <v>125</v>
      </c>
    </row>
    <row r="354" spans="1:3">
      <c r="A354" t="s">
        <v>479</v>
      </c>
      <c r="B354" s="36">
        <v>71.771879713726378</v>
      </c>
      <c r="C354" t="s">
        <v>125</v>
      </c>
    </row>
    <row r="355" spans="1:3">
      <c r="A355" t="s">
        <v>480</v>
      </c>
      <c r="B355" s="36">
        <v>73.312887012699264</v>
      </c>
      <c r="C355" t="s">
        <v>125</v>
      </c>
    </row>
    <row r="356" spans="1:3">
      <c r="A356" t="s">
        <v>481</v>
      </c>
      <c r="B356" s="36">
        <v>71.167490364471803</v>
      </c>
      <c r="C356" t="s">
        <v>125</v>
      </c>
    </row>
    <row r="357" spans="1:3">
      <c r="A357" t="s">
        <v>482</v>
      </c>
      <c r="B357" s="36">
        <v>75.569652170451079</v>
      </c>
      <c r="C357" t="s">
        <v>125</v>
      </c>
    </row>
    <row r="358" spans="1:3">
      <c r="A358" t="s">
        <v>483</v>
      </c>
      <c r="B358" s="36">
        <v>74.362257184138699</v>
      </c>
      <c r="C358" t="s">
        <v>125</v>
      </c>
    </row>
    <row r="359" spans="1:3">
      <c r="A359" t="s">
        <v>484</v>
      </c>
      <c r="B359" s="36">
        <v>68.744017297123619</v>
      </c>
      <c r="C359" t="s">
        <v>125</v>
      </c>
    </row>
    <row r="360" spans="1:3">
      <c r="A360" t="s">
        <v>485</v>
      </c>
      <c r="B360" s="36">
        <v>73.600643423882588</v>
      </c>
      <c r="C360" t="s">
        <v>125</v>
      </c>
    </row>
    <row r="361" spans="1:3">
      <c r="A361" t="s">
        <v>486</v>
      </c>
      <c r="B361" s="36">
        <v>67.002881844380397</v>
      </c>
      <c r="C361" t="s">
        <v>125</v>
      </c>
    </row>
    <row r="362" spans="1:3">
      <c r="A362" t="s">
        <v>487</v>
      </c>
      <c r="B362" s="36">
        <v>70.909517112048761</v>
      </c>
      <c r="C362" t="s">
        <v>125</v>
      </c>
    </row>
    <row r="363" spans="1:3">
      <c r="A363" t="s">
        <v>488</v>
      </c>
      <c r="B363" s="36">
        <v>76.756575515982419</v>
      </c>
      <c r="C363" t="s">
        <v>125</v>
      </c>
    </row>
    <row r="364" spans="1:3">
      <c r="A364" t="s">
        <v>489</v>
      </c>
      <c r="B364" s="36">
        <v>73.930937887194958</v>
      </c>
      <c r="C364" t="s">
        <v>125</v>
      </c>
    </row>
    <row r="365" spans="1:3">
      <c r="A365" t="s">
        <v>490</v>
      </c>
      <c r="B365" s="36">
        <v>75.021611163709707</v>
      </c>
      <c r="C365" t="s">
        <v>125</v>
      </c>
    </row>
    <row r="366" spans="1:3">
      <c r="A366" t="s">
        <v>491</v>
      </c>
      <c r="B366" s="36">
        <v>66.416840282475178</v>
      </c>
      <c r="C366" t="s">
        <v>125</v>
      </c>
    </row>
    <row r="367" spans="1:3">
      <c r="A367" s="25" t="s">
        <v>505</v>
      </c>
      <c r="B367" s="36">
        <v>70.416864702520868</v>
      </c>
      <c r="C367" t="s">
        <v>506</v>
      </c>
    </row>
    <row r="368" spans="1:3">
      <c r="A368" s="26" t="s">
        <v>507</v>
      </c>
      <c r="B368" s="36">
        <v>73.259526810615398</v>
      </c>
      <c r="C368" t="s">
        <v>506</v>
      </c>
    </row>
    <row r="369" spans="1:3">
      <c r="A369" s="26" t="s">
        <v>508</v>
      </c>
      <c r="B369" s="36">
        <v>73.261207769301237</v>
      </c>
      <c r="C369" t="s">
        <v>506</v>
      </c>
    </row>
    <row r="370" spans="1:3">
      <c r="A370" s="26" t="s">
        <v>509</v>
      </c>
      <c r="B370" s="36">
        <v>74.249007314382411</v>
      </c>
      <c r="C370" t="s">
        <v>506</v>
      </c>
    </row>
    <row r="371" spans="1:3">
      <c r="A371" s="26" t="s">
        <v>510</v>
      </c>
      <c r="B371" s="36">
        <v>73.588281526189917</v>
      </c>
      <c r="C371" t="s">
        <v>506</v>
      </c>
    </row>
    <row r="372" spans="1:3">
      <c r="A372" s="26" t="s">
        <v>511</v>
      </c>
      <c r="B372" s="36">
        <v>77.144295897843406</v>
      </c>
      <c r="C372" t="s">
        <v>506</v>
      </c>
    </row>
    <row r="373" spans="1:3">
      <c r="A373" s="26" t="s">
        <v>512</v>
      </c>
      <c r="B373" s="36">
        <v>74.052176455830605</v>
      </c>
      <c r="C373" t="s">
        <v>506</v>
      </c>
    </row>
    <row r="374" spans="1:3">
      <c r="A374" s="26" t="s">
        <v>513</v>
      </c>
      <c r="B374" s="36">
        <v>77.874384353500574</v>
      </c>
      <c r="C374" t="s">
        <v>506</v>
      </c>
    </row>
    <row r="375" spans="1:3">
      <c r="A375" s="26" t="s">
        <v>514</v>
      </c>
      <c r="B375" s="36">
        <v>77.158124103036073</v>
      </c>
      <c r="C375" t="s">
        <v>506</v>
      </c>
    </row>
    <row r="376" spans="1:3">
      <c r="A376" s="26" t="s">
        <v>519</v>
      </c>
      <c r="B376" s="47">
        <v>74.918069732255901</v>
      </c>
      <c r="C376" t="s">
        <v>516</v>
      </c>
    </row>
    <row r="377" spans="1:3">
      <c r="A377" s="26" t="s">
        <v>515</v>
      </c>
      <c r="B377" s="36">
        <v>72.77278325220334</v>
      </c>
      <c r="C377" t="s">
        <v>516</v>
      </c>
    </row>
    <row r="378" spans="1:3">
      <c r="A378" s="26" t="s">
        <v>517</v>
      </c>
      <c r="B378" s="47">
        <v>72.876531510681701</v>
      </c>
      <c r="C378" t="s">
        <v>516</v>
      </c>
    </row>
    <row r="379" spans="1:3">
      <c r="A379" s="26" t="s">
        <v>518</v>
      </c>
      <c r="B379" s="36">
        <v>70.281903320404879</v>
      </c>
      <c r="C379" t="s">
        <v>516</v>
      </c>
    </row>
    <row r="380" spans="1:3">
      <c r="A380" s="3" t="s">
        <v>520</v>
      </c>
      <c r="B380" s="48">
        <v>74.519551504410899</v>
      </c>
      <c r="C380" t="s">
        <v>516</v>
      </c>
    </row>
  </sheetData>
  <conditionalFormatting sqref="A366">
    <cfRule type="cellIs" dxfId="1" priority="3" operator="equal">
      <formula>"Included"</formula>
    </cfRule>
    <cfRule type="cellIs" dxfId="0" priority="4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6872-50B9-40E5-869B-8A01BF0819C1}">
  <dimension ref="A1:C391"/>
  <sheetViews>
    <sheetView workbookViewId="0">
      <selection activeCell="B2" sqref="B2"/>
    </sheetView>
  </sheetViews>
  <sheetFormatPr defaultRowHeight="15"/>
  <cols>
    <col min="1" max="1" width="11.109375" style="5" bestFit="1" customWidth="1"/>
    <col min="2" max="2" width="9.77734375" style="43" bestFit="1" customWidth="1"/>
    <col min="3" max="3" width="22.33203125" style="5" bestFit="1" customWidth="1"/>
  </cols>
  <sheetData>
    <row r="1" spans="1:3">
      <c r="A1" s="14" t="s">
        <v>120</v>
      </c>
      <c r="B1" s="5"/>
    </row>
    <row r="2" spans="1:3">
      <c r="A2" s="14"/>
      <c r="B2" s="5"/>
    </row>
    <row r="3" spans="1:3">
      <c r="A3" s="38" t="s">
        <v>121</v>
      </c>
      <c r="B3" s="5" t="s">
        <v>122</v>
      </c>
      <c r="C3" s="5" t="s">
        <v>123</v>
      </c>
    </row>
    <row r="4" spans="1:3">
      <c r="A4" s="9" t="s">
        <v>124</v>
      </c>
      <c r="B4" s="41">
        <v>15962</v>
      </c>
      <c r="C4" s="5" t="s">
        <v>125</v>
      </c>
    </row>
    <row r="5" spans="1:3">
      <c r="A5" s="9" t="s">
        <v>126</v>
      </c>
      <c r="B5" s="41">
        <v>15835</v>
      </c>
      <c r="C5" s="5" t="s">
        <v>125</v>
      </c>
    </row>
    <row r="6" spans="1:3">
      <c r="A6" s="9" t="s">
        <v>127</v>
      </c>
      <c r="B6" s="41">
        <v>16882</v>
      </c>
      <c r="C6" s="5" t="s">
        <v>125</v>
      </c>
    </row>
    <row r="7" spans="1:3">
      <c r="A7" s="9" t="s">
        <v>128</v>
      </c>
      <c r="B7" s="41">
        <v>17519</v>
      </c>
      <c r="C7" s="5" t="s">
        <v>125</v>
      </c>
    </row>
    <row r="8" spans="1:3">
      <c r="A8" s="9" t="s">
        <v>129</v>
      </c>
      <c r="B8" s="41">
        <v>17391</v>
      </c>
      <c r="C8" s="5" t="s">
        <v>125</v>
      </c>
    </row>
    <row r="9" spans="1:3">
      <c r="A9" s="39" t="s">
        <v>130</v>
      </c>
      <c r="B9" s="42">
        <v>17907</v>
      </c>
      <c r="C9" s="5" t="s">
        <v>125</v>
      </c>
    </row>
    <row r="10" spans="1:3">
      <c r="A10" s="39" t="s">
        <v>131</v>
      </c>
      <c r="B10" s="42">
        <v>20946</v>
      </c>
      <c r="C10" s="5" t="s">
        <v>125</v>
      </c>
    </row>
    <row r="11" spans="1:3">
      <c r="A11" s="39" t="s">
        <v>132</v>
      </c>
      <c r="B11" s="42">
        <v>14484</v>
      </c>
      <c r="C11" s="5" t="s">
        <v>125</v>
      </c>
    </row>
    <row r="12" spans="1:3">
      <c r="A12" s="39" t="s">
        <v>133</v>
      </c>
      <c r="B12" s="42">
        <v>16276</v>
      </c>
      <c r="C12" s="5" t="s">
        <v>125</v>
      </c>
    </row>
    <row r="13" spans="1:3">
      <c r="A13" s="39" t="s">
        <v>134</v>
      </c>
      <c r="B13" s="42">
        <v>14908</v>
      </c>
      <c r="C13" s="5" t="s">
        <v>125</v>
      </c>
    </row>
    <row r="14" spans="1:3">
      <c r="A14" s="39" t="s">
        <v>135</v>
      </c>
      <c r="B14" s="42">
        <v>20516</v>
      </c>
      <c r="C14" s="5" t="s">
        <v>125</v>
      </c>
    </row>
    <row r="15" spans="1:3">
      <c r="A15" s="39" t="s">
        <v>136</v>
      </c>
      <c r="B15" s="42">
        <v>16569</v>
      </c>
      <c r="C15" s="5" t="s">
        <v>125</v>
      </c>
    </row>
    <row r="16" spans="1:3">
      <c r="A16" s="39" t="s">
        <v>137</v>
      </c>
      <c r="B16" s="42">
        <v>17218</v>
      </c>
      <c r="C16" s="5" t="s">
        <v>125</v>
      </c>
    </row>
    <row r="17" spans="1:3">
      <c r="A17" s="39" t="s">
        <v>138</v>
      </c>
      <c r="B17" s="42">
        <v>20216</v>
      </c>
      <c r="C17" s="5" t="s">
        <v>125</v>
      </c>
    </row>
    <row r="18" spans="1:3">
      <c r="A18" s="40" t="s">
        <v>139</v>
      </c>
      <c r="B18" s="42">
        <v>16793</v>
      </c>
      <c r="C18" s="5" t="s">
        <v>125</v>
      </c>
    </row>
    <row r="19" spans="1:3">
      <c r="A19" s="40" t="s">
        <v>140</v>
      </c>
      <c r="B19" s="42">
        <v>13802</v>
      </c>
      <c r="C19" s="5" t="s">
        <v>125</v>
      </c>
    </row>
    <row r="20" spans="1:3">
      <c r="A20" s="40" t="s">
        <v>141</v>
      </c>
      <c r="B20" s="42">
        <v>24707</v>
      </c>
      <c r="C20" s="5" t="s">
        <v>125</v>
      </c>
    </row>
    <row r="21" spans="1:3">
      <c r="A21" s="40" t="s">
        <v>142</v>
      </c>
      <c r="B21" s="42">
        <v>13381</v>
      </c>
      <c r="C21" s="5" t="s">
        <v>125</v>
      </c>
    </row>
    <row r="22" spans="1:3">
      <c r="A22" s="39" t="s">
        <v>143</v>
      </c>
      <c r="B22" s="42">
        <v>20631</v>
      </c>
      <c r="C22" s="5" t="s">
        <v>125</v>
      </c>
    </row>
    <row r="23" spans="1:3">
      <c r="A23" s="39" t="s">
        <v>144</v>
      </c>
      <c r="B23" s="42">
        <v>17250</v>
      </c>
      <c r="C23" s="5" t="s">
        <v>125</v>
      </c>
    </row>
    <row r="24" spans="1:3">
      <c r="A24" s="39" t="s">
        <v>145</v>
      </c>
      <c r="B24" s="42">
        <v>15455</v>
      </c>
      <c r="C24" s="5" t="s">
        <v>125</v>
      </c>
    </row>
    <row r="25" spans="1:3">
      <c r="A25" s="39" t="s">
        <v>146</v>
      </c>
      <c r="B25" s="42">
        <v>23515</v>
      </c>
      <c r="C25" s="5" t="s">
        <v>125</v>
      </c>
    </row>
    <row r="26" spans="1:3">
      <c r="A26" s="39" t="s">
        <v>147</v>
      </c>
      <c r="B26" s="42">
        <v>20249</v>
      </c>
      <c r="C26" s="5" t="s">
        <v>125</v>
      </c>
    </row>
    <row r="27" spans="1:3">
      <c r="A27" s="39" t="s">
        <v>148</v>
      </c>
      <c r="B27" s="42">
        <v>22878</v>
      </c>
      <c r="C27" s="5" t="s">
        <v>125</v>
      </c>
    </row>
    <row r="28" spans="1:3">
      <c r="A28" s="39" t="s">
        <v>149</v>
      </c>
      <c r="B28" s="42">
        <v>22900</v>
      </c>
      <c r="C28" s="5" t="s">
        <v>125</v>
      </c>
    </row>
    <row r="29" spans="1:3">
      <c r="A29" s="39" t="s">
        <v>150</v>
      </c>
      <c r="B29" s="42">
        <v>17343</v>
      </c>
      <c r="C29" s="5" t="s">
        <v>125</v>
      </c>
    </row>
    <row r="30" spans="1:3">
      <c r="A30" s="39" t="s">
        <v>151</v>
      </c>
      <c r="B30" s="42">
        <v>18698</v>
      </c>
      <c r="C30" s="5" t="s">
        <v>125</v>
      </c>
    </row>
    <row r="31" spans="1:3">
      <c r="A31" s="39" t="s">
        <v>152</v>
      </c>
      <c r="B31" s="42">
        <v>20516</v>
      </c>
      <c r="C31" s="5" t="s">
        <v>125</v>
      </c>
    </row>
    <row r="32" spans="1:3">
      <c r="A32" s="39" t="s">
        <v>153</v>
      </c>
      <c r="B32" s="42">
        <v>18124</v>
      </c>
      <c r="C32" s="5" t="s">
        <v>125</v>
      </c>
    </row>
    <row r="33" spans="1:3">
      <c r="A33" s="39" t="s">
        <v>154</v>
      </c>
      <c r="B33" s="42">
        <v>16873</v>
      </c>
      <c r="C33" s="5" t="s">
        <v>125</v>
      </c>
    </row>
    <row r="34" spans="1:3">
      <c r="A34" s="39" t="s">
        <v>155</v>
      </c>
      <c r="B34" s="42">
        <v>21187</v>
      </c>
      <c r="C34" s="5" t="s">
        <v>125</v>
      </c>
    </row>
    <row r="35" spans="1:3">
      <c r="A35" s="39" t="s">
        <v>156</v>
      </c>
      <c r="B35" s="42">
        <v>19951</v>
      </c>
      <c r="C35" s="5" t="s">
        <v>125</v>
      </c>
    </row>
    <row r="36" spans="1:3">
      <c r="A36" s="39" t="s">
        <v>157</v>
      </c>
      <c r="B36" s="42">
        <v>19814</v>
      </c>
      <c r="C36" s="5" t="s">
        <v>125</v>
      </c>
    </row>
    <row r="37" spans="1:3">
      <c r="A37" s="39" t="s">
        <v>158</v>
      </c>
      <c r="B37" s="42">
        <v>23892</v>
      </c>
      <c r="C37" s="5" t="s">
        <v>125</v>
      </c>
    </row>
    <row r="38" spans="1:3">
      <c r="A38" s="39" t="s">
        <v>159</v>
      </c>
      <c r="B38" s="42">
        <v>26714</v>
      </c>
      <c r="C38" s="5" t="s">
        <v>125</v>
      </c>
    </row>
    <row r="39" spans="1:3">
      <c r="A39" s="39" t="s">
        <v>160</v>
      </c>
      <c r="B39" s="42">
        <v>23203</v>
      </c>
      <c r="C39" s="5" t="s">
        <v>125</v>
      </c>
    </row>
    <row r="40" spans="1:3">
      <c r="A40" s="39" t="s">
        <v>161</v>
      </c>
      <c r="B40" s="42">
        <v>19469</v>
      </c>
      <c r="C40" s="5" t="s">
        <v>125</v>
      </c>
    </row>
    <row r="41" spans="1:3">
      <c r="A41" s="39" t="s">
        <v>162</v>
      </c>
      <c r="B41" s="42">
        <v>31975</v>
      </c>
      <c r="C41" s="5" t="s">
        <v>125</v>
      </c>
    </row>
    <row r="42" spans="1:3">
      <c r="A42" s="39" t="s">
        <v>163</v>
      </c>
      <c r="B42" s="42">
        <v>29443</v>
      </c>
      <c r="C42" s="5" t="s">
        <v>125</v>
      </c>
    </row>
    <row r="43" spans="1:3">
      <c r="A43" s="39" t="s">
        <v>164</v>
      </c>
      <c r="B43" s="42">
        <v>22116</v>
      </c>
      <c r="C43" s="5" t="s">
        <v>125</v>
      </c>
    </row>
    <row r="44" spans="1:3">
      <c r="A44" s="39" t="s">
        <v>165</v>
      </c>
      <c r="B44" s="42">
        <v>23142</v>
      </c>
      <c r="C44" s="5" t="s">
        <v>125</v>
      </c>
    </row>
    <row r="45" spans="1:3">
      <c r="A45" s="39" t="s">
        <v>166</v>
      </c>
      <c r="B45" s="42">
        <v>17028</v>
      </c>
      <c r="C45" s="5" t="s">
        <v>125</v>
      </c>
    </row>
    <row r="46" spans="1:3">
      <c r="A46" s="39" t="s">
        <v>167</v>
      </c>
      <c r="B46" s="42">
        <v>17529</v>
      </c>
      <c r="C46" s="5" t="s">
        <v>125</v>
      </c>
    </row>
    <row r="47" spans="1:3">
      <c r="A47" s="39" t="s">
        <v>168</v>
      </c>
      <c r="B47" s="42">
        <v>19211</v>
      </c>
      <c r="C47" s="5" t="s">
        <v>125</v>
      </c>
    </row>
    <row r="48" spans="1:3">
      <c r="A48" s="9" t="s">
        <v>169</v>
      </c>
      <c r="B48" s="41">
        <v>16617</v>
      </c>
      <c r="C48" s="5" t="s">
        <v>125</v>
      </c>
    </row>
    <row r="49" spans="1:3">
      <c r="A49" s="39" t="s">
        <v>170</v>
      </c>
      <c r="B49" s="42">
        <v>25486</v>
      </c>
      <c r="C49" s="5" t="s">
        <v>125</v>
      </c>
    </row>
    <row r="50" spans="1:3">
      <c r="A50" s="39" t="s">
        <v>171</v>
      </c>
      <c r="B50" s="42">
        <v>22301</v>
      </c>
      <c r="C50" s="5" t="s">
        <v>125</v>
      </c>
    </row>
    <row r="51" spans="1:3">
      <c r="A51" s="39" t="s">
        <v>172</v>
      </c>
      <c r="B51" s="42">
        <v>20732</v>
      </c>
      <c r="C51" s="5" t="s">
        <v>125</v>
      </c>
    </row>
    <row r="52" spans="1:3">
      <c r="A52" s="39" t="s">
        <v>173</v>
      </c>
      <c r="B52" s="42">
        <v>18846</v>
      </c>
      <c r="C52" s="5" t="s">
        <v>125</v>
      </c>
    </row>
    <row r="53" spans="1:3">
      <c r="A53" s="39" t="s">
        <v>174</v>
      </c>
      <c r="B53" s="42">
        <v>24825</v>
      </c>
      <c r="C53" s="5" t="s">
        <v>125</v>
      </c>
    </row>
    <row r="54" spans="1:3">
      <c r="A54" s="39" t="s">
        <v>175</v>
      </c>
      <c r="B54" s="42">
        <v>23179</v>
      </c>
      <c r="C54" s="5" t="s">
        <v>125</v>
      </c>
    </row>
    <row r="55" spans="1:3">
      <c r="A55" s="39" t="s">
        <v>176</v>
      </c>
      <c r="B55" s="42">
        <v>22321</v>
      </c>
      <c r="C55" s="5" t="s">
        <v>125</v>
      </c>
    </row>
    <row r="56" spans="1:3">
      <c r="A56" s="39" t="s">
        <v>177</v>
      </c>
      <c r="B56" s="42">
        <v>22419</v>
      </c>
      <c r="C56" s="5" t="s">
        <v>125</v>
      </c>
    </row>
    <row r="57" spans="1:3">
      <c r="A57" s="9" t="s">
        <v>178</v>
      </c>
      <c r="B57" s="41">
        <v>20216</v>
      </c>
      <c r="C57" s="5" t="s">
        <v>125</v>
      </c>
    </row>
    <row r="58" spans="1:3">
      <c r="A58" s="39" t="s">
        <v>179</v>
      </c>
      <c r="B58" s="42">
        <v>21652</v>
      </c>
      <c r="C58" s="5" t="s">
        <v>125</v>
      </c>
    </row>
    <row r="59" spans="1:3">
      <c r="A59" s="39" t="s">
        <v>180</v>
      </c>
      <c r="B59" s="42">
        <v>22613</v>
      </c>
      <c r="C59" s="5" t="s">
        <v>125</v>
      </c>
    </row>
    <row r="60" spans="1:3">
      <c r="A60" s="39" t="s">
        <v>181</v>
      </c>
      <c r="B60" s="42">
        <v>29044</v>
      </c>
      <c r="C60" s="5" t="s">
        <v>125</v>
      </c>
    </row>
    <row r="61" spans="1:3">
      <c r="A61" s="40" t="s">
        <v>182</v>
      </c>
      <c r="B61" s="42">
        <v>19666</v>
      </c>
      <c r="C61" s="5" t="s">
        <v>125</v>
      </c>
    </row>
    <row r="62" spans="1:3">
      <c r="A62" s="40" t="s">
        <v>183</v>
      </c>
      <c r="B62" s="42">
        <v>22227</v>
      </c>
      <c r="C62" s="5" t="s">
        <v>125</v>
      </c>
    </row>
    <row r="63" spans="1:3">
      <c r="A63" s="39" t="s">
        <v>184</v>
      </c>
      <c r="B63" s="42">
        <v>25105</v>
      </c>
      <c r="C63" s="5" t="s">
        <v>185</v>
      </c>
    </row>
    <row r="64" spans="1:3">
      <c r="A64" s="39" t="s">
        <v>186</v>
      </c>
      <c r="B64" s="42">
        <v>22769</v>
      </c>
      <c r="C64" s="5" t="s">
        <v>185</v>
      </c>
    </row>
    <row r="65" spans="1:3">
      <c r="A65" s="39" t="s">
        <v>187</v>
      </c>
      <c r="B65" s="42">
        <v>17958</v>
      </c>
      <c r="C65" s="5" t="s">
        <v>185</v>
      </c>
    </row>
    <row r="66" spans="1:3">
      <c r="A66" s="39" t="s">
        <v>188</v>
      </c>
      <c r="B66" s="42">
        <v>22089</v>
      </c>
      <c r="C66" s="5" t="s">
        <v>185</v>
      </c>
    </row>
    <row r="67" spans="1:3">
      <c r="A67" s="39" t="s">
        <v>189</v>
      </c>
      <c r="B67" s="42">
        <v>27610</v>
      </c>
      <c r="C67" s="5" t="s">
        <v>185</v>
      </c>
    </row>
    <row r="68" spans="1:3">
      <c r="A68" s="39" t="s">
        <v>190</v>
      </c>
      <c r="B68" s="42">
        <v>18968</v>
      </c>
      <c r="C68" s="5" t="s">
        <v>185</v>
      </c>
    </row>
    <row r="69" spans="1:3">
      <c r="A69" s="39" t="s">
        <v>191</v>
      </c>
      <c r="B69" s="42">
        <v>17990</v>
      </c>
      <c r="C69" s="5" t="s">
        <v>185</v>
      </c>
    </row>
    <row r="70" spans="1:3">
      <c r="A70" s="39" t="s">
        <v>192</v>
      </c>
      <c r="B70" s="42">
        <v>19110</v>
      </c>
      <c r="C70" s="5" t="s">
        <v>185</v>
      </c>
    </row>
    <row r="71" spans="1:3">
      <c r="A71" s="39" t="s">
        <v>193</v>
      </c>
      <c r="B71" s="42">
        <v>18788</v>
      </c>
      <c r="C71" s="5" t="s">
        <v>185</v>
      </c>
    </row>
    <row r="72" spans="1:3">
      <c r="A72" s="39" t="s">
        <v>194</v>
      </c>
      <c r="B72" s="42">
        <v>22097</v>
      </c>
      <c r="C72" s="5" t="s">
        <v>185</v>
      </c>
    </row>
    <row r="73" spans="1:3">
      <c r="A73" s="39" t="s">
        <v>195</v>
      </c>
      <c r="B73" s="42">
        <v>23990</v>
      </c>
      <c r="C73" s="5" t="s">
        <v>185</v>
      </c>
    </row>
    <row r="74" spans="1:3">
      <c r="A74" s="40" t="s">
        <v>196</v>
      </c>
      <c r="B74" s="42">
        <v>18983</v>
      </c>
      <c r="C74" s="5" t="s">
        <v>185</v>
      </c>
    </row>
    <row r="75" spans="1:3">
      <c r="A75" s="40" t="s">
        <v>197</v>
      </c>
      <c r="B75" s="42">
        <v>16062</v>
      </c>
      <c r="C75" s="5" t="s">
        <v>185</v>
      </c>
    </row>
    <row r="76" spans="1:3">
      <c r="A76" s="40" t="s">
        <v>198</v>
      </c>
      <c r="B76" s="42">
        <v>16802</v>
      </c>
      <c r="C76" s="5" t="s">
        <v>185</v>
      </c>
    </row>
    <row r="77" spans="1:3">
      <c r="A77" s="40" t="s">
        <v>199</v>
      </c>
      <c r="B77" s="42">
        <v>25635</v>
      </c>
      <c r="C77" s="5" t="s">
        <v>185</v>
      </c>
    </row>
    <row r="78" spans="1:3">
      <c r="A78" s="40" t="s">
        <v>200</v>
      </c>
      <c r="B78" s="42">
        <v>18301</v>
      </c>
      <c r="C78" s="5" t="s">
        <v>185</v>
      </c>
    </row>
    <row r="79" spans="1:3">
      <c r="A79" s="40" t="s">
        <v>201</v>
      </c>
      <c r="B79" s="42">
        <v>19824</v>
      </c>
      <c r="C79" s="5" t="s">
        <v>185</v>
      </c>
    </row>
    <row r="80" spans="1:3">
      <c r="A80" s="40" t="s">
        <v>202</v>
      </c>
      <c r="B80" s="42">
        <v>19094</v>
      </c>
      <c r="C80" s="5" t="s">
        <v>185</v>
      </c>
    </row>
    <row r="81" spans="1:3">
      <c r="A81" s="40" t="s">
        <v>203</v>
      </c>
      <c r="B81" s="42">
        <v>20154</v>
      </c>
      <c r="C81" s="5" t="s">
        <v>185</v>
      </c>
    </row>
    <row r="82" spans="1:3">
      <c r="A82" s="39" t="s">
        <v>204</v>
      </c>
      <c r="B82" s="42">
        <v>22078</v>
      </c>
      <c r="C82" s="5" t="s">
        <v>185</v>
      </c>
    </row>
    <row r="83" spans="1:3">
      <c r="A83" s="39" t="s">
        <v>205</v>
      </c>
      <c r="B83" s="42">
        <v>19005</v>
      </c>
      <c r="C83" s="5" t="s">
        <v>185</v>
      </c>
    </row>
    <row r="84" spans="1:3">
      <c r="A84" s="39" t="s">
        <v>206</v>
      </c>
      <c r="B84" s="42">
        <v>20811</v>
      </c>
      <c r="C84" s="5" t="s">
        <v>185</v>
      </c>
    </row>
    <row r="85" spans="1:3">
      <c r="A85" s="39" t="s">
        <v>207</v>
      </c>
      <c r="B85" s="42">
        <v>20105</v>
      </c>
      <c r="C85" s="5" t="s">
        <v>185</v>
      </c>
    </row>
    <row r="86" spans="1:3">
      <c r="A86" s="39" t="s">
        <v>208</v>
      </c>
      <c r="B86" s="42">
        <v>23927</v>
      </c>
      <c r="C86" s="5" t="s">
        <v>185</v>
      </c>
    </row>
    <row r="87" spans="1:3">
      <c r="A87" s="39" t="s">
        <v>209</v>
      </c>
      <c r="B87" s="42">
        <v>21009</v>
      </c>
      <c r="C87" s="5" t="s">
        <v>185</v>
      </c>
    </row>
    <row r="88" spans="1:3">
      <c r="A88" s="39" t="s">
        <v>210</v>
      </c>
      <c r="B88" s="42">
        <v>18974</v>
      </c>
      <c r="C88" s="5" t="s">
        <v>185</v>
      </c>
    </row>
    <row r="89" spans="1:3">
      <c r="A89" s="39" t="s">
        <v>211</v>
      </c>
      <c r="B89" s="42">
        <v>21509</v>
      </c>
      <c r="C89" s="5" t="s">
        <v>185</v>
      </c>
    </row>
    <row r="90" spans="1:3">
      <c r="A90" s="39" t="s">
        <v>212</v>
      </c>
      <c r="B90" s="42">
        <v>20020</v>
      </c>
      <c r="C90" s="5" t="s">
        <v>185</v>
      </c>
    </row>
    <row r="91" spans="1:3">
      <c r="A91" s="39" t="s">
        <v>213</v>
      </c>
      <c r="B91" s="42">
        <v>18545</v>
      </c>
      <c r="C91" s="5" t="s">
        <v>185</v>
      </c>
    </row>
    <row r="92" spans="1:3">
      <c r="A92" s="39" t="s">
        <v>214</v>
      </c>
      <c r="B92" s="42">
        <v>23543</v>
      </c>
      <c r="C92" s="5" t="s">
        <v>185</v>
      </c>
    </row>
    <row r="93" spans="1:3">
      <c r="A93" s="39" t="s">
        <v>215</v>
      </c>
      <c r="B93" s="42">
        <v>22585</v>
      </c>
      <c r="C93" s="5" t="s">
        <v>185</v>
      </c>
    </row>
    <row r="94" spans="1:3">
      <c r="A94" s="39" t="s">
        <v>216</v>
      </c>
      <c r="B94" s="42">
        <v>25895</v>
      </c>
      <c r="C94" s="5" t="s">
        <v>185</v>
      </c>
    </row>
    <row r="95" spans="1:3">
      <c r="A95" s="39" t="s">
        <v>217</v>
      </c>
      <c r="B95" s="42">
        <v>21435</v>
      </c>
      <c r="C95" s="5" t="s">
        <v>185</v>
      </c>
    </row>
    <row r="96" spans="1:3">
      <c r="A96" s="39" t="s">
        <v>218</v>
      </c>
      <c r="B96" s="42">
        <v>22179</v>
      </c>
      <c r="C96" s="5" t="s">
        <v>185</v>
      </c>
    </row>
    <row r="97" spans="1:3">
      <c r="A97" s="39" t="s">
        <v>219</v>
      </c>
      <c r="B97" s="42">
        <v>30517</v>
      </c>
      <c r="C97" s="5" t="s">
        <v>185</v>
      </c>
    </row>
    <row r="98" spans="1:3">
      <c r="A98" s="39" t="s">
        <v>220</v>
      </c>
      <c r="B98" s="42">
        <v>22011</v>
      </c>
      <c r="C98" s="5" t="s">
        <v>185</v>
      </c>
    </row>
    <row r="99" spans="1:3">
      <c r="A99" s="39" t="s">
        <v>221</v>
      </c>
      <c r="B99" s="42">
        <v>24643</v>
      </c>
      <c r="C99" s="5" t="s">
        <v>185</v>
      </c>
    </row>
    <row r="100" spans="1:3">
      <c r="A100" s="39" t="s">
        <v>222</v>
      </c>
      <c r="B100" s="42">
        <v>20570</v>
      </c>
      <c r="C100" s="5" t="s">
        <v>185</v>
      </c>
    </row>
    <row r="101" spans="1:3">
      <c r="A101" s="39" t="s">
        <v>223</v>
      </c>
      <c r="B101" s="42">
        <v>30550</v>
      </c>
      <c r="C101" s="5" t="s">
        <v>185</v>
      </c>
    </row>
    <row r="102" spans="1:3">
      <c r="A102" s="39" t="s">
        <v>224</v>
      </c>
      <c r="B102" s="42">
        <v>19157</v>
      </c>
      <c r="C102" s="5" t="s">
        <v>185</v>
      </c>
    </row>
    <row r="103" spans="1:3">
      <c r="A103" s="39" t="s">
        <v>225</v>
      </c>
      <c r="B103" s="42">
        <v>23427</v>
      </c>
      <c r="C103" s="5" t="s">
        <v>185</v>
      </c>
    </row>
    <row r="104" spans="1:3">
      <c r="A104" s="39" t="s">
        <v>226</v>
      </c>
      <c r="B104" s="42">
        <v>22986</v>
      </c>
      <c r="C104" s="5" t="s">
        <v>185</v>
      </c>
    </row>
    <row r="105" spans="1:3">
      <c r="A105" s="39" t="s">
        <v>227</v>
      </c>
      <c r="B105" s="42">
        <v>18513</v>
      </c>
      <c r="C105" s="5" t="s">
        <v>185</v>
      </c>
    </row>
    <row r="106" spans="1:3">
      <c r="A106" s="39" t="s">
        <v>228</v>
      </c>
      <c r="B106" s="42">
        <v>28090</v>
      </c>
      <c r="C106" s="5" t="s">
        <v>185</v>
      </c>
    </row>
    <row r="107" spans="1:3">
      <c r="A107" s="39" t="s">
        <v>229</v>
      </c>
      <c r="B107" s="42">
        <v>23197</v>
      </c>
      <c r="C107" s="5" t="s">
        <v>185</v>
      </c>
    </row>
    <row r="108" spans="1:3">
      <c r="A108" s="39" t="s">
        <v>230</v>
      </c>
      <c r="B108" s="42">
        <v>29350</v>
      </c>
      <c r="C108" s="5" t="s">
        <v>185</v>
      </c>
    </row>
    <row r="109" spans="1:3">
      <c r="A109" s="39" t="s">
        <v>231</v>
      </c>
      <c r="B109" s="42">
        <v>19572</v>
      </c>
      <c r="C109" s="5" t="s">
        <v>185</v>
      </c>
    </row>
    <row r="110" spans="1:3">
      <c r="A110" s="39" t="s">
        <v>232</v>
      </c>
      <c r="B110" s="42">
        <v>18751</v>
      </c>
      <c r="C110" s="5" t="s">
        <v>185</v>
      </c>
    </row>
    <row r="111" spans="1:3">
      <c r="A111" s="39" t="s">
        <v>233</v>
      </c>
      <c r="B111" s="42">
        <v>23588</v>
      </c>
      <c r="C111" s="5" t="s">
        <v>185</v>
      </c>
    </row>
    <row r="112" spans="1:3">
      <c r="A112" s="39" t="s">
        <v>234</v>
      </c>
      <c r="B112" s="42">
        <v>21669</v>
      </c>
      <c r="C112" s="5" t="s">
        <v>185</v>
      </c>
    </row>
    <row r="113" spans="1:3">
      <c r="A113" s="39" t="s">
        <v>235</v>
      </c>
      <c r="B113" s="42">
        <v>25458</v>
      </c>
      <c r="C113" s="5" t="s">
        <v>185</v>
      </c>
    </row>
    <row r="114" spans="1:3">
      <c r="A114" s="39" t="s">
        <v>236</v>
      </c>
      <c r="B114" s="42">
        <v>28337</v>
      </c>
      <c r="C114" s="5" t="s">
        <v>185</v>
      </c>
    </row>
    <row r="115" spans="1:3">
      <c r="A115" s="39" t="s">
        <v>237</v>
      </c>
      <c r="B115" s="42">
        <v>22722</v>
      </c>
      <c r="C115" s="5" t="s">
        <v>185</v>
      </c>
    </row>
    <row r="116" spans="1:3">
      <c r="A116" s="39" t="s">
        <v>238</v>
      </c>
      <c r="B116" s="42">
        <v>22669</v>
      </c>
      <c r="C116" s="5" t="s">
        <v>185</v>
      </c>
    </row>
    <row r="117" spans="1:3">
      <c r="A117" s="39" t="s">
        <v>239</v>
      </c>
      <c r="B117" s="42">
        <v>18711</v>
      </c>
      <c r="C117" s="5" t="s">
        <v>185</v>
      </c>
    </row>
    <row r="118" spans="1:3">
      <c r="A118" s="39" t="s">
        <v>240</v>
      </c>
      <c r="B118" s="42">
        <v>29293</v>
      </c>
      <c r="C118" s="5" t="s">
        <v>185</v>
      </c>
    </row>
    <row r="119" spans="1:3">
      <c r="A119" s="39" t="s">
        <v>241</v>
      </c>
      <c r="B119" s="42">
        <v>20700</v>
      </c>
      <c r="C119" s="5" t="s">
        <v>185</v>
      </c>
    </row>
    <row r="120" spans="1:3">
      <c r="A120" s="39" t="s">
        <v>242</v>
      </c>
      <c r="B120" s="42">
        <v>24778</v>
      </c>
      <c r="C120" s="5" t="s">
        <v>185</v>
      </c>
    </row>
    <row r="121" spans="1:3">
      <c r="A121" s="39" t="s">
        <v>243</v>
      </c>
      <c r="B121" s="42">
        <v>22215</v>
      </c>
      <c r="C121" s="5" t="s">
        <v>185</v>
      </c>
    </row>
    <row r="122" spans="1:3">
      <c r="A122" s="39" t="s">
        <v>244</v>
      </c>
      <c r="B122" s="42">
        <v>25872</v>
      </c>
      <c r="C122" s="5" t="s">
        <v>185</v>
      </c>
    </row>
    <row r="123" spans="1:3">
      <c r="A123" s="39" t="s">
        <v>245</v>
      </c>
      <c r="B123" s="42">
        <v>28611</v>
      </c>
      <c r="C123" s="5" t="s">
        <v>185</v>
      </c>
    </row>
    <row r="124" spans="1:3">
      <c r="A124" s="39" t="s">
        <v>246</v>
      </c>
      <c r="B124" s="42">
        <v>23109</v>
      </c>
      <c r="C124" s="5" t="s">
        <v>185</v>
      </c>
    </row>
    <row r="125" spans="1:3">
      <c r="A125" s="39" t="s">
        <v>247</v>
      </c>
      <c r="B125" s="42">
        <v>26318</v>
      </c>
      <c r="C125" s="5" t="s">
        <v>185</v>
      </c>
    </row>
    <row r="126" spans="1:3">
      <c r="A126" s="39" t="s">
        <v>248</v>
      </c>
      <c r="B126" s="42">
        <v>30046</v>
      </c>
      <c r="C126" s="5" t="s">
        <v>185</v>
      </c>
    </row>
    <row r="127" spans="1:3">
      <c r="A127" s="39" t="s">
        <v>249</v>
      </c>
      <c r="B127" s="42">
        <v>25826</v>
      </c>
      <c r="C127" s="5" t="s">
        <v>185</v>
      </c>
    </row>
    <row r="128" spans="1:3">
      <c r="A128" s="39" t="s">
        <v>250</v>
      </c>
      <c r="B128" s="42">
        <v>29712</v>
      </c>
      <c r="C128" s="5" t="s">
        <v>185</v>
      </c>
    </row>
    <row r="129" spans="1:3">
      <c r="A129" s="39" t="s">
        <v>251</v>
      </c>
      <c r="B129" s="42">
        <v>24163</v>
      </c>
      <c r="C129" s="5" t="s">
        <v>185</v>
      </c>
    </row>
    <row r="130" spans="1:3">
      <c r="A130" s="39" t="s">
        <v>252</v>
      </c>
      <c r="B130" s="42">
        <v>21967</v>
      </c>
      <c r="C130" s="5" t="s">
        <v>185</v>
      </c>
    </row>
    <row r="131" spans="1:3">
      <c r="A131" s="39" t="s">
        <v>253</v>
      </c>
      <c r="B131" s="42">
        <v>19631</v>
      </c>
      <c r="C131" s="5" t="s">
        <v>185</v>
      </c>
    </row>
    <row r="132" spans="1:3">
      <c r="A132" s="39" t="s">
        <v>254</v>
      </c>
      <c r="B132" s="42">
        <v>22459</v>
      </c>
      <c r="C132" s="5" t="s">
        <v>185</v>
      </c>
    </row>
    <row r="133" spans="1:3">
      <c r="A133" s="39" t="s">
        <v>255</v>
      </c>
      <c r="B133" s="42">
        <v>19964</v>
      </c>
      <c r="C133" s="5" t="s">
        <v>185</v>
      </c>
    </row>
    <row r="134" spans="1:3">
      <c r="A134" s="39" t="s">
        <v>256</v>
      </c>
      <c r="B134" s="42">
        <v>20665</v>
      </c>
      <c r="C134" s="5" t="s">
        <v>185</v>
      </c>
    </row>
    <row r="135" spans="1:3">
      <c r="A135" s="39" t="s">
        <v>257</v>
      </c>
      <c r="B135" s="42">
        <v>22888</v>
      </c>
      <c r="C135" s="5" t="s">
        <v>185</v>
      </c>
    </row>
    <row r="136" spans="1:3">
      <c r="A136" s="39" t="s">
        <v>258</v>
      </c>
      <c r="B136" s="42">
        <v>31654</v>
      </c>
      <c r="C136" s="5" t="s">
        <v>185</v>
      </c>
    </row>
    <row r="137" spans="1:3">
      <c r="A137" s="39" t="s">
        <v>259</v>
      </c>
      <c r="B137" s="42">
        <v>20461</v>
      </c>
      <c r="C137" s="5" t="s">
        <v>185</v>
      </c>
    </row>
    <row r="138" spans="1:3">
      <c r="A138" s="39" t="s">
        <v>260</v>
      </c>
      <c r="B138" s="42">
        <v>19753</v>
      </c>
      <c r="C138" s="5" t="s">
        <v>185</v>
      </c>
    </row>
    <row r="139" spans="1:3">
      <c r="A139" s="39" t="s">
        <v>261</v>
      </c>
      <c r="B139" s="42">
        <v>18710</v>
      </c>
      <c r="C139" s="5" t="s">
        <v>185</v>
      </c>
    </row>
    <row r="140" spans="1:3">
      <c r="A140" s="39" t="s">
        <v>262</v>
      </c>
      <c r="B140" s="42">
        <v>25249</v>
      </c>
      <c r="C140" s="5" t="s">
        <v>185</v>
      </c>
    </row>
    <row r="141" spans="1:3">
      <c r="A141" s="39" t="s">
        <v>263</v>
      </c>
      <c r="B141" s="42">
        <v>28503</v>
      </c>
      <c r="C141" s="5" t="s">
        <v>185</v>
      </c>
    </row>
    <row r="142" spans="1:3">
      <c r="A142" s="39" t="s">
        <v>264</v>
      </c>
      <c r="B142" s="42">
        <v>15409</v>
      </c>
      <c r="C142" s="5" t="s">
        <v>185</v>
      </c>
    </row>
    <row r="143" spans="1:3">
      <c r="A143" s="39" t="s">
        <v>265</v>
      </c>
      <c r="B143" s="42">
        <v>19463</v>
      </c>
      <c r="C143" s="5" t="s">
        <v>185</v>
      </c>
    </row>
    <row r="144" spans="1:3">
      <c r="A144" s="39" t="s">
        <v>266</v>
      </c>
      <c r="B144" s="42">
        <v>21603</v>
      </c>
      <c r="C144" s="5" t="s">
        <v>185</v>
      </c>
    </row>
    <row r="145" spans="1:3">
      <c r="A145" s="39" t="s">
        <v>267</v>
      </c>
      <c r="B145" s="42">
        <v>15704</v>
      </c>
      <c r="C145" s="5" t="s">
        <v>185</v>
      </c>
    </row>
    <row r="146" spans="1:3">
      <c r="A146" s="39" t="s">
        <v>268</v>
      </c>
      <c r="B146" s="42">
        <v>17433</v>
      </c>
      <c r="C146" s="5" t="s">
        <v>185</v>
      </c>
    </row>
    <row r="147" spans="1:3">
      <c r="A147" s="39" t="s">
        <v>269</v>
      </c>
      <c r="B147" s="42">
        <v>15985</v>
      </c>
      <c r="C147" s="5" t="s">
        <v>185</v>
      </c>
    </row>
    <row r="148" spans="1:3">
      <c r="A148" s="39" t="s">
        <v>270</v>
      </c>
      <c r="B148" s="42">
        <v>17133</v>
      </c>
      <c r="C148" s="5" t="s">
        <v>185</v>
      </c>
    </row>
    <row r="149" spans="1:3">
      <c r="A149" s="39" t="s">
        <v>271</v>
      </c>
      <c r="B149" s="42">
        <v>24493</v>
      </c>
      <c r="C149" s="5" t="s">
        <v>185</v>
      </c>
    </row>
    <row r="150" spans="1:3">
      <c r="A150" s="39" t="s">
        <v>272</v>
      </c>
      <c r="B150" s="42">
        <v>18078</v>
      </c>
      <c r="C150" s="5" t="s">
        <v>185</v>
      </c>
    </row>
    <row r="151" spans="1:3">
      <c r="A151" s="39" t="s">
        <v>273</v>
      </c>
      <c r="B151" s="42">
        <v>19528</v>
      </c>
      <c r="C151" s="5" t="s">
        <v>185</v>
      </c>
    </row>
    <row r="152" spans="1:3">
      <c r="A152" s="39" t="s">
        <v>274</v>
      </c>
      <c r="B152" s="42">
        <v>20004</v>
      </c>
      <c r="C152" s="5" t="s">
        <v>185</v>
      </c>
    </row>
    <row r="153" spans="1:3">
      <c r="A153" s="39" t="s">
        <v>275</v>
      </c>
      <c r="B153" s="42">
        <v>18459</v>
      </c>
      <c r="C153" s="5" t="s">
        <v>185</v>
      </c>
    </row>
    <row r="154" spans="1:3">
      <c r="A154" s="40" t="s">
        <v>276</v>
      </c>
      <c r="B154" s="42">
        <v>19145</v>
      </c>
      <c r="C154" s="5" t="s">
        <v>185</v>
      </c>
    </row>
    <row r="155" spans="1:3">
      <c r="A155" s="40" t="s">
        <v>277</v>
      </c>
      <c r="B155" s="42">
        <v>18275</v>
      </c>
      <c r="C155" s="5" t="s">
        <v>185</v>
      </c>
    </row>
    <row r="156" spans="1:3">
      <c r="A156" s="40" t="s">
        <v>278</v>
      </c>
      <c r="B156" s="42">
        <v>24246</v>
      </c>
      <c r="C156" s="5" t="s">
        <v>185</v>
      </c>
    </row>
    <row r="157" spans="1:3">
      <c r="A157" s="40" t="s">
        <v>279</v>
      </c>
      <c r="B157" s="42">
        <v>19841</v>
      </c>
      <c r="C157" s="5" t="s">
        <v>185</v>
      </c>
    </row>
    <row r="158" spans="1:3">
      <c r="A158" s="40" t="s">
        <v>280</v>
      </c>
      <c r="B158" s="42">
        <v>21473</v>
      </c>
      <c r="C158" s="5" t="s">
        <v>185</v>
      </c>
    </row>
    <row r="159" spans="1:3">
      <c r="A159" s="40" t="s">
        <v>281</v>
      </c>
      <c r="B159" s="42">
        <v>19644</v>
      </c>
      <c r="C159" s="5" t="s">
        <v>185</v>
      </c>
    </row>
    <row r="160" spans="1:3">
      <c r="A160" s="40" t="s">
        <v>282</v>
      </c>
      <c r="B160" s="42">
        <v>18629</v>
      </c>
      <c r="C160" s="5" t="s">
        <v>185</v>
      </c>
    </row>
    <row r="161" spans="1:3">
      <c r="A161" s="40" t="s">
        <v>283</v>
      </c>
      <c r="B161" s="42">
        <v>17826</v>
      </c>
      <c r="C161" s="5" t="s">
        <v>185</v>
      </c>
    </row>
    <row r="162" spans="1:3">
      <c r="A162" s="40" t="s">
        <v>284</v>
      </c>
      <c r="B162" s="42">
        <v>17178</v>
      </c>
      <c r="C162" s="5" t="s">
        <v>185</v>
      </c>
    </row>
    <row r="163" spans="1:3">
      <c r="A163" s="40" t="s">
        <v>285</v>
      </c>
      <c r="B163" s="42">
        <v>16874</v>
      </c>
      <c r="C163" s="5" t="s">
        <v>185</v>
      </c>
    </row>
    <row r="164" spans="1:3">
      <c r="A164" s="40" t="s">
        <v>286</v>
      </c>
      <c r="B164" s="42">
        <v>19912</v>
      </c>
      <c r="C164" s="5" t="s">
        <v>185</v>
      </c>
    </row>
    <row r="165" spans="1:3">
      <c r="A165" s="40" t="s">
        <v>287</v>
      </c>
      <c r="B165" s="42">
        <v>18459</v>
      </c>
      <c r="C165" s="5" t="s">
        <v>185</v>
      </c>
    </row>
    <row r="166" spans="1:3">
      <c r="A166" s="40" t="s">
        <v>288</v>
      </c>
      <c r="B166" s="42">
        <v>21522</v>
      </c>
      <c r="C166" s="5" t="s">
        <v>185</v>
      </c>
    </row>
    <row r="167" spans="1:3">
      <c r="A167" s="40" t="s">
        <v>289</v>
      </c>
      <c r="B167" s="42">
        <v>18709</v>
      </c>
      <c r="C167" s="5" t="s">
        <v>185</v>
      </c>
    </row>
    <row r="168" spans="1:3">
      <c r="A168" s="39" t="s">
        <v>290</v>
      </c>
      <c r="B168" s="42">
        <v>18462</v>
      </c>
      <c r="C168" s="5" t="s">
        <v>185</v>
      </c>
    </row>
    <row r="169" spans="1:3">
      <c r="A169" s="39" t="s">
        <v>291</v>
      </c>
      <c r="B169" s="42">
        <v>21073</v>
      </c>
      <c r="C169" s="5" t="s">
        <v>185</v>
      </c>
    </row>
    <row r="170" spans="1:3">
      <c r="A170" s="39" t="s">
        <v>292</v>
      </c>
      <c r="B170" s="42">
        <v>16225</v>
      </c>
      <c r="C170" s="5" t="s">
        <v>185</v>
      </c>
    </row>
    <row r="171" spans="1:3">
      <c r="A171" s="39" t="s">
        <v>293</v>
      </c>
      <c r="B171" s="42">
        <v>19572</v>
      </c>
      <c r="C171" s="5" t="s">
        <v>185</v>
      </c>
    </row>
    <row r="172" spans="1:3">
      <c r="A172" s="39" t="s">
        <v>294</v>
      </c>
      <c r="B172" s="42">
        <v>20466</v>
      </c>
      <c r="C172" s="5" t="s">
        <v>185</v>
      </c>
    </row>
    <row r="173" spans="1:3">
      <c r="A173" s="39" t="s">
        <v>295</v>
      </c>
      <c r="B173" s="42">
        <v>17170</v>
      </c>
      <c r="C173" s="5" t="s">
        <v>185</v>
      </c>
    </row>
    <row r="174" spans="1:3">
      <c r="A174" s="39" t="s">
        <v>296</v>
      </c>
      <c r="B174" s="42">
        <v>20564</v>
      </c>
      <c r="C174" s="5" t="s">
        <v>185</v>
      </c>
    </row>
    <row r="175" spans="1:3">
      <c r="A175" s="39" t="s">
        <v>297</v>
      </c>
      <c r="B175" s="42">
        <v>22181</v>
      </c>
      <c r="C175" s="5" t="s">
        <v>185</v>
      </c>
    </row>
    <row r="176" spans="1:3">
      <c r="A176" s="39" t="s">
        <v>298</v>
      </c>
      <c r="B176" s="42">
        <v>23487</v>
      </c>
      <c r="C176" s="5" t="s">
        <v>185</v>
      </c>
    </row>
    <row r="177" spans="1:3">
      <c r="A177" s="39" t="s">
        <v>299</v>
      </c>
      <c r="B177" s="42">
        <v>26868</v>
      </c>
      <c r="C177" s="5" t="s">
        <v>185</v>
      </c>
    </row>
    <row r="178" spans="1:3">
      <c r="A178" s="39" t="s">
        <v>300</v>
      </c>
      <c r="B178" s="42">
        <v>21033</v>
      </c>
      <c r="C178" s="5" t="s">
        <v>185</v>
      </c>
    </row>
    <row r="179" spans="1:3">
      <c r="A179" s="39" t="s">
        <v>301</v>
      </c>
      <c r="B179" s="42">
        <v>22044</v>
      </c>
      <c r="C179" s="5" t="s">
        <v>185</v>
      </c>
    </row>
    <row r="180" spans="1:3">
      <c r="A180" s="39" t="s">
        <v>302</v>
      </c>
      <c r="B180" s="42">
        <v>19116</v>
      </c>
      <c r="C180" s="5" t="s">
        <v>185</v>
      </c>
    </row>
    <row r="181" spans="1:3">
      <c r="A181" s="39" t="s">
        <v>303</v>
      </c>
      <c r="B181" s="42">
        <v>21994</v>
      </c>
      <c r="C181" s="5" t="s">
        <v>185</v>
      </c>
    </row>
    <row r="182" spans="1:3">
      <c r="A182" s="40" t="s">
        <v>304</v>
      </c>
      <c r="B182" s="42">
        <v>16845</v>
      </c>
      <c r="C182" s="5" t="s">
        <v>185</v>
      </c>
    </row>
    <row r="183" spans="1:3">
      <c r="A183" s="40" t="s">
        <v>305</v>
      </c>
      <c r="B183" s="42">
        <v>18596</v>
      </c>
      <c r="C183" s="5" t="s">
        <v>185</v>
      </c>
    </row>
    <row r="184" spans="1:3">
      <c r="A184" s="40" t="s">
        <v>306</v>
      </c>
      <c r="B184" s="42">
        <v>18570</v>
      </c>
      <c r="C184" s="5" t="s">
        <v>185</v>
      </c>
    </row>
    <row r="185" spans="1:3">
      <c r="A185" s="40" t="s">
        <v>307</v>
      </c>
      <c r="B185" s="42">
        <v>19250</v>
      </c>
      <c r="C185" s="5" t="s">
        <v>185</v>
      </c>
    </row>
    <row r="186" spans="1:3">
      <c r="A186" s="40" t="s">
        <v>308</v>
      </c>
      <c r="B186" s="42">
        <v>17448</v>
      </c>
      <c r="C186" s="5" t="s">
        <v>185</v>
      </c>
    </row>
    <row r="187" spans="1:3">
      <c r="A187" s="40" t="s">
        <v>309</v>
      </c>
      <c r="B187" s="42">
        <v>20004</v>
      </c>
      <c r="C187" s="5" t="s">
        <v>185</v>
      </c>
    </row>
    <row r="188" spans="1:3">
      <c r="A188" s="40" t="s">
        <v>310</v>
      </c>
      <c r="B188" s="42">
        <v>23384</v>
      </c>
      <c r="C188" s="5" t="s">
        <v>185</v>
      </c>
    </row>
    <row r="189" spans="1:3">
      <c r="A189" s="39" t="s">
        <v>311</v>
      </c>
      <c r="B189" s="42">
        <v>24115</v>
      </c>
      <c r="C189" s="5" t="s">
        <v>185</v>
      </c>
    </row>
    <row r="190" spans="1:3">
      <c r="A190" s="39" t="s">
        <v>312</v>
      </c>
      <c r="B190" s="42">
        <v>22848</v>
      </c>
      <c r="C190" s="5" t="s">
        <v>185</v>
      </c>
    </row>
    <row r="191" spans="1:3">
      <c r="A191" s="39" t="s">
        <v>313</v>
      </c>
      <c r="B191" s="42">
        <v>29669</v>
      </c>
      <c r="C191" s="5" t="s">
        <v>185</v>
      </c>
    </row>
    <row r="192" spans="1:3">
      <c r="A192" s="39" t="s">
        <v>314</v>
      </c>
      <c r="B192" s="42">
        <v>25680</v>
      </c>
      <c r="C192" s="5" t="s">
        <v>185</v>
      </c>
    </row>
    <row r="193" spans="1:3">
      <c r="A193" s="39" t="s">
        <v>315</v>
      </c>
      <c r="B193" s="42">
        <v>27212</v>
      </c>
      <c r="C193" s="5" t="s">
        <v>185</v>
      </c>
    </row>
    <row r="194" spans="1:3">
      <c r="A194" s="39" t="s">
        <v>316</v>
      </c>
      <c r="B194" s="42">
        <v>22146</v>
      </c>
      <c r="C194" s="5" t="s">
        <v>185</v>
      </c>
    </row>
    <row r="195" spans="1:3">
      <c r="A195" s="39" t="s">
        <v>317</v>
      </c>
      <c r="B195" s="42">
        <v>20340</v>
      </c>
      <c r="C195" s="5" t="s">
        <v>185</v>
      </c>
    </row>
    <row r="196" spans="1:3">
      <c r="A196" s="39" t="s">
        <v>318</v>
      </c>
      <c r="B196" s="42">
        <v>20810</v>
      </c>
      <c r="C196" s="5" t="s">
        <v>185</v>
      </c>
    </row>
    <row r="197" spans="1:3">
      <c r="A197" s="39" t="s">
        <v>319</v>
      </c>
      <c r="B197" s="42">
        <v>18096</v>
      </c>
      <c r="C197" s="5" t="s">
        <v>185</v>
      </c>
    </row>
    <row r="198" spans="1:3">
      <c r="A198" s="39" t="s">
        <v>320</v>
      </c>
      <c r="B198" s="42">
        <v>19763</v>
      </c>
      <c r="C198" s="5" t="s">
        <v>185</v>
      </c>
    </row>
    <row r="199" spans="1:3">
      <c r="A199" s="39" t="s">
        <v>321</v>
      </c>
      <c r="B199" s="42">
        <v>22974</v>
      </c>
      <c r="C199" s="5" t="s">
        <v>185</v>
      </c>
    </row>
    <row r="200" spans="1:3">
      <c r="A200" s="39" t="s">
        <v>322</v>
      </c>
      <c r="B200" s="42">
        <v>17666</v>
      </c>
      <c r="C200" s="5" t="s">
        <v>185</v>
      </c>
    </row>
    <row r="201" spans="1:3">
      <c r="A201" s="39" t="s">
        <v>323</v>
      </c>
      <c r="B201" s="42">
        <v>20463</v>
      </c>
      <c r="C201" s="5" t="s">
        <v>185</v>
      </c>
    </row>
    <row r="202" spans="1:3">
      <c r="A202" s="39" t="s">
        <v>324</v>
      </c>
      <c r="B202" s="42">
        <v>20473</v>
      </c>
      <c r="C202" s="5" t="s">
        <v>185</v>
      </c>
    </row>
    <row r="203" spans="1:3">
      <c r="A203" s="39" t="s">
        <v>325</v>
      </c>
      <c r="B203" s="42">
        <v>19411</v>
      </c>
      <c r="C203" s="5" t="s">
        <v>185</v>
      </c>
    </row>
    <row r="204" spans="1:3">
      <c r="A204" s="39" t="s">
        <v>326</v>
      </c>
      <c r="B204" s="42">
        <v>18446</v>
      </c>
      <c r="C204" s="5" t="s">
        <v>185</v>
      </c>
    </row>
    <row r="205" spans="1:3">
      <c r="A205" s="39" t="s">
        <v>327</v>
      </c>
      <c r="B205" s="42">
        <v>22641</v>
      </c>
      <c r="C205" s="5" t="s">
        <v>185</v>
      </c>
    </row>
    <row r="206" spans="1:3">
      <c r="A206" s="39" t="s">
        <v>328</v>
      </c>
      <c r="B206" s="42">
        <v>18093</v>
      </c>
      <c r="C206" s="5" t="s">
        <v>185</v>
      </c>
    </row>
    <row r="207" spans="1:3">
      <c r="A207" s="39" t="s">
        <v>329</v>
      </c>
      <c r="B207" s="42">
        <v>21280</v>
      </c>
      <c r="C207" s="5" t="s">
        <v>185</v>
      </c>
    </row>
    <row r="208" spans="1:3">
      <c r="A208" s="39" t="s">
        <v>330</v>
      </c>
      <c r="B208" s="42">
        <v>40922</v>
      </c>
      <c r="C208" s="5" t="s">
        <v>185</v>
      </c>
    </row>
    <row r="209" spans="1:3">
      <c r="A209" s="39" t="s">
        <v>331</v>
      </c>
      <c r="B209" s="42">
        <v>29427</v>
      </c>
      <c r="C209" s="5" t="s">
        <v>185</v>
      </c>
    </row>
    <row r="210" spans="1:3">
      <c r="A210" s="39" t="s">
        <v>332</v>
      </c>
      <c r="B210" s="42">
        <v>29325</v>
      </c>
      <c r="C210" s="5" t="s">
        <v>185</v>
      </c>
    </row>
    <row r="211" spans="1:3">
      <c r="A211" s="39" t="s">
        <v>333</v>
      </c>
      <c r="B211" s="42">
        <v>33329</v>
      </c>
      <c r="C211" s="5" t="s">
        <v>185</v>
      </c>
    </row>
    <row r="212" spans="1:3">
      <c r="A212" s="39" t="s">
        <v>334</v>
      </c>
      <c r="B212" s="42">
        <v>29069</v>
      </c>
      <c r="C212" s="5" t="s">
        <v>185</v>
      </c>
    </row>
    <row r="213" spans="1:3">
      <c r="A213" s="39" t="s">
        <v>335</v>
      </c>
      <c r="B213" s="42">
        <v>26925</v>
      </c>
      <c r="C213" s="5" t="s">
        <v>185</v>
      </c>
    </row>
    <row r="214" spans="1:3">
      <c r="A214" s="39" t="s">
        <v>336</v>
      </c>
      <c r="B214" s="42">
        <v>26136</v>
      </c>
      <c r="C214" s="5" t="s">
        <v>185</v>
      </c>
    </row>
    <row r="215" spans="1:3">
      <c r="A215" s="39" t="s">
        <v>337</v>
      </c>
      <c r="B215" s="42">
        <v>29545</v>
      </c>
      <c r="C215" s="5" t="s">
        <v>185</v>
      </c>
    </row>
    <row r="216" spans="1:3">
      <c r="A216" s="39" t="s">
        <v>338</v>
      </c>
      <c r="B216" s="42">
        <v>30333</v>
      </c>
      <c r="C216" s="5" t="s">
        <v>185</v>
      </c>
    </row>
    <row r="217" spans="1:3">
      <c r="A217" s="39" t="s">
        <v>339</v>
      </c>
      <c r="B217" s="42">
        <v>33071</v>
      </c>
      <c r="C217" s="5" t="s">
        <v>185</v>
      </c>
    </row>
    <row r="218" spans="1:3">
      <c r="A218" s="39" t="s">
        <v>340</v>
      </c>
      <c r="B218" s="42">
        <v>29877</v>
      </c>
      <c r="C218" s="5" t="s">
        <v>185</v>
      </c>
    </row>
    <row r="219" spans="1:3">
      <c r="A219" s="39" t="s">
        <v>341</v>
      </c>
      <c r="B219" s="42">
        <v>20109</v>
      </c>
      <c r="C219" s="5" t="s">
        <v>185</v>
      </c>
    </row>
    <row r="220" spans="1:3">
      <c r="A220" s="39" t="s">
        <v>342</v>
      </c>
      <c r="B220" s="42">
        <v>18636</v>
      </c>
      <c r="C220" s="5" t="s">
        <v>185</v>
      </c>
    </row>
    <row r="221" spans="1:3">
      <c r="A221" s="39" t="s">
        <v>343</v>
      </c>
      <c r="B221" s="42">
        <v>22071</v>
      </c>
      <c r="C221" s="5" t="s">
        <v>185</v>
      </c>
    </row>
    <row r="222" spans="1:3">
      <c r="A222" s="39" t="s">
        <v>344</v>
      </c>
      <c r="B222" s="42">
        <v>27934</v>
      </c>
      <c r="C222" s="5" t="s">
        <v>185</v>
      </c>
    </row>
    <row r="223" spans="1:3">
      <c r="A223" s="39" t="s">
        <v>345</v>
      </c>
      <c r="B223" s="42">
        <v>27980</v>
      </c>
      <c r="C223" s="5" t="s">
        <v>185</v>
      </c>
    </row>
    <row r="224" spans="1:3">
      <c r="A224" s="39" t="s">
        <v>346</v>
      </c>
      <c r="B224" s="42">
        <v>21618</v>
      </c>
      <c r="C224" s="5" t="s">
        <v>185</v>
      </c>
    </row>
    <row r="225" spans="1:3">
      <c r="A225" s="39" t="s">
        <v>347</v>
      </c>
      <c r="B225" s="42">
        <v>22471</v>
      </c>
      <c r="C225" s="5" t="s">
        <v>185</v>
      </c>
    </row>
    <row r="226" spans="1:3">
      <c r="A226" s="39" t="s">
        <v>348</v>
      </c>
      <c r="B226" s="42">
        <v>26915</v>
      </c>
      <c r="C226" s="5" t="s">
        <v>185</v>
      </c>
    </row>
    <row r="227" spans="1:3">
      <c r="A227" s="39" t="s">
        <v>349</v>
      </c>
      <c r="B227" s="42">
        <v>21656</v>
      </c>
      <c r="C227" s="5" t="s">
        <v>185</v>
      </c>
    </row>
    <row r="228" spans="1:3">
      <c r="A228" s="39" t="s">
        <v>350</v>
      </c>
      <c r="B228" s="42">
        <v>27522</v>
      </c>
      <c r="C228" s="5" t="s">
        <v>185</v>
      </c>
    </row>
    <row r="229" spans="1:3">
      <c r="A229" s="39" t="s">
        <v>351</v>
      </c>
      <c r="B229" s="42">
        <v>26947</v>
      </c>
      <c r="C229" s="5" t="s">
        <v>185</v>
      </c>
    </row>
    <row r="230" spans="1:3">
      <c r="A230" s="39" t="s">
        <v>352</v>
      </c>
      <c r="B230" s="42">
        <v>22224</v>
      </c>
      <c r="C230" s="5" t="s">
        <v>185</v>
      </c>
    </row>
    <row r="231" spans="1:3">
      <c r="A231" s="39" t="s">
        <v>353</v>
      </c>
      <c r="B231" s="42">
        <v>23909</v>
      </c>
      <c r="C231" s="5" t="s">
        <v>185</v>
      </c>
    </row>
    <row r="232" spans="1:3">
      <c r="A232" s="39" t="s">
        <v>354</v>
      </c>
      <c r="B232" s="42">
        <v>23220</v>
      </c>
      <c r="C232" s="5" t="s">
        <v>185</v>
      </c>
    </row>
    <row r="233" spans="1:3">
      <c r="A233" s="39" t="s">
        <v>355</v>
      </c>
      <c r="B233" s="42">
        <v>21187</v>
      </c>
      <c r="C233" s="5" t="s">
        <v>185</v>
      </c>
    </row>
    <row r="234" spans="1:3">
      <c r="A234" s="39" t="s">
        <v>356</v>
      </c>
      <c r="B234" s="42">
        <v>19509</v>
      </c>
      <c r="C234" s="5" t="s">
        <v>185</v>
      </c>
    </row>
    <row r="235" spans="1:3">
      <c r="A235" s="39" t="s">
        <v>357</v>
      </c>
      <c r="B235" s="42">
        <v>23462</v>
      </c>
      <c r="C235" s="5" t="s">
        <v>185</v>
      </c>
    </row>
    <row r="236" spans="1:3">
      <c r="A236" s="39" t="s">
        <v>358</v>
      </c>
      <c r="B236" s="42">
        <v>19037</v>
      </c>
      <c r="C236" s="5" t="s">
        <v>185</v>
      </c>
    </row>
    <row r="237" spans="1:3">
      <c r="A237" s="39" t="s">
        <v>359</v>
      </c>
      <c r="B237" s="42">
        <v>33751</v>
      </c>
      <c r="C237" s="5" t="s">
        <v>185</v>
      </c>
    </row>
    <row r="238" spans="1:3">
      <c r="A238" s="39" t="s">
        <v>360</v>
      </c>
      <c r="B238" s="42">
        <v>22895</v>
      </c>
      <c r="C238" s="5" t="s">
        <v>185</v>
      </c>
    </row>
    <row r="239" spans="1:3">
      <c r="A239" s="39" t="s">
        <v>361</v>
      </c>
      <c r="B239" s="42">
        <v>28356</v>
      </c>
      <c r="C239" s="5" t="s">
        <v>185</v>
      </c>
    </row>
    <row r="240" spans="1:3">
      <c r="A240" s="39" t="s">
        <v>362</v>
      </c>
      <c r="B240" s="42">
        <v>20079</v>
      </c>
      <c r="C240" s="5" t="s">
        <v>185</v>
      </c>
    </row>
    <row r="241" spans="1:3">
      <c r="A241" s="39" t="s">
        <v>363</v>
      </c>
      <c r="B241" s="42">
        <v>20364</v>
      </c>
      <c r="C241" s="5" t="s">
        <v>185</v>
      </c>
    </row>
    <row r="242" spans="1:3">
      <c r="A242" s="39" t="s">
        <v>364</v>
      </c>
      <c r="B242" s="42">
        <v>20224</v>
      </c>
      <c r="C242" s="5" t="s">
        <v>185</v>
      </c>
    </row>
    <row r="243" spans="1:3">
      <c r="A243" s="39" t="s">
        <v>365</v>
      </c>
      <c r="B243" s="42">
        <v>20250</v>
      </c>
      <c r="C243" s="5" t="s">
        <v>185</v>
      </c>
    </row>
    <row r="244" spans="1:3">
      <c r="A244" s="39" t="s">
        <v>366</v>
      </c>
      <c r="B244" s="42">
        <v>16533</v>
      </c>
      <c r="C244" s="5" t="s">
        <v>367</v>
      </c>
    </row>
    <row r="245" spans="1:3">
      <c r="A245" s="39" t="s">
        <v>368</v>
      </c>
      <c r="B245" s="42">
        <v>19142</v>
      </c>
      <c r="C245" s="5" t="s">
        <v>367</v>
      </c>
    </row>
    <row r="246" spans="1:3">
      <c r="A246" s="39" t="s">
        <v>369</v>
      </c>
      <c r="B246" s="42">
        <v>15322</v>
      </c>
      <c r="C246" s="5" t="s">
        <v>367</v>
      </c>
    </row>
    <row r="247" spans="1:3">
      <c r="A247" s="39" t="s">
        <v>370</v>
      </c>
      <c r="B247" s="42">
        <v>15885</v>
      </c>
      <c r="C247" s="5" t="s">
        <v>367</v>
      </c>
    </row>
    <row r="248" spans="1:3">
      <c r="A248" s="39" t="s">
        <v>371</v>
      </c>
      <c r="B248" s="42">
        <v>16143</v>
      </c>
      <c r="C248" s="5" t="s">
        <v>367</v>
      </c>
    </row>
    <row r="249" spans="1:3">
      <c r="A249" s="39" t="s">
        <v>372</v>
      </c>
      <c r="B249" s="42">
        <v>17524</v>
      </c>
      <c r="C249" s="5" t="s">
        <v>367</v>
      </c>
    </row>
    <row r="250" spans="1:3">
      <c r="A250" s="39" t="s">
        <v>373</v>
      </c>
      <c r="B250" s="42">
        <v>21606</v>
      </c>
      <c r="C250" s="5" t="s">
        <v>367</v>
      </c>
    </row>
    <row r="251" spans="1:3">
      <c r="A251" s="39" t="s">
        <v>374</v>
      </c>
      <c r="B251" s="42">
        <v>17185</v>
      </c>
      <c r="C251" s="5" t="s">
        <v>367</v>
      </c>
    </row>
    <row r="252" spans="1:3">
      <c r="A252" s="39" t="s">
        <v>375</v>
      </c>
      <c r="B252" s="42">
        <v>24060</v>
      </c>
      <c r="C252" s="5" t="s">
        <v>367</v>
      </c>
    </row>
    <row r="253" spans="1:3">
      <c r="A253" s="39" t="s">
        <v>376</v>
      </c>
      <c r="B253" s="42">
        <v>17239</v>
      </c>
      <c r="C253" s="5" t="s">
        <v>367</v>
      </c>
    </row>
    <row r="254" spans="1:3">
      <c r="A254" s="39" t="s">
        <v>377</v>
      </c>
      <c r="B254" s="42">
        <v>16627</v>
      </c>
      <c r="C254" s="5" t="s">
        <v>367</v>
      </c>
    </row>
    <row r="255" spans="1:3">
      <c r="A255" s="39" t="s">
        <v>378</v>
      </c>
      <c r="B255" s="42">
        <v>15673</v>
      </c>
      <c r="C255" s="5" t="s">
        <v>367</v>
      </c>
    </row>
    <row r="256" spans="1:3">
      <c r="A256" s="39" t="s">
        <v>379</v>
      </c>
      <c r="B256" s="42">
        <v>17325</v>
      </c>
      <c r="C256" s="5" t="s">
        <v>367</v>
      </c>
    </row>
    <row r="257" spans="1:3">
      <c r="A257" s="39" t="s">
        <v>380</v>
      </c>
      <c r="B257" s="42">
        <v>19325</v>
      </c>
      <c r="C257" s="5" t="s">
        <v>367</v>
      </c>
    </row>
    <row r="258" spans="1:3">
      <c r="A258" s="39" t="s">
        <v>381</v>
      </c>
      <c r="B258" s="42">
        <v>19175</v>
      </c>
      <c r="C258" s="5" t="s">
        <v>367</v>
      </c>
    </row>
    <row r="259" spans="1:3">
      <c r="A259" s="39" t="s">
        <v>382</v>
      </c>
      <c r="B259" s="42">
        <v>17093</v>
      </c>
      <c r="C259" s="5" t="s">
        <v>367</v>
      </c>
    </row>
    <row r="260" spans="1:3">
      <c r="A260" s="39" t="s">
        <v>383</v>
      </c>
      <c r="B260" s="42">
        <v>17001</v>
      </c>
      <c r="C260" s="5" t="s">
        <v>367</v>
      </c>
    </row>
    <row r="261" spans="1:3">
      <c r="A261" s="39" t="s">
        <v>384</v>
      </c>
      <c r="B261" s="42">
        <v>16985</v>
      </c>
      <c r="C261" s="5" t="s">
        <v>367</v>
      </c>
    </row>
    <row r="262" spans="1:3">
      <c r="A262" s="39" t="s">
        <v>385</v>
      </c>
      <c r="B262" s="42">
        <v>16131</v>
      </c>
      <c r="C262" s="5" t="s">
        <v>367</v>
      </c>
    </row>
    <row r="263" spans="1:3">
      <c r="A263" s="9" t="s">
        <v>386</v>
      </c>
      <c r="B263" s="41">
        <v>16473</v>
      </c>
      <c r="C263" s="5" t="s">
        <v>367</v>
      </c>
    </row>
    <row r="264" spans="1:3">
      <c r="A264" s="9" t="s">
        <v>387</v>
      </c>
      <c r="B264" s="41">
        <v>18246</v>
      </c>
      <c r="C264" s="5" t="s">
        <v>367</v>
      </c>
    </row>
    <row r="265" spans="1:3">
      <c r="A265" s="9" t="s">
        <v>388</v>
      </c>
      <c r="B265" s="41">
        <v>15915</v>
      </c>
      <c r="C265" s="5" t="s">
        <v>367</v>
      </c>
    </row>
    <row r="266" spans="1:3">
      <c r="A266" s="9" t="s">
        <v>389</v>
      </c>
      <c r="B266" s="41">
        <v>16011</v>
      </c>
      <c r="C266" s="5" t="s">
        <v>367</v>
      </c>
    </row>
    <row r="267" spans="1:3">
      <c r="A267" s="39" t="s">
        <v>390</v>
      </c>
      <c r="B267" s="42">
        <v>15368</v>
      </c>
      <c r="C267" s="5" t="s">
        <v>367</v>
      </c>
    </row>
    <row r="268" spans="1:3">
      <c r="A268" s="39" t="s">
        <v>391</v>
      </c>
      <c r="B268" s="42">
        <v>15350</v>
      </c>
      <c r="C268" s="5" t="s">
        <v>367</v>
      </c>
    </row>
    <row r="269" spans="1:3">
      <c r="A269" s="39" t="s">
        <v>392</v>
      </c>
      <c r="B269" s="42">
        <v>16735</v>
      </c>
      <c r="C269" s="5" t="s">
        <v>367</v>
      </c>
    </row>
    <row r="270" spans="1:3">
      <c r="A270" s="39" t="s">
        <v>393</v>
      </c>
      <c r="B270" s="42">
        <v>14454</v>
      </c>
      <c r="C270" s="5" t="s">
        <v>367</v>
      </c>
    </row>
    <row r="271" spans="1:3">
      <c r="A271" s="39" t="s">
        <v>394</v>
      </c>
      <c r="B271" s="42">
        <v>23722</v>
      </c>
      <c r="C271" s="5" t="s">
        <v>367</v>
      </c>
    </row>
    <row r="272" spans="1:3">
      <c r="A272" s="39" t="s">
        <v>395</v>
      </c>
      <c r="B272" s="42">
        <v>15694</v>
      </c>
      <c r="C272" s="5" t="s">
        <v>367</v>
      </c>
    </row>
    <row r="273" spans="1:3">
      <c r="A273" s="39" t="s">
        <v>396</v>
      </c>
      <c r="B273" s="42">
        <v>15500</v>
      </c>
      <c r="C273" s="5" t="s">
        <v>367</v>
      </c>
    </row>
    <row r="274" spans="1:3">
      <c r="A274" s="39" t="s">
        <v>397</v>
      </c>
      <c r="B274" s="42">
        <v>15308</v>
      </c>
      <c r="C274" s="5" t="s">
        <v>367</v>
      </c>
    </row>
    <row r="275" spans="1:3">
      <c r="A275" s="39" t="s">
        <v>398</v>
      </c>
      <c r="B275" s="42">
        <v>17882</v>
      </c>
      <c r="C275" s="5" t="s">
        <v>367</v>
      </c>
    </row>
    <row r="276" spans="1:3">
      <c r="A276" s="39" t="s">
        <v>399</v>
      </c>
      <c r="B276" s="42">
        <v>17288</v>
      </c>
      <c r="C276" s="5" t="s">
        <v>367</v>
      </c>
    </row>
    <row r="277" spans="1:3">
      <c r="A277" s="39" t="s">
        <v>400</v>
      </c>
      <c r="B277" s="42">
        <v>18634</v>
      </c>
      <c r="C277" s="5" t="s">
        <v>367</v>
      </c>
    </row>
    <row r="278" spans="1:3">
      <c r="A278" s="39" t="s">
        <v>401</v>
      </c>
      <c r="B278" s="42">
        <v>17329</v>
      </c>
      <c r="C278" s="5" t="s">
        <v>367</v>
      </c>
    </row>
    <row r="279" spans="1:3">
      <c r="A279" s="9" t="s">
        <v>402</v>
      </c>
      <c r="B279" s="41">
        <v>16477</v>
      </c>
      <c r="C279" s="5" t="s">
        <v>367</v>
      </c>
    </row>
    <row r="280" spans="1:3">
      <c r="A280" s="40" t="s">
        <v>403</v>
      </c>
      <c r="B280" s="42">
        <v>200903</v>
      </c>
      <c r="C280" s="5" t="s">
        <v>404</v>
      </c>
    </row>
    <row r="281" spans="1:3">
      <c r="A281" s="40" t="s">
        <v>405</v>
      </c>
      <c r="B281" s="42">
        <v>18928</v>
      </c>
      <c r="C281" s="5" t="s">
        <v>404</v>
      </c>
    </row>
    <row r="282" spans="1:3">
      <c r="A282" s="40" t="s">
        <v>406</v>
      </c>
      <c r="B282" s="42">
        <v>31489</v>
      </c>
      <c r="C282" s="5" t="s">
        <v>404</v>
      </c>
    </row>
    <row r="283" spans="1:3">
      <c r="A283" s="40" t="s">
        <v>407</v>
      </c>
      <c r="B283" s="42">
        <v>23401</v>
      </c>
      <c r="C283" s="5" t="s">
        <v>404</v>
      </c>
    </row>
    <row r="284" spans="1:3">
      <c r="A284" s="40" t="s">
        <v>408</v>
      </c>
      <c r="B284" s="42">
        <v>26376</v>
      </c>
      <c r="C284" s="5" t="s">
        <v>404</v>
      </c>
    </row>
    <row r="285" spans="1:3">
      <c r="A285" s="40" t="s">
        <v>409</v>
      </c>
      <c r="B285" s="42">
        <v>30157</v>
      </c>
      <c r="C285" s="5" t="s">
        <v>404</v>
      </c>
    </row>
    <row r="286" spans="1:3">
      <c r="A286" s="40" t="s">
        <v>410</v>
      </c>
      <c r="B286" s="42">
        <v>44015</v>
      </c>
      <c r="C286" s="5" t="s">
        <v>404</v>
      </c>
    </row>
    <row r="287" spans="1:3">
      <c r="A287" s="40" t="s">
        <v>411</v>
      </c>
      <c r="B287" s="42">
        <v>24603</v>
      </c>
      <c r="C287" s="5" t="s">
        <v>404</v>
      </c>
    </row>
    <row r="288" spans="1:3">
      <c r="A288" s="40" t="s">
        <v>412</v>
      </c>
      <c r="B288" s="42">
        <v>28155</v>
      </c>
      <c r="C288" s="5" t="s">
        <v>404</v>
      </c>
    </row>
    <row r="289" spans="1:3">
      <c r="A289" s="40" t="s">
        <v>413</v>
      </c>
      <c r="B289" s="42">
        <v>23710</v>
      </c>
      <c r="C289" s="5" t="s">
        <v>404</v>
      </c>
    </row>
    <row r="290" spans="1:3">
      <c r="A290" s="40" t="s">
        <v>414</v>
      </c>
      <c r="B290" s="42">
        <v>24700</v>
      </c>
      <c r="C290" s="5" t="s">
        <v>404</v>
      </c>
    </row>
    <row r="291" spans="1:3">
      <c r="A291" s="40" t="s">
        <v>415</v>
      </c>
      <c r="B291" s="42">
        <v>24575</v>
      </c>
      <c r="C291" s="5" t="s">
        <v>404</v>
      </c>
    </row>
    <row r="292" spans="1:3">
      <c r="A292" s="40" t="s">
        <v>416</v>
      </c>
      <c r="B292" s="42">
        <v>43040</v>
      </c>
      <c r="C292" s="5" t="s">
        <v>404</v>
      </c>
    </row>
    <row r="293" spans="1:3">
      <c r="A293" s="40" t="s">
        <v>417</v>
      </c>
      <c r="B293" s="42">
        <v>30176</v>
      </c>
      <c r="C293" s="5" t="s">
        <v>404</v>
      </c>
    </row>
    <row r="294" spans="1:3">
      <c r="A294" s="40" t="s">
        <v>418</v>
      </c>
      <c r="B294" s="42">
        <v>29284</v>
      </c>
      <c r="C294" s="5" t="s">
        <v>404</v>
      </c>
    </row>
    <row r="295" spans="1:3">
      <c r="A295" s="40" t="s">
        <v>419</v>
      </c>
      <c r="B295" s="42">
        <v>24089</v>
      </c>
      <c r="C295" s="5" t="s">
        <v>404</v>
      </c>
    </row>
    <row r="296" spans="1:3">
      <c r="A296" s="40" t="s">
        <v>420</v>
      </c>
      <c r="B296" s="42">
        <v>23160</v>
      </c>
      <c r="C296" s="5" t="s">
        <v>404</v>
      </c>
    </row>
    <row r="297" spans="1:3">
      <c r="A297" s="40" t="s">
        <v>421</v>
      </c>
      <c r="B297" s="42">
        <v>26575</v>
      </c>
      <c r="C297" s="5" t="s">
        <v>404</v>
      </c>
    </row>
    <row r="298" spans="1:3">
      <c r="A298" s="40" t="s">
        <v>422</v>
      </c>
      <c r="B298" s="42">
        <v>32534</v>
      </c>
      <c r="C298" s="5" t="s">
        <v>404</v>
      </c>
    </row>
    <row r="299" spans="1:3">
      <c r="A299" s="40" t="s">
        <v>423</v>
      </c>
      <c r="B299" s="42">
        <v>85376</v>
      </c>
      <c r="C299" s="5" t="s">
        <v>404</v>
      </c>
    </row>
    <row r="300" spans="1:3">
      <c r="A300" s="40" t="s">
        <v>424</v>
      </c>
      <c r="B300" s="42">
        <v>29045</v>
      </c>
      <c r="C300" s="5" t="s">
        <v>404</v>
      </c>
    </row>
    <row r="301" spans="1:3">
      <c r="A301" s="40" t="s">
        <v>425</v>
      </c>
      <c r="B301" s="42">
        <v>30386</v>
      </c>
      <c r="C301" s="5" t="s">
        <v>404</v>
      </c>
    </row>
    <row r="302" spans="1:3">
      <c r="A302" s="40" t="s">
        <v>426</v>
      </c>
      <c r="B302" s="42">
        <v>24047</v>
      </c>
      <c r="C302" s="5" t="s">
        <v>404</v>
      </c>
    </row>
    <row r="303" spans="1:3">
      <c r="A303" s="40" t="s">
        <v>427</v>
      </c>
      <c r="B303" s="42">
        <v>33251</v>
      </c>
      <c r="C303" s="5" t="s">
        <v>404</v>
      </c>
    </row>
    <row r="304" spans="1:3">
      <c r="A304" s="40" t="s">
        <v>428</v>
      </c>
      <c r="B304" s="42">
        <v>20710</v>
      </c>
      <c r="C304" s="5" t="s">
        <v>404</v>
      </c>
    </row>
    <row r="305" spans="1:3">
      <c r="A305" s="40" t="s">
        <v>429</v>
      </c>
      <c r="B305" s="42">
        <v>24650</v>
      </c>
      <c r="C305" s="5" t="s">
        <v>404</v>
      </c>
    </row>
    <row r="306" spans="1:3">
      <c r="A306" s="40" t="s">
        <v>430</v>
      </c>
      <c r="B306" s="42">
        <v>43363</v>
      </c>
      <c r="C306" s="5" t="s">
        <v>404</v>
      </c>
    </row>
    <row r="307" spans="1:3">
      <c r="A307" s="40" t="s">
        <v>431</v>
      </c>
      <c r="B307" s="42">
        <v>28609</v>
      </c>
      <c r="C307" s="5" t="s">
        <v>404</v>
      </c>
    </row>
    <row r="308" spans="1:3">
      <c r="A308" s="40" t="s">
        <v>432</v>
      </c>
      <c r="B308" s="42">
        <v>25591</v>
      </c>
      <c r="C308" s="5" t="s">
        <v>404</v>
      </c>
    </row>
    <row r="309" spans="1:3">
      <c r="A309" s="40" t="s">
        <v>433</v>
      </c>
      <c r="B309" s="42">
        <v>26404</v>
      </c>
      <c r="C309" s="5" t="s">
        <v>404</v>
      </c>
    </row>
    <row r="310" spans="1:3">
      <c r="A310" s="40" t="s">
        <v>434</v>
      </c>
      <c r="B310" s="42">
        <v>24614</v>
      </c>
      <c r="C310" s="5" t="s">
        <v>404</v>
      </c>
    </row>
    <row r="311" spans="1:3">
      <c r="A311" s="40" t="s">
        <v>435</v>
      </c>
      <c r="B311" s="42">
        <v>40851</v>
      </c>
      <c r="C311" s="5" t="s">
        <v>404</v>
      </c>
    </row>
    <row r="312" spans="1:3">
      <c r="A312" s="40" t="s">
        <v>436</v>
      </c>
      <c r="B312" s="42">
        <v>53670</v>
      </c>
      <c r="C312" s="5" t="s">
        <v>404</v>
      </c>
    </row>
    <row r="313" spans="1:3">
      <c r="A313" s="39" t="s">
        <v>493</v>
      </c>
      <c r="B313" s="42">
        <v>17723</v>
      </c>
      <c r="C313" s="5" t="s">
        <v>494</v>
      </c>
    </row>
    <row r="314" spans="1:3">
      <c r="A314" s="39" t="s">
        <v>496</v>
      </c>
      <c r="B314" s="42">
        <v>16649</v>
      </c>
      <c r="C314" s="5" t="s">
        <v>494</v>
      </c>
    </row>
    <row r="315" spans="1:3">
      <c r="A315" s="39" t="s">
        <v>497</v>
      </c>
      <c r="B315" s="42">
        <v>16974</v>
      </c>
      <c r="C315" s="5" t="s">
        <v>494</v>
      </c>
    </row>
    <row r="316" spans="1:3">
      <c r="A316" s="39" t="s">
        <v>498</v>
      </c>
      <c r="B316" s="42">
        <v>17219</v>
      </c>
      <c r="C316" s="5" t="s">
        <v>494</v>
      </c>
    </row>
    <row r="317" spans="1:3">
      <c r="A317" s="39" t="s">
        <v>499</v>
      </c>
      <c r="B317" s="42">
        <v>15331</v>
      </c>
      <c r="C317" s="5" t="s">
        <v>494</v>
      </c>
    </row>
    <row r="318" spans="1:3">
      <c r="A318" s="39" t="s">
        <v>500</v>
      </c>
      <c r="B318" s="42">
        <v>16403</v>
      </c>
      <c r="C318" s="5" t="s">
        <v>494</v>
      </c>
    </row>
    <row r="319" spans="1:3">
      <c r="A319" s="39" t="s">
        <v>501</v>
      </c>
      <c r="B319" s="42">
        <v>19774</v>
      </c>
      <c r="C319" s="5" t="s">
        <v>494</v>
      </c>
    </row>
    <row r="320" spans="1:3">
      <c r="A320" s="39" t="s">
        <v>502</v>
      </c>
      <c r="B320" s="42">
        <v>18496</v>
      </c>
      <c r="C320" s="5" t="s">
        <v>494</v>
      </c>
    </row>
    <row r="321" spans="1:3">
      <c r="A321" s="39" t="s">
        <v>503</v>
      </c>
      <c r="B321" s="42">
        <v>17164</v>
      </c>
      <c r="C321" s="5" t="s">
        <v>494</v>
      </c>
    </row>
    <row r="322" spans="1:3">
      <c r="A322" s="39" t="s">
        <v>504</v>
      </c>
      <c r="B322" s="42">
        <v>16728</v>
      </c>
      <c r="C322" s="5" t="s">
        <v>494</v>
      </c>
    </row>
    <row r="323" spans="1:3">
      <c r="A323" s="39" t="s">
        <v>495</v>
      </c>
      <c r="B323" s="42">
        <v>18925</v>
      </c>
      <c r="C323" s="5" t="s">
        <v>494</v>
      </c>
    </row>
    <row r="324" spans="1:3">
      <c r="A324" s="39" t="s">
        <v>437</v>
      </c>
      <c r="B324" s="42">
        <v>18560</v>
      </c>
      <c r="C324" s="5" t="s">
        <v>438</v>
      </c>
    </row>
    <row r="325" spans="1:3">
      <c r="A325" s="39" t="s">
        <v>439</v>
      </c>
      <c r="B325" s="42">
        <v>18806</v>
      </c>
      <c r="C325" s="5" t="s">
        <v>438</v>
      </c>
    </row>
    <row r="326" spans="1:3">
      <c r="A326" s="39" t="s">
        <v>440</v>
      </c>
      <c r="B326" s="42">
        <v>17306</v>
      </c>
      <c r="C326" s="5" t="s">
        <v>438</v>
      </c>
    </row>
    <row r="327" spans="1:3">
      <c r="A327" s="39" t="s">
        <v>441</v>
      </c>
      <c r="B327" s="42">
        <v>22494</v>
      </c>
      <c r="C327" s="5" t="s">
        <v>438</v>
      </c>
    </row>
    <row r="328" spans="1:3">
      <c r="A328" s="39" t="s">
        <v>442</v>
      </c>
      <c r="B328" s="42">
        <v>23685</v>
      </c>
      <c r="C328" s="5" t="s">
        <v>438</v>
      </c>
    </row>
    <row r="329" spans="1:3">
      <c r="A329" s="39" t="s">
        <v>443</v>
      </c>
      <c r="B329" s="42">
        <v>19318</v>
      </c>
      <c r="C329" s="5" t="s">
        <v>438</v>
      </c>
    </row>
    <row r="330" spans="1:3">
      <c r="A330" s="39" t="s">
        <v>444</v>
      </c>
      <c r="B330" s="42">
        <v>18793</v>
      </c>
      <c r="C330" s="5" t="s">
        <v>438</v>
      </c>
    </row>
    <row r="331" spans="1:3">
      <c r="A331" s="39" t="s">
        <v>445</v>
      </c>
      <c r="B331" s="42">
        <v>20049</v>
      </c>
      <c r="C331" s="5" t="s">
        <v>438</v>
      </c>
    </row>
    <row r="332" spans="1:3">
      <c r="A332" s="39" t="s">
        <v>446</v>
      </c>
      <c r="B332" s="42">
        <v>17982</v>
      </c>
      <c r="C332" s="5" t="s">
        <v>438</v>
      </c>
    </row>
    <row r="333" spans="1:3">
      <c r="A333" s="39" t="s">
        <v>447</v>
      </c>
      <c r="B333" s="42">
        <v>21094</v>
      </c>
      <c r="C333" s="5" t="s">
        <v>438</v>
      </c>
    </row>
    <row r="334" spans="1:3">
      <c r="A334" s="39" t="s">
        <v>448</v>
      </c>
      <c r="B334" s="42">
        <v>19319</v>
      </c>
      <c r="C334" s="5" t="s">
        <v>438</v>
      </c>
    </row>
    <row r="335" spans="1:3">
      <c r="A335" s="39" t="s">
        <v>449</v>
      </c>
      <c r="B335" s="42">
        <v>17473</v>
      </c>
      <c r="C335" s="5" t="s">
        <v>438</v>
      </c>
    </row>
    <row r="336" spans="1:3">
      <c r="A336" s="39" t="s">
        <v>450</v>
      </c>
      <c r="B336" s="42">
        <v>19831</v>
      </c>
      <c r="C336" s="5" t="s">
        <v>438</v>
      </c>
    </row>
    <row r="337" spans="1:3">
      <c r="A337" s="39" t="s">
        <v>451</v>
      </c>
      <c r="B337" s="42">
        <v>20421</v>
      </c>
      <c r="C337" s="5" t="s">
        <v>438</v>
      </c>
    </row>
    <row r="338" spans="1:3">
      <c r="A338" s="39" t="s">
        <v>452</v>
      </c>
      <c r="B338" s="42">
        <v>20960</v>
      </c>
      <c r="C338" s="5" t="s">
        <v>438</v>
      </c>
    </row>
    <row r="339" spans="1:3">
      <c r="A339" s="39" t="s">
        <v>453</v>
      </c>
      <c r="B339" s="42">
        <v>19428</v>
      </c>
      <c r="C339" s="5" t="s">
        <v>438</v>
      </c>
    </row>
    <row r="340" spans="1:3">
      <c r="A340" s="39" t="s">
        <v>454</v>
      </c>
      <c r="B340" s="42">
        <v>19360</v>
      </c>
      <c r="C340" s="5" t="s">
        <v>438</v>
      </c>
    </row>
    <row r="341" spans="1:3">
      <c r="A341" s="39" t="s">
        <v>455</v>
      </c>
      <c r="B341" s="42">
        <v>21345</v>
      </c>
      <c r="C341" s="5" t="s">
        <v>438</v>
      </c>
    </row>
    <row r="342" spans="1:3">
      <c r="A342" s="39" t="s">
        <v>456</v>
      </c>
      <c r="B342" s="42">
        <v>21349</v>
      </c>
      <c r="C342" s="5" t="s">
        <v>438</v>
      </c>
    </row>
    <row r="343" spans="1:3">
      <c r="A343" s="39" t="s">
        <v>457</v>
      </c>
      <c r="B343" s="42">
        <v>22853</v>
      </c>
      <c r="C343" s="5" t="s">
        <v>438</v>
      </c>
    </row>
    <row r="344" spans="1:3">
      <c r="A344" s="39" t="s">
        <v>458</v>
      </c>
      <c r="B344" s="42">
        <v>20314</v>
      </c>
      <c r="C344" s="5" t="s">
        <v>438</v>
      </c>
    </row>
    <row r="345" spans="1:3">
      <c r="A345" s="39" t="s">
        <v>459</v>
      </c>
      <c r="B345" s="42">
        <v>23580</v>
      </c>
      <c r="C345" s="5" t="s">
        <v>438</v>
      </c>
    </row>
    <row r="346" spans="1:3">
      <c r="A346" s="39" t="s">
        <v>460</v>
      </c>
      <c r="B346" s="42">
        <v>19259</v>
      </c>
      <c r="C346" s="5" t="s">
        <v>438</v>
      </c>
    </row>
    <row r="347" spans="1:3">
      <c r="A347" s="39" t="s">
        <v>461</v>
      </c>
      <c r="B347" s="42">
        <v>17937</v>
      </c>
      <c r="C347" s="5" t="s">
        <v>438</v>
      </c>
    </row>
    <row r="348" spans="1:3">
      <c r="A348" s="39" t="s">
        <v>462</v>
      </c>
      <c r="B348" s="42">
        <v>18694</v>
      </c>
      <c r="C348" s="5" t="s">
        <v>438</v>
      </c>
    </row>
    <row r="349" spans="1:3">
      <c r="A349" s="39" t="s">
        <v>463</v>
      </c>
      <c r="B349" s="42">
        <v>19818</v>
      </c>
      <c r="C349" s="5" t="s">
        <v>438</v>
      </c>
    </row>
    <row r="350" spans="1:3">
      <c r="A350" s="39" t="s">
        <v>464</v>
      </c>
      <c r="B350" s="42">
        <v>16597</v>
      </c>
      <c r="C350" s="5" t="s">
        <v>438</v>
      </c>
    </row>
    <row r="351" spans="1:3">
      <c r="A351" s="39" t="s">
        <v>465</v>
      </c>
      <c r="B351" s="42">
        <v>24004</v>
      </c>
      <c r="C351" s="5" t="s">
        <v>438</v>
      </c>
    </row>
    <row r="352" spans="1:3">
      <c r="A352" s="39" t="s">
        <v>466</v>
      </c>
      <c r="B352" s="42">
        <v>18518</v>
      </c>
      <c r="C352" s="5" t="s">
        <v>438</v>
      </c>
    </row>
    <row r="353" spans="1:3">
      <c r="A353" s="39" t="s">
        <v>467</v>
      </c>
      <c r="B353" s="42">
        <v>21504</v>
      </c>
      <c r="C353" s="5" t="s">
        <v>438</v>
      </c>
    </row>
    <row r="354" spans="1:3">
      <c r="A354" s="39" t="s">
        <v>468</v>
      </c>
      <c r="B354" s="42">
        <v>16345</v>
      </c>
      <c r="C354" s="5" t="s">
        <v>438</v>
      </c>
    </row>
    <row r="355" spans="1:3">
      <c r="A355" s="39" t="s">
        <v>469</v>
      </c>
      <c r="B355" s="42">
        <v>17391</v>
      </c>
      <c r="C355" s="5" t="s">
        <v>438</v>
      </c>
    </row>
    <row r="356" spans="1:3">
      <c r="A356" s="39" t="s">
        <v>470</v>
      </c>
      <c r="B356" s="42">
        <v>17529</v>
      </c>
      <c r="C356" s="5" t="s">
        <v>125</v>
      </c>
    </row>
    <row r="357" spans="1:3">
      <c r="A357" s="39" t="s">
        <v>471</v>
      </c>
      <c r="B357" s="42">
        <v>15941</v>
      </c>
      <c r="C357" s="5" t="s">
        <v>125</v>
      </c>
    </row>
    <row r="358" spans="1:3">
      <c r="A358" s="39" t="s">
        <v>472</v>
      </c>
      <c r="B358" s="42">
        <v>18189</v>
      </c>
      <c r="C358" s="5" t="s">
        <v>125</v>
      </c>
    </row>
    <row r="359" spans="1:3">
      <c r="A359" s="39" t="s">
        <v>473</v>
      </c>
      <c r="B359" s="42">
        <v>17901</v>
      </c>
      <c r="C359" s="5" t="s">
        <v>125</v>
      </c>
    </row>
    <row r="360" spans="1:3">
      <c r="A360" s="39" t="s">
        <v>474</v>
      </c>
      <c r="B360" s="42">
        <v>18722</v>
      </c>
      <c r="C360" s="5" t="s">
        <v>125</v>
      </c>
    </row>
    <row r="361" spans="1:3">
      <c r="A361" s="39" t="s">
        <v>475</v>
      </c>
      <c r="B361" s="42">
        <v>17785</v>
      </c>
      <c r="C361" s="5" t="s">
        <v>125</v>
      </c>
    </row>
    <row r="362" spans="1:3">
      <c r="A362" s="39" t="s">
        <v>476</v>
      </c>
      <c r="B362" s="42">
        <v>17065</v>
      </c>
      <c r="C362" s="5" t="s">
        <v>125</v>
      </c>
    </row>
    <row r="363" spans="1:3">
      <c r="A363" s="39" t="s">
        <v>477</v>
      </c>
      <c r="B363" s="42">
        <v>17207</v>
      </c>
      <c r="C363" s="5" t="s">
        <v>125</v>
      </c>
    </row>
    <row r="364" spans="1:3">
      <c r="A364" s="39" t="s">
        <v>478</v>
      </c>
      <c r="B364" s="42">
        <v>16928</v>
      </c>
      <c r="C364" s="5" t="s">
        <v>125</v>
      </c>
    </row>
    <row r="365" spans="1:3">
      <c r="A365" s="39" t="s">
        <v>479</v>
      </c>
      <c r="B365" s="42">
        <v>16262</v>
      </c>
      <c r="C365" s="5" t="s">
        <v>125</v>
      </c>
    </row>
    <row r="366" spans="1:3">
      <c r="A366" s="39" t="s">
        <v>480</v>
      </c>
      <c r="B366" s="42">
        <v>16442</v>
      </c>
      <c r="C366" s="5" t="s">
        <v>125</v>
      </c>
    </row>
    <row r="367" spans="1:3">
      <c r="A367" s="39" t="s">
        <v>481</v>
      </c>
      <c r="B367" s="42">
        <v>17047</v>
      </c>
      <c r="C367" s="5" t="s">
        <v>125</v>
      </c>
    </row>
    <row r="368" spans="1:3">
      <c r="A368" s="39" t="s">
        <v>482</v>
      </c>
      <c r="B368" s="42">
        <v>19987</v>
      </c>
      <c r="C368" s="5" t="s">
        <v>125</v>
      </c>
    </row>
    <row r="369" spans="1:3">
      <c r="A369" s="39" t="s">
        <v>483</v>
      </c>
      <c r="B369" s="42">
        <v>17431</v>
      </c>
      <c r="C369" s="5" t="s">
        <v>125</v>
      </c>
    </row>
    <row r="370" spans="1:3">
      <c r="A370" s="39" t="s">
        <v>484</v>
      </c>
      <c r="B370" s="42">
        <v>15945</v>
      </c>
      <c r="C370" s="5" t="s">
        <v>125</v>
      </c>
    </row>
    <row r="371" spans="1:3">
      <c r="A371" s="39" t="s">
        <v>485</v>
      </c>
      <c r="B371" s="42">
        <v>15992</v>
      </c>
      <c r="C371" s="5" t="s">
        <v>125</v>
      </c>
    </row>
    <row r="372" spans="1:3">
      <c r="A372" s="39" t="s">
        <v>486</v>
      </c>
      <c r="B372" s="42">
        <v>14630</v>
      </c>
      <c r="C372" s="5" t="s">
        <v>125</v>
      </c>
    </row>
    <row r="373" spans="1:3">
      <c r="A373" s="39" t="s">
        <v>487</v>
      </c>
      <c r="B373" s="42">
        <v>16505</v>
      </c>
      <c r="C373" s="5" t="s">
        <v>125</v>
      </c>
    </row>
    <row r="374" spans="1:3">
      <c r="A374" s="39" t="s">
        <v>488</v>
      </c>
      <c r="B374" s="42">
        <v>21392</v>
      </c>
      <c r="C374" s="5" t="s">
        <v>125</v>
      </c>
    </row>
    <row r="375" spans="1:3">
      <c r="A375" s="39" t="s">
        <v>489</v>
      </c>
      <c r="B375" s="42">
        <v>17977</v>
      </c>
      <c r="C375" s="5" t="s">
        <v>125</v>
      </c>
    </row>
    <row r="376" spans="1:3">
      <c r="A376" s="39" t="s">
        <v>490</v>
      </c>
      <c r="B376" s="42">
        <v>18287</v>
      </c>
      <c r="C376" s="5" t="s">
        <v>125</v>
      </c>
    </row>
    <row r="377" spans="1:3">
      <c r="A377" s="39" t="s">
        <v>491</v>
      </c>
      <c r="B377" s="42">
        <v>15592</v>
      </c>
      <c r="C377" s="5" t="s">
        <v>125</v>
      </c>
    </row>
    <row r="378" spans="1:3">
      <c r="A378" s="5" t="s">
        <v>505</v>
      </c>
      <c r="B378" s="43">
        <v>17096</v>
      </c>
      <c r="C378" s="5" t="s">
        <v>506</v>
      </c>
    </row>
    <row r="379" spans="1:3">
      <c r="A379" s="5" t="s">
        <v>507</v>
      </c>
      <c r="B379" s="43">
        <v>18601</v>
      </c>
      <c r="C379" s="5" t="s">
        <v>506</v>
      </c>
    </row>
    <row r="380" spans="1:3">
      <c r="A380" s="5" t="s">
        <v>508</v>
      </c>
      <c r="B380" s="43">
        <v>17959</v>
      </c>
      <c r="C380" s="5" t="s">
        <v>506</v>
      </c>
    </row>
    <row r="381" spans="1:3">
      <c r="A381" s="5" t="s">
        <v>509</v>
      </c>
      <c r="B381" s="43">
        <v>18635</v>
      </c>
      <c r="C381" s="5" t="s">
        <v>506</v>
      </c>
    </row>
    <row r="382" spans="1:3">
      <c r="A382" s="5" t="s">
        <v>510</v>
      </c>
      <c r="B382" s="43">
        <v>18350</v>
      </c>
      <c r="C382" s="5" t="s">
        <v>506</v>
      </c>
    </row>
    <row r="383" spans="1:3">
      <c r="A383" s="5" t="s">
        <v>511</v>
      </c>
      <c r="B383" s="43">
        <v>22392</v>
      </c>
      <c r="C383" s="5" t="s">
        <v>506</v>
      </c>
    </row>
    <row r="384" spans="1:3">
      <c r="A384" s="5" t="s">
        <v>512</v>
      </c>
      <c r="B384" s="43">
        <v>30256</v>
      </c>
      <c r="C384" s="5" t="s">
        <v>506</v>
      </c>
    </row>
    <row r="385" spans="1:3">
      <c r="A385" s="5" t="s">
        <v>513</v>
      </c>
      <c r="B385" s="43">
        <v>24715</v>
      </c>
      <c r="C385" s="5" t="s">
        <v>506</v>
      </c>
    </row>
    <row r="386" spans="1:3">
      <c r="A386" s="5" t="s">
        <v>514</v>
      </c>
      <c r="B386" s="43">
        <v>21222</v>
      </c>
      <c r="C386" s="5" t="s">
        <v>506</v>
      </c>
    </row>
    <row r="387" spans="1:3">
      <c r="A387" s="5" t="s">
        <v>519</v>
      </c>
      <c r="B387" s="43">
        <v>21978</v>
      </c>
      <c r="C387" s="5" t="s">
        <v>516</v>
      </c>
    </row>
    <row r="388" spans="1:3">
      <c r="A388" s="5" t="s">
        <v>515</v>
      </c>
      <c r="B388" s="43">
        <v>17263</v>
      </c>
      <c r="C388" s="5" t="s">
        <v>516</v>
      </c>
    </row>
    <row r="389" spans="1:3">
      <c r="A389" s="5" t="s">
        <v>517</v>
      </c>
      <c r="B389" s="43">
        <v>19649</v>
      </c>
      <c r="C389" s="5" t="s">
        <v>516</v>
      </c>
    </row>
    <row r="390" spans="1:3">
      <c r="A390" s="5" t="s">
        <v>518</v>
      </c>
      <c r="B390" s="43">
        <v>17331</v>
      </c>
      <c r="C390" s="5" t="s">
        <v>516</v>
      </c>
    </row>
    <row r="391" spans="1:3">
      <c r="A391" s="5" t="s">
        <v>520</v>
      </c>
      <c r="B391" s="43">
        <v>21433</v>
      </c>
      <c r="C391" s="5" t="s">
        <v>516</v>
      </c>
    </row>
  </sheetData>
  <hyperlinks>
    <hyperlink ref="A1" location="Metadata!A1" display="Metadata" xr:uid="{F37442BB-BC79-44E8-85D3-286EE078BC9A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dimension ref="A1:C377"/>
  <sheetViews>
    <sheetView workbookViewId="0"/>
  </sheetViews>
  <sheetFormatPr defaultRowHeight="15"/>
  <cols>
    <col min="1" max="1" width="12.7773437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5.3</v>
      </c>
      <c r="C4" t="s">
        <v>125</v>
      </c>
    </row>
    <row r="5" spans="1:3">
      <c r="A5" t="s">
        <v>126</v>
      </c>
      <c r="B5">
        <v>5.6</v>
      </c>
      <c r="C5" t="s">
        <v>125</v>
      </c>
    </row>
    <row r="6" spans="1:3">
      <c r="A6" t="s">
        <v>127</v>
      </c>
      <c r="B6">
        <v>1.5</v>
      </c>
      <c r="C6" t="s">
        <v>125</v>
      </c>
    </row>
    <row r="7" spans="1:3">
      <c r="A7" t="s">
        <v>128</v>
      </c>
      <c r="B7">
        <v>5.7</v>
      </c>
      <c r="C7" t="s">
        <v>125</v>
      </c>
    </row>
    <row r="8" spans="1:3">
      <c r="A8" t="s">
        <v>129</v>
      </c>
      <c r="B8">
        <v>2.9</v>
      </c>
      <c r="C8" t="s">
        <v>125</v>
      </c>
    </row>
    <row r="9" spans="1:3">
      <c r="A9" t="s">
        <v>130</v>
      </c>
      <c r="B9">
        <v>4.8</v>
      </c>
      <c r="C9" t="s">
        <v>125</v>
      </c>
    </row>
    <row r="10" spans="1:3">
      <c r="A10" t="s">
        <v>131</v>
      </c>
      <c r="B10">
        <v>68.900000000000006</v>
      </c>
      <c r="C10" t="s">
        <v>125</v>
      </c>
    </row>
    <row r="11" spans="1:3">
      <c r="A11" t="s">
        <v>132</v>
      </c>
      <c r="B11">
        <v>10.5</v>
      </c>
      <c r="C11" t="s">
        <v>125</v>
      </c>
    </row>
    <row r="12" spans="1:3">
      <c r="A12" t="s">
        <v>133</v>
      </c>
      <c r="B12">
        <v>0.8</v>
      </c>
      <c r="C12" t="s">
        <v>125</v>
      </c>
    </row>
    <row r="13" spans="1:3">
      <c r="A13" t="s">
        <v>134</v>
      </c>
      <c r="B13">
        <v>97.5</v>
      </c>
      <c r="C13" t="s">
        <v>125</v>
      </c>
    </row>
    <row r="14" spans="1:3">
      <c r="A14" t="s">
        <v>135</v>
      </c>
      <c r="B14">
        <v>62.8</v>
      </c>
      <c r="C14" t="s">
        <v>125</v>
      </c>
    </row>
    <row r="15" spans="1:3">
      <c r="A15" t="s">
        <v>136</v>
      </c>
      <c r="B15">
        <v>1.5</v>
      </c>
      <c r="C15" t="s">
        <v>125</v>
      </c>
    </row>
    <row r="16" spans="1:3">
      <c r="A16" t="s">
        <v>137</v>
      </c>
      <c r="B16">
        <v>7.1</v>
      </c>
      <c r="C16" t="s">
        <v>125</v>
      </c>
    </row>
    <row r="17" spans="1:3">
      <c r="A17" t="s">
        <v>138</v>
      </c>
      <c r="B17">
        <v>58.3</v>
      </c>
      <c r="C17" t="s">
        <v>125</v>
      </c>
    </row>
    <row r="18" spans="1:3">
      <c r="A18" t="s">
        <v>139</v>
      </c>
      <c r="B18">
        <v>29.3</v>
      </c>
      <c r="C18" t="s">
        <v>125</v>
      </c>
    </row>
    <row r="19" spans="1:3">
      <c r="A19" t="s">
        <v>140</v>
      </c>
      <c r="B19">
        <v>14.9</v>
      </c>
      <c r="C19" t="s">
        <v>125</v>
      </c>
    </row>
    <row r="20" spans="1:3">
      <c r="A20" t="s">
        <v>141</v>
      </c>
      <c r="B20">
        <v>14</v>
      </c>
      <c r="C20" t="s">
        <v>125</v>
      </c>
    </row>
    <row r="21" spans="1:3">
      <c r="A21" t="s">
        <v>142</v>
      </c>
      <c r="B21">
        <v>26.8</v>
      </c>
      <c r="C21" t="s">
        <v>125</v>
      </c>
    </row>
    <row r="22" spans="1:3">
      <c r="A22" t="s">
        <v>143</v>
      </c>
      <c r="B22">
        <v>20.9</v>
      </c>
      <c r="C22" t="s">
        <v>125</v>
      </c>
    </row>
    <row r="23" spans="1:3">
      <c r="A23" t="s">
        <v>144</v>
      </c>
      <c r="B23">
        <v>8.3000000000000007</v>
      </c>
      <c r="C23" t="s">
        <v>125</v>
      </c>
    </row>
    <row r="24" spans="1:3">
      <c r="A24" t="s">
        <v>145</v>
      </c>
      <c r="B24">
        <v>8.8000000000000007</v>
      </c>
      <c r="C24" t="s">
        <v>125</v>
      </c>
    </row>
    <row r="25" spans="1:3">
      <c r="A25" t="s">
        <v>146</v>
      </c>
      <c r="B25">
        <v>30.6</v>
      </c>
      <c r="C25" t="s">
        <v>125</v>
      </c>
    </row>
    <row r="26" spans="1:3">
      <c r="A26" t="s">
        <v>147</v>
      </c>
      <c r="B26">
        <v>49.5</v>
      </c>
      <c r="C26" t="s">
        <v>125</v>
      </c>
    </row>
    <row r="27" spans="1:3">
      <c r="A27" t="s">
        <v>148</v>
      </c>
      <c r="B27">
        <v>28.4</v>
      </c>
      <c r="C27" t="s">
        <v>125</v>
      </c>
    </row>
    <row r="28" spans="1:3">
      <c r="A28" t="s">
        <v>149</v>
      </c>
      <c r="B28">
        <v>13.4</v>
      </c>
      <c r="C28" t="s">
        <v>125</v>
      </c>
    </row>
    <row r="29" spans="1:3">
      <c r="A29" t="s">
        <v>150</v>
      </c>
      <c r="B29">
        <v>2.8</v>
      </c>
      <c r="C29" t="s">
        <v>125</v>
      </c>
    </row>
    <row r="30" spans="1:3">
      <c r="A30" t="s">
        <v>151</v>
      </c>
      <c r="B30">
        <v>40.4</v>
      </c>
      <c r="C30" t="s">
        <v>125</v>
      </c>
    </row>
    <row r="31" spans="1:3">
      <c r="A31" t="s">
        <v>152</v>
      </c>
      <c r="B31">
        <v>20.3</v>
      </c>
      <c r="C31" t="s">
        <v>125</v>
      </c>
    </row>
    <row r="32" spans="1:3">
      <c r="A32" t="s">
        <v>153</v>
      </c>
      <c r="B32">
        <v>72.400000000000006</v>
      </c>
      <c r="C32" t="s">
        <v>125</v>
      </c>
    </row>
    <row r="33" spans="1:3">
      <c r="A33" t="s">
        <v>154</v>
      </c>
      <c r="B33">
        <v>1.8</v>
      </c>
      <c r="C33" t="s">
        <v>125</v>
      </c>
    </row>
    <row r="34" spans="1:3">
      <c r="A34" t="s">
        <v>155</v>
      </c>
      <c r="B34">
        <v>33.1</v>
      </c>
      <c r="C34" t="s">
        <v>125</v>
      </c>
    </row>
    <row r="35" spans="1:3">
      <c r="A35" t="s">
        <v>156</v>
      </c>
      <c r="B35">
        <v>13.1</v>
      </c>
      <c r="C35" t="s">
        <v>125</v>
      </c>
    </row>
    <row r="36" spans="1:3">
      <c r="A36" t="s">
        <v>157</v>
      </c>
      <c r="B36">
        <v>8.5</v>
      </c>
      <c r="C36" t="s">
        <v>125</v>
      </c>
    </row>
    <row r="37" spans="1:3">
      <c r="A37" t="s">
        <v>158</v>
      </c>
      <c r="B37">
        <v>56.3</v>
      </c>
      <c r="C37" t="s">
        <v>125</v>
      </c>
    </row>
    <row r="38" spans="1:3">
      <c r="A38" t="s">
        <v>159</v>
      </c>
      <c r="B38">
        <v>64.400000000000006</v>
      </c>
      <c r="C38" t="s">
        <v>125</v>
      </c>
    </row>
    <row r="39" spans="1:3">
      <c r="A39" t="s">
        <v>160</v>
      </c>
      <c r="B39">
        <v>80.5</v>
      </c>
      <c r="C39" t="s">
        <v>125</v>
      </c>
    </row>
    <row r="40" spans="1:3">
      <c r="A40" t="s">
        <v>161</v>
      </c>
      <c r="B40">
        <v>44.4</v>
      </c>
      <c r="C40" t="s">
        <v>125</v>
      </c>
    </row>
    <row r="41" spans="1:3">
      <c r="A41" t="s">
        <v>162</v>
      </c>
      <c r="B41">
        <v>7.9</v>
      </c>
      <c r="C41" t="s">
        <v>125</v>
      </c>
    </row>
    <row r="42" spans="1:3">
      <c r="A42" t="s">
        <v>163</v>
      </c>
      <c r="B42">
        <v>66.3</v>
      </c>
      <c r="C42" t="s">
        <v>125</v>
      </c>
    </row>
    <row r="43" spans="1:3">
      <c r="A43" t="s">
        <v>164</v>
      </c>
      <c r="B43">
        <v>87</v>
      </c>
      <c r="C43" t="s">
        <v>125</v>
      </c>
    </row>
    <row r="44" spans="1:3">
      <c r="A44" t="s">
        <v>165</v>
      </c>
      <c r="B44">
        <v>9.9</v>
      </c>
      <c r="C44" t="s">
        <v>125</v>
      </c>
    </row>
    <row r="45" spans="1:3">
      <c r="A45" t="s">
        <v>166</v>
      </c>
      <c r="B45">
        <v>17.7</v>
      </c>
      <c r="C45" t="s">
        <v>125</v>
      </c>
    </row>
    <row r="46" spans="1:3">
      <c r="A46" t="s">
        <v>167</v>
      </c>
      <c r="B46">
        <v>85.4</v>
      </c>
      <c r="C46" t="s">
        <v>125</v>
      </c>
    </row>
    <row r="47" spans="1:3">
      <c r="A47" t="s">
        <v>168</v>
      </c>
      <c r="B47">
        <v>34.1</v>
      </c>
      <c r="C47" t="s">
        <v>125</v>
      </c>
    </row>
    <row r="48" spans="1:3">
      <c r="A48" t="s">
        <v>169</v>
      </c>
      <c r="B48">
        <v>19.7</v>
      </c>
      <c r="C48" t="s">
        <v>125</v>
      </c>
    </row>
    <row r="49" spans="1:3">
      <c r="A49" t="s">
        <v>170</v>
      </c>
      <c r="B49">
        <v>22</v>
      </c>
      <c r="C49" t="s">
        <v>125</v>
      </c>
    </row>
    <row r="50" spans="1:3">
      <c r="A50" t="s">
        <v>171</v>
      </c>
      <c r="B50">
        <v>27.6</v>
      </c>
      <c r="C50" t="s">
        <v>125</v>
      </c>
    </row>
    <row r="51" spans="1:3">
      <c r="A51" t="s">
        <v>172</v>
      </c>
      <c r="B51">
        <v>10.1</v>
      </c>
      <c r="C51" t="s">
        <v>125</v>
      </c>
    </row>
    <row r="52" spans="1:3">
      <c r="A52" t="s">
        <v>173</v>
      </c>
      <c r="B52">
        <v>32</v>
      </c>
      <c r="C52" t="s">
        <v>125</v>
      </c>
    </row>
    <row r="53" spans="1:3">
      <c r="A53" t="s">
        <v>174</v>
      </c>
      <c r="B53">
        <v>0</v>
      </c>
      <c r="C53" t="s">
        <v>125</v>
      </c>
    </row>
    <row r="54" spans="1:3">
      <c r="A54" t="s">
        <v>175</v>
      </c>
      <c r="B54">
        <v>24.2</v>
      </c>
      <c r="C54" t="s">
        <v>125</v>
      </c>
    </row>
    <row r="55" spans="1:3">
      <c r="A55" t="s">
        <v>176</v>
      </c>
      <c r="B55">
        <v>11.3</v>
      </c>
      <c r="C55" t="s">
        <v>125</v>
      </c>
    </row>
    <row r="56" spans="1:3">
      <c r="A56" t="s">
        <v>177</v>
      </c>
      <c r="B56">
        <v>18.399999999999999</v>
      </c>
      <c r="C56" t="s">
        <v>125</v>
      </c>
    </row>
    <row r="57" spans="1:3">
      <c r="A57" t="s">
        <v>178</v>
      </c>
      <c r="B57">
        <v>6.4</v>
      </c>
      <c r="C57" t="s">
        <v>125</v>
      </c>
    </row>
    <row r="58" spans="1:3">
      <c r="A58" t="s">
        <v>179</v>
      </c>
      <c r="B58">
        <v>28.6</v>
      </c>
      <c r="C58" t="s">
        <v>125</v>
      </c>
    </row>
    <row r="59" spans="1:3">
      <c r="A59" t="s">
        <v>180</v>
      </c>
      <c r="B59">
        <v>10.7</v>
      </c>
      <c r="C59" t="s">
        <v>125</v>
      </c>
    </row>
    <row r="60" spans="1:3">
      <c r="A60" t="s">
        <v>181</v>
      </c>
      <c r="B60">
        <v>22.4</v>
      </c>
      <c r="C60" t="s">
        <v>125</v>
      </c>
    </row>
    <row r="61" spans="1:3">
      <c r="A61" t="s">
        <v>182</v>
      </c>
      <c r="B61">
        <v>16.3</v>
      </c>
      <c r="C61" t="s">
        <v>125</v>
      </c>
    </row>
    <row r="62" spans="1:3">
      <c r="A62" t="s">
        <v>183</v>
      </c>
      <c r="B62">
        <v>30.7</v>
      </c>
      <c r="C62" t="s">
        <v>125</v>
      </c>
    </row>
    <row r="63" spans="1:3">
      <c r="A63" t="s">
        <v>184</v>
      </c>
      <c r="B63">
        <v>28.6</v>
      </c>
      <c r="C63" t="s">
        <v>185</v>
      </c>
    </row>
    <row r="64" spans="1:3">
      <c r="A64" t="s">
        <v>186</v>
      </c>
      <c r="B64">
        <v>26.1</v>
      </c>
      <c r="C64" t="s">
        <v>185</v>
      </c>
    </row>
    <row r="65" spans="1:3">
      <c r="A65" t="s">
        <v>187</v>
      </c>
      <c r="B65">
        <v>30.5</v>
      </c>
      <c r="C65" t="s">
        <v>185</v>
      </c>
    </row>
    <row r="66" spans="1:3">
      <c r="A66" t="s">
        <v>188</v>
      </c>
      <c r="B66">
        <v>9.6</v>
      </c>
      <c r="C66" t="s">
        <v>185</v>
      </c>
    </row>
    <row r="67" spans="1:3">
      <c r="A67" t="s">
        <v>189</v>
      </c>
      <c r="B67">
        <v>17.2</v>
      </c>
      <c r="C67" t="s">
        <v>185</v>
      </c>
    </row>
    <row r="68" spans="1:3">
      <c r="A68" t="s">
        <v>190</v>
      </c>
      <c r="B68">
        <v>3.2</v>
      </c>
      <c r="C68" t="s">
        <v>185</v>
      </c>
    </row>
    <row r="69" spans="1:3">
      <c r="A69" t="s">
        <v>191</v>
      </c>
      <c r="B69">
        <v>1</v>
      </c>
      <c r="C69" t="s">
        <v>185</v>
      </c>
    </row>
    <row r="70" spans="1:3">
      <c r="A70" t="s">
        <v>192</v>
      </c>
      <c r="B70">
        <v>6</v>
      </c>
      <c r="C70" t="s">
        <v>185</v>
      </c>
    </row>
    <row r="71" spans="1:3">
      <c r="A71" t="s">
        <v>193</v>
      </c>
      <c r="B71">
        <v>1.7</v>
      </c>
      <c r="C71" t="s">
        <v>185</v>
      </c>
    </row>
    <row r="72" spans="1:3">
      <c r="A72" t="s">
        <v>194</v>
      </c>
      <c r="B72">
        <v>5.5</v>
      </c>
      <c r="C72" t="s">
        <v>185</v>
      </c>
    </row>
    <row r="73" spans="1:3">
      <c r="A73" t="s">
        <v>195</v>
      </c>
      <c r="B73">
        <v>11.6</v>
      </c>
      <c r="C73" t="s">
        <v>185</v>
      </c>
    </row>
    <row r="74" spans="1:3">
      <c r="A74" t="s">
        <v>196</v>
      </c>
      <c r="B74">
        <v>24.3</v>
      </c>
      <c r="C74" t="s">
        <v>185</v>
      </c>
    </row>
    <row r="75" spans="1:3">
      <c r="A75" t="s">
        <v>197</v>
      </c>
      <c r="B75">
        <v>14.3</v>
      </c>
      <c r="C75" t="s">
        <v>185</v>
      </c>
    </row>
    <row r="76" spans="1:3">
      <c r="A76" t="s">
        <v>198</v>
      </c>
      <c r="B76">
        <v>23.4</v>
      </c>
      <c r="C76" t="s">
        <v>185</v>
      </c>
    </row>
    <row r="77" spans="1:3">
      <c r="A77" t="s">
        <v>199</v>
      </c>
      <c r="B77">
        <v>9</v>
      </c>
      <c r="C77" t="s">
        <v>185</v>
      </c>
    </row>
    <row r="78" spans="1:3">
      <c r="A78" t="s">
        <v>200</v>
      </c>
      <c r="B78">
        <v>26.7</v>
      </c>
      <c r="C78" t="s">
        <v>185</v>
      </c>
    </row>
    <row r="79" spans="1:3">
      <c r="A79" t="s">
        <v>201</v>
      </c>
      <c r="B79">
        <v>4.2</v>
      </c>
      <c r="C79" t="s">
        <v>185</v>
      </c>
    </row>
    <row r="80" spans="1:3">
      <c r="A80" t="s">
        <v>202</v>
      </c>
      <c r="B80">
        <v>32.200000000000003</v>
      </c>
      <c r="C80" t="s">
        <v>185</v>
      </c>
    </row>
    <row r="81" spans="1:3">
      <c r="A81" t="s">
        <v>203</v>
      </c>
      <c r="B81">
        <v>31.3</v>
      </c>
      <c r="C81" t="s">
        <v>185</v>
      </c>
    </row>
    <row r="82" spans="1:3">
      <c r="A82" t="s">
        <v>204</v>
      </c>
      <c r="B82">
        <v>35</v>
      </c>
      <c r="C82" t="s">
        <v>185</v>
      </c>
    </row>
    <row r="83" spans="1:3">
      <c r="A83" t="s">
        <v>205</v>
      </c>
      <c r="B83">
        <v>62.6</v>
      </c>
      <c r="C83" t="s">
        <v>185</v>
      </c>
    </row>
    <row r="84" spans="1:3">
      <c r="A84" t="s">
        <v>206</v>
      </c>
      <c r="B84">
        <v>9</v>
      </c>
      <c r="C84" t="s">
        <v>185</v>
      </c>
    </row>
    <row r="85" spans="1:3">
      <c r="A85" t="s">
        <v>207</v>
      </c>
      <c r="B85">
        <v>20.3</v>
      </c>
      <c r="C85" t="s">
        <v>185</v>
      </c>
    </row>
    <row r="86" spans="1:3">
      <c r="A86" t="s">
        <v>208</v>
      </c>
      <c r="B86">
        <v>20.7</v>
      </c>
      <c r="C86" t="s">
        <v>185</v>
      </c>
    </row>
    <row r="87" spans="1:3">
      <c r="A87" t="s">
        <v>209</v>
      </c>
      <c r="B87">
        <v>11.4</v>
      </c>
      <c r="C87" t="s">
        <v>185</v>
      </c>
    </row>
    <row r="88" spans="1:3">
      <c r="A88" t="s">
        <v>210</v>
      </c>
      <c r="B88">
        <v>4</v>
      </c>
      <c r="C88" t="s">
        <v>185</v>
      </c>
    </row>
    <row r="89" spans="1:3">
      <c r="A89" t="s">
        <v>211</v>
      </c>
      <c r="B89">
        <v>32.5</v>
      </c>
      <c r="C89" t="s">
        <v>185</v>
      </c>
    </row>
    <row r="90" spans="1:3">
      <c r="A90" t="s">
        <v>212</v>
      </c>
      <c r="B90">
        <v>17.3</v>
      </c>
      <c r="C90" t="s">
        <v>185</v>
      </c>
    </row>
    <row r="91" spans="1:3">
      <c r="A91" t="s">
        <v>213</v>
      </c>
      <c r="B91">
        <v>4.5</v>
      </c>
      <c r="C91" t="s">
        <v>185</v>
      </c>
    </row>
    <row r="92" spans="1:3">
      <c r="A92" t="s">
        <v>214</v>
      </c>
      <c r="B92">
        <v>25.4</v>
      </c>
      <c r="C92" t="s">
        <v>185</v>
      </c>
    </row>
    <row r="93" spans="1:3">
      <c r="A93" t="s">
        <v>215</v>
      </c>
      <c r="B93">
        <v>7.3</v>
      </c>
      <c r="C93" t="s">
        <v>185</v>
      </c>
    </row>
    <row r="94" spans="1:3">
      <c r="A94" t="s">
        <v>216</v>
      </c>
      <c r="B94">
        <v>37.6</v>
      </c>
      <c r="C94" t="s">
        <v>185</v>
      </c>
    </row>
    <row r="95" spans="1:3">
      <c r="A95" t="s">
        <v>217</v>
      </c>
      <c r="B95">
        <v>28.1</v>
      </c>
      <c r="C95" t="s">
        <v>185</v>
      </c>
    </row>
    <row r="96" spans="1:3">
      <c r="A96" t="s">
        <v>218</v>
      </c>
      <c r="B96">
        <v>20.399999999999999</v>
      </c>
      <c r="C96" t="s">
        <v>185</v>
      </c>
    </row>
    <row r="97" spans="1:3">
      <c r="A97" t="s">
        <v>219</v>
      </c>
      <c r="B97">
        <v>37.200000000000003</v>
      </c>
      <c r="C97" t="s">
        <v>185</v>
      </c>
    </row>
    <row r="98" spans="1:3">
      <c r="A98" t="s">
        <v>220</v>
      </c>
      <c r="B98">
        <v>2.7</v>
      </c>
      <c r="C98" t="s">
        <v>185</v>
      </c>
    </row>
    <row r="99" spans="1:3">
      <c r="A99" t="s">
        <v>221</v>
      </c>
      <c r="B99">
        <v>39.4</v>
      </c>
      <c r="C99" t="s">
        <v>185</v>
      </c>
    </row>
    <row r="100" spans="1:3">
      <c r="A100" t="s">
        <v>222</v>
      </c>
      <c r="B100">
        <v>11.5</v>
      </c>
      <c r="C100" t="s">
        <v>185</v>
      </c>
    </row>
    <row r="101" spans="1:3">
      <c r="A101" t="s">
        <v>223</v>
      </c>
      <c r="B101">
        <v>72.5</v>
      </c>
      <c r="C101" t="s">
        <v>185</v>
      </c>
    </row>
    <row r="102" spans="1:3">
      <c r="A102" t="s">
        <v>224</v>
      </c>
      <c r="B102">
        <v>7.5</v>
      </c>
      <c r="C102" t="s">
        <v>185</v>
      </c>
    </row>
    <row r="103" spans="1:3">
      <c r="A103" t="s">
        <v>225</v>
      </c>
      <c r="B103">
        <v>31</v>
      </c>
      <c r="C103" t="s">
        <v>185</v>
      </c>
    </row>
    <row r="104" spans="1:3">
      <c r="A104" t="s">
        <v>226</v>
      </c>
      <c r="B104">
        <v>9</v>
      </c>
      <c r="C104" t="s">
        <v>185</v>
      </c>
    </row>
    <row r="105" spans="1:3">
      <c r="A105" t="s">
        <v>227</v>
      </c>
      <c r="B105">
        <v>10.9</v>
      </c>
      <c r="C105" t="s">
        <v>185</v>
      </c>
    </row>
    <row r="106" spans="1:3">
      <c r="A106" t="s">
        <v>228</v>
      </c>
      <c r="B106">
        <v>33.700000000000003</v>
      </c>
      <c r="C106" t="s">
        <v>185</v>
      </c>
    </row>
    <row r="107" spans="1:3">
      <c r="A107" t="s">
        <v>229</v>
      </c>
      <c r="B107">
        <v>2.5</v>
      </c>
      <c r="C107" t="s">
        <v>185</v>
      </c>
    </row>
    <row r="108" spans="1:3">
      <c r="A108" t="s">
        <v>230</v>
      </c>
      <c r="B108">
        <v>38.200000000000003</v>
      </c>
      <c r="C108" t="s">
        <v>185</v>
      </c>
    </row>
    <row r="109" spans="1:3">
      <c r="A109" t="s">
        <v>231</v>
      </c>
      <c r="B109">
        <v>25.5</v>
      </c>
      <c r="C109" t="s">
        <v>185</v>
      </c>
    </row>
    <row r="110" spans="1:3">
      <c r="A110" t="s">
        <v>232</v>
      </c>
      <c r="B110">
        <v>8.4</v>
      </c>
      <c r="C110" t="s">
        <v>185</v>
      </c>
    </row>
    <row r="111" spans="1:3">
      <c r="A111" t="s">
        <v>233</v>
      </c>
      <c r="B111">
        <v>17.399999999999999</v>
      </c>
      <c r="C111" t="s">
        <v>185</v>
      </c>
    </row>
    <row r="112" spans="1:3">
      <c r="A112" t="s">
        <v>234</v>
      </c>
      <c r="B112">
        <v>26.8</v>
      </c>
      <c r="C112" t="s">
        <v>185</v>
      </c>
    </row>
    <row r="113" spans="1:3">
      <c r="A113" t="s">
        <v>235</v>
      </c>
      <c r="B113">
        <v>55.1</v>
      </c>
      <c r="C113" t="s">
        <v>185</v>
      </c>
    </row>
    <row r="114" spans="1:3">
      <c r="A114" t="s">
        <v>236</v>
      </c>
      <c r="B114">
        <v>15.8</v>
      </c>
      <c r="C114" t="s">
        <v>185</v>
      </c>
    </row>
    <row r="115" spans="1:3">
      <c r="A115" t="s">
        <v>237</v>
      </c>
      <c r="B115">
        <v>24.5</v>
      </c>
      <c r="C115" t="s">
        <v>185</v>
      </c>
    </row>
    <row r="116" spans="1:3">
      <c r="A116" t="s">
        <v>238</v>
      </c>
      <c r="B116">
        <v>3.7</v>
      </c>
      <c r="C116" t="s">
        <v>185</v>
      </c>
    </row>
    <row r="117" spans="1:3">
      <c r="A117" t="s">
        <v>239</v>
      </c>
      <c r="B117">
        <v>4.3</v>
      </c>
      <c r="C117" t="s">
        <v>185</v>
      </c>
    </row>
    <row r="118" spans="1:3">
      <c r="A118" t="s">
        <v>240</v>
      </c>
      <c r="B118">
        <v>9</v>
      </c>
      <c r="C118" t="s">
        <v>185</v>
      </c>
    </row>
    <row r="119" spans="1:3">
      <c r="A119" t="s">
        <v>241</v>
      </c>
      <c r="B119">
        <v>1.4</v>
      </c>
      <c r="C119" t="s">
        <v>185</v>
      </c>
    </row>
    <row r="120" spans="1:3">
      <c r="A120" t="s">
        <v>242</v>
      </c>
      <c r="B120">
        <v>11.2</v>
      </c>
      <c r="C120" t="s">
        <v>185</v>
      </c>
    </row>
    <row r="121" spans="1:3">
      <c r="A121" t="s">
        <v>243</v>
      </c>
      <c r="B121">
        <v>4.5999999999999996</v>
      </c>
      <c r="C121" t="s">
        <v>185</v>
      </c>
    </row>
    <row r="122" spans="1:3">
      <c r="A122" t="s">
        <v>244</v>
      </c>
      <c r="B122">
        <v>19.7</v>
      </c>
      <c r="C122" t="s">
        <v>185</v>
      </c>
    </row>
    <row r="123" spans="1:3">
      <c r="A123" t="s">
        <v>245</v>
      </c>
      <c r="B123">
        <v>8.6</v>
      </c>
      <c r="C123" t="s">
        <v>185</v>
      </c>
    </row>
    <row r="124" spans="1:3">
      <c r="A124" t="s">
        <v>246</v>
      </c>
      <c r="B124">
        <v>5.0999999999999996</v>
      </c>
      <c r="C124" t="s">
        <v>185</v>
      </c>
    </row>
    <row r="125" spans="1:3">
      <c r="A125" t="s">
        <v>247</v>
      </c>
      <c r="B125">
        <v>11.1</v>
      </c>
      <c r="C125" t="s">
        <v>185</v>
      </c>
    </row>
    <row r="126" spans="1:3">
      <c r="A126" t="s">
        <v>248</v>
      </c>
      <c r="B126">
        <v>7.2</v>
      </c>
      <c r="C126" t="s">
        <v>185</v>
      </c>
    </row>
    <row r="127" spans="1:3">
      <c r="A127" t="s">
        <v>249</v>
      </c>
      <c r="B127">
        <v>4.9000000000000004</v>
      </c>
      <c r="C127" t="s">
        <v>185</v>
      </c>
    </row>
    <row r="128" spans="1:3">
      <c r="A128" t="s">
        <v>250</v>
      </c>
      <c r="B128">
        <v>19.3</v>
      </c>
      <c r="C128" t="s">
        <v>185</v>
      </c>
    </row>
    <row r="129" spans="1:3">
      <c r="A129" t="s">
        <v>251</v>
      </c>
      <c r="B129">
        <v>3</v>
      </c>
      <c r="C129" t="s">
        <v>185</v>
      </c>
    </row>
    <row r="130" spans="1:3">
      <c r="A130" t="s">
        <v>252</v>
      </c>
      <c r="B130">
        <v>9.4</v>
      </c>
      <c r="C130" t="s">
        <v>185</v>
      </c>
    </row>
    <row r="131" spans="1:3">
      <c r="A131" t="s">
        <v>253</v>
      </c>
      <c r="B131">
        <v>3.7</v>
      </c>
      <c r="C131" t="s">
        <v>185</v>
      </c>
    </row>
    <row r="132" spans="1:3">
      <c r="A132" t="s">
        <v>254</v>
      </c>
      <c r="B132">
        <v>71.099999999999994</v>
      </c>
      <c r="C132" t="s">
        <v>185</v>
      </c>
    </row>
    <row r="133" spans="1:3">
      <c r="A133" t="s">
        <v>255</v>
      </c>
      <c r="B133">
        <v>11.8</v>
      </c>
      <c r="C133" t="s">
        <v>185</v>
      </c>
    </row>
    <row r="134" spans="1:3">
      <c r="A134" t="s">
        <v>256</v>
      </c>
      <c r="B134">
        <v>15.2</v>
      </c>
      <c r="C134" t="s">
        <v>185</v>
      </c>
    </row>
    <row r="135" spans="1:3">
      <c r="A135" t="s">
        <v>257</v>
      </c>
      <c r="B135">
        <v>26.6</v>
      </c>
      <c r="C135" t="s">
        <v>185</v>
      </c>
    </row>
    <row r="136" spans="1:3">
      <c r="A136" t="s">
        <v>258</v>
      </c>
      <c r="B136">
        <v>47</v>
      </c>
      <c r="C136" t="s">
        <v>185</v>
      </c>
    </row>
    <row r="137" spans="1:3">
      <c r="A137" t="s">
        <v>259</v>
      </c>
      <c r="B137">
        <v>16.2</v>
      </c>
      <c r="C137" t="s">
        <v>185</v>
      </c>
    </row>
    <row r="138" spans="1:3">
      <c r="A138" t="s">
        <v>260</v>
      </c>
      <c r="B138">
        <v>16.2</v>
      </c>
      <c r="C138" t="s">
        <v>185</v>
      </c>
    </row>
    <row r="139" spans="1:3">
      <c r="A139" t="s">
        <v>261</v>
      </c>
      <c r="B139">
        <v>57.1</v>
      </c>
      <c r="C139" t="s">
        <v>185</v>
      </c>
    </row>
    <row r="140" spans="1:3">
      <c r="A140" t="s">
        <v>262</v>
      </c>
      <c r="B140">
        <v>18.2</v>
      </c>
      <c r="C140" t="s">
        <v>185</v>
      </c>
    </row>
    <row r="141" spans="1:3">
      <c r="A141" t="s">
        <v>263</v>
      </c>
      <c r="B141">
        <v>28.1</v>
      </c>
      <c r="C141" t="s">
        <v>185</v>
      </c>
    </row>
    <row r="142" spans="1:3">
      <c r="A142" t="s">
        <v>264</v>
      </c>
      <c r="B142">
        <v>78.900000000000006</v>
      </c>
      <c r="C142" t="s">
        <v>185</v>
      </c>
    </row>
    <row r="143" spans="1:3">
      <c r="A143" t="s">
        <v>265</v>
      </c>
      <c r="B143">
        <v>18.399999999999999</v>
      </c>
      <c r="C143" t="s">
        <v>185</v>
      </c>
    </row>
    <row r="144" spans="1:3">
      <c r="A144" t="s">
        <v>266</v>
      </c>
      <c r="B144">
        <v>5.7</v>
      </c>
      <c r="C144" t="s">
        <v>185</v>
      </c>
    </row>
    <row r="145" spans="1:3">
      <c r="A145" t="s">
        <v>267</v>
      </c>
      <c r="B145">
        <v>17.399999999999999</v>
      </c>
      <c r="C145" t="s">
        <v>185</v>
      </c>
    </row>
    <row r="146" spans="1:3">
      <c r="A146" t="s">
        <v>268</v>
      </c>
      <c r="B146">
        <v>16.399999999999999</v>
      </c>
      <c r="C146" t="s">
        <v>185</v>
      </c>
    </row>
    <row r="147" spans="1:3">
      <c r="A147" t="s">
        <v>269</v>
      </c>
      <c r="B147">
        <v>52</v>
      </c>
      <c r="C147" t="s">
        <v>185</v>
      </c>
    </row>
    <row r="148" spans="1:3">
      <c r="A148" t="s">
        <v>270</v>
      </c>
      <c r="B148">
        <v>6.4</v>
      </c>
      <c r="C148" t="s">
        <v>185</v>
      </c>
    </row>
    <row r="149" spans="1:3">
      <c r="A149" t="s">
        <v>271</v>
      </c>
      <c r="B149">
        <v>23.7</v>
      </c>
      <c r="C149" t="s">
        <v>185</v>
      </c>
    </row>
    <row r="150" spans="1:3">
      <c r="A150" t="s">
        <v>272</v>
      </c>
      <c r="B150">
        <v>1.3</v>
      </c>
      <c r="C150" t="s">
        <v>185</v>
      </c>
    </row>
    <row r="151" spans="1:3">
      <c r="A151" t="s">
        <v>273</v>
      </c>
      <c r="B151">
        <v>6.7</v>
      </c>
      <c r="C151" t="s">
        <v>185</v>
      </c>
    </row>
    <row r="152" spans="1:3">
      <c r="A152" t="s">
        <v>274</v>
      </c>
      <c r="B152">
        <v>37.1</v>
      </c>
      <c r="C152" t="s">
        <v>185</v>
      </c>
    </row>
    <row r="153" spans="1:3">
      <c r="A153" t="s">
        <v>275</v>
      </c>
      <c r="B153">
        <v>35.4</v>
      </c>
      <c r="C153" t="s">
        <v>185</v>
      </c>
    </row>
    <row r="154" spans="1:3">
      <c r="A154" t="s">
        <v>276</v>
      </c>
      <c r="B154">
        <v>33.200000000000003</v>
      </c>
      <c r="C154" t="s">
        <v>185</v>
      </c>
    </row>
    <row r="155" spans="1:3">
      <c r="A155" t="s">
        <v>277</v>
      </c>
      <c r="B155">
        <v>10.7</v>
      </c>
      <c r="C155" t="s">
        <v>185</v>
      </c>
    </row>
    <row r="156" spans="1:3">
      <c r="A156" t="s">
        <v>278</v>
      </c>
      <c r="B156">
        <v>17.8</v>
      </c>
      <c r="C156" t="s">
        <v>185</v>
      </c>
    </row>
    <row r="157" spans="1:3">
      <c r="A157" t="s">
        <v>279</v>
      </c>
      <c r="B157">
        <v>8.9</v>
      </c>
      <c r="C157" t="s">
        <v>185</v>
      </c>
    </row>
    <row r="158" spans="1:3">
      <c r="A158" t="s">
        <v>280</v>
      </c>
      <c r="B158">
        <v>2.2000000000000002</v>
      </c>
      <c r="C158" t="s">
        <v>185</v>
      </c>
    </row>
    <row r="159" spans="1:3">
      <c r="A159" t="s">
        <v>281</v>
      </c>
      <c r="B159">
        <v>6.6</v>
      </c>
      <c r="C159" t="s">
        <v>185</v>
      </c>
    </row>
    <row r="160" spans="1:3">
      <c r="A160" t="s">
        <v>282</v>
      </c>
      <c r="B160">
        <v>1.5</v>
      </c>
      <c r="C160" t="s">
        <v>185</v>
      </c>
    </row>
    <row r="161" spans="1:3">
      <c r="A161" t="s">
        <v>283</v>
      </c>
      <c r="B161">
        <v>4.8</v>
      </c>
      <c r="C161" t="s">
        <v>185</v>
      </c>
    </row>
    <row r="162" spans="1:3">
      <c r="A162" t="s">
        <v>284</v>
      </c>
      <c r="B162">
        <v>4.3</v>
      </c>
      <c r="C162" t="s">
        <v>185</v>
      </c>
    </row>
    <row r="163" spans="1:3">
      <c r="A163" t="s">
        <v>285</v>
      </c>
      <c r="B163">
        <v>2.2999999999999998</v>
      </c>
      <c r="C163" t="s">
        <v>185</v>
      </c>
    </row>
    <row r="164" spans="1:3">
      <c r="A164" t="s">
        <v>286</v>
      </c>
      <c r="B164">
        <v>6.4</v>
      </c>
      <c r="C164" t="s">
        <v>185</v>
      </c>
    </row>
    <row r="165" spans="1:3">
      <c r="A165" t="s">
        <v>287</v>
      </c>
      <c r="B165">
        <v>7</v>
      </c>
      <c r="C165" t="s">
        <v>185</v>
      </c>
    </row>
    <row r="166" spans="1:3">
      <c r="A166" t="s">
        <v>288</v>
      </c>
      <c r="B166">
        <v>6.2</v>
      </c>
      <c r="C166" t="s">
        <v>185</v>
      </c>
    </row>
    <row r="167" spans="1:3">
      <c r="A167" t="s">
        <v>289</v>
      </c>
      <c r="B167">
        <v>20.3</v>
      </c>
      <c r="C167" t="s">
        <v>185</v>
      </c>
    </row>
    <row r="168" spans="1:3">
      <c r="A168" t="s">
        <v>290</v>
      </c>
      <c r="B168">
        <v>21.8</v>
      </c>
      <c r="C168" t="s">
        <v>185</v>
      </c>
    </row>
    <row r="169" spans="1:3">
      <c r="A169" t="s">
        <v>291</v>
      </c>
      <c r="B169">
        <v>8</v>
      </c>
      <c r="C169" t="s">
        <v>185</v>
      </c>
    </row>
    <row r="170" spans="1:3">
      <c r="A170" t="s">
        <v>292</v>
      </c>
      <c r="B170">
        <v>4.9000000000000004</v>
      </c>
      <c r="C170" t="s">
        <v>185</v>
      </c>
    </row>
    <row r="171" spans="1:3">
      <c r="A171" t="s">
        <v>293</v>
      </c>
      <c r="B171">
        <v>4.9000000000000004</v>
      </c>
      <c r="C171" t="s">
        <v>185</v>
      </c>
    </row>
    <row r="172" spans="1:3">
      <c r="A172" t="s">
        <v>294</v>
      </c>
      <c r="B172">
        <v>5</v>
      </c>
      <c r="C172" t="s">
        <v>185</v>
      </c>
    </row>
    <row r="173" spans="1:3">
      <c r="A173" t="s">
        <v>295</v>
      </c>
      <c r="B173">
        <v>10.1</v>
      </c>
      <c r="C173" t="s">
        <v>185</v>
      </c>
    </row>
    <row r="174" spans="1:3">
      <c r="A174" t="s">
        <v>296</v>
      </c>
      <c r="B174">
        <v>11.9</v>
      </c>
      <c r="C174" t="s">
        <v>185</v>
      </c>
    </row>
    <row r="175" spans="1:3">
      <c r="A175" t="s">
        <v>297</v>
      </c>
      <c r="B175">
        <v>12.7</v>
      </c>
      <c r="C175" t="s">
        <v>185</v>
      </c>
    </row>
    <row r="176" spans="1:3">
      <c r="A176" t="s">
        <v>298</v>
      </c>
      <c r="B176">
        <v>7.2</v>
      </c>
      <c r="C176" t="s">
        <v>185</v>
      </c>
    </row>
    <row r="177" spans="1:3">
      <c r="A177" t="s">
        <v>299</v>
      </c>
      <c r="B177">
        <v>21.8</v>
      </c>
      <c r="C177" t="s">
        <v>185</v>
      </c>
    </row>
    <row r="178" spans="1:3">
      <c r="A178" t="s">
        <v>300</v>
      </c>
      <c r="B178">
        <v>5.7</v>
      </c>
      <c r="C178" t="s">
        <v>185</v>
      </c>
    </row>
    <row r="179" spans="1:3">
      <c r="A179" t="s">
        <v>301</v>
      </c>
      <c r="B179">
        <v>9</v>
      </c>
      <c r="C179" t="s">
        <v>185</v>
      </c>
    </row>
    <row r="180" spans="1:3">
      <c r="A180" t="s">
        <v>302</v>
      </c>
      <c r="B180">
        <v>3.3</v>
      </c>
      <c r="C180" t="s">
        <v>185</v>
      </c>
    </row>
    <row r="181" spans="1:3">
      <c r="A181" t="s">
        <v>303</v>
      </c>
      <c r="B181">
        <v>20.7</v>
      </c>
      <c r="C181" t="s">
        <v>185</v>
      </c>
    </row>
    <row r="182" spans="1:3">
      <c r="A182" t="s">
        <v>304</v>
      </c>
      <c r="B182">
        <v>3.9</v>
      </c>
      <c r="C182" t="s">
        <v>185</v>
      </c>
    </row>
    <row r="183" spans="1:3">
      <c r="A183" t="s">
        <v>305</v>
      </c>
      <c r="B183">
        <v>9.3000000000000007</v>
      </c>
      <c r="C183" t="s">
        <v>185</v>
      </c>
    </row>
    <row r="184" spans="1:3">
      <c r="A184" t="s">
        <v>306</v>
      </c>
      <c r="B184">
        <v>5.6</v>
      </c>
      <c r="C184" t="s">
        <v>185</v>
      </c>
    </row>
    <row r="185" spans="1:3">
      <c r="A185" t="s">
        <v>307</v>
      </c>
      <c r="B185">
        <v>37</v>
      </c>
      <c r="C185" t="s">
        <v>185</v>
      </c>
    </row>
    <row r="186" spans="1:3">
      <c r="A186" t="s">
        <v>308</v>
      </c>
      <c r="B186">
        <v>9</v>
      </c>
      <c r="C186" t="s">
        <v>185</v>
      </c>
    </row>
    <row r="187" spans="1:3">
      <c r="A187" t="s">
        <v>309</v>
      </c>
      <c r="B187">
        <v>14.7</v>
      </c>
      <c r="C187" t="s">
        <v>185</v>
      </c>
    </row>
    <row r="188" spans="1:3">
      <c r="A188" t="s">
        <v>310</v>
      </c>
      <c r="B188">
        <v>33.9</v>
      </c>
      <c r="C188" t="s">
        <v>185</v>
      </c>
    </row>
    <row r="189" spans="1:3">
      <c r="A189" t="s">
        <v>311</v>
      </c>
      <c r="B189">
        <v>11.4</v>
      </c>
      <c r="C189" t="s">
        <v>185</v>
      </c>
    </row>
    <row r="190" spans="1:3">
      <c r="A190" t="s">
        <v>312</v>
      </c>
      <c r="B190">
        <v>1.1000000000000001</v>
      </c>
      <c r="C190" t="s">
        <v>185</v>
      </c>
    </row>
    <row r="191" spans="1:3">
      <c r="A191" t="s">
        <v>313</v>
      </c>
      <c r="B191">
        <v>24.1</v>
      </c>
      <c r="C191" t="s">
        <v>185</v>
      </c>
    </row>
    <row r="192" spans="1:3">
      <c r="A192" t="s">
        <v>314</v>
      </c>
      <c r="B192">
        <v>17.100000000000001</v>
      </c>
      <c r="C192" t="s">
        <v>185</v>
      </c>
    </row>
    <row r="193" spans="1:3">
      <c r="A193" t="s">
        <v>315</v>
      </c>
      <c r="B193">
        <v>34.6</v>
      </c>
      <c r="C193" t="s">
        <v>185</v>
      </c>
    </row>
    <row r="194" spans="1:3">
      <c r="A194" t="s">
        <v>316</v>
      </c>
      <c r="B194">
        <v>22.6</v>
      </c>
      <c r="C194" t="s">
        <v>185</v>
      </c>
    </row>
    <row r="195" spans="1:3">
      <c r="A195" t="s">
        <v>317</v>
      </c>
      <c r="B195">
        <v>19.8</v>
      </c>
      <c r="C195" t="s">
        <v>185</v>
      </c>
    </row>
    <row r="196" spans="1:3">
      <c r="A196" t="s">
        <v>318</v>
      </c>
      <c r="B196">
        <v>8.8000000000000007</v>
      </c>
      <c r="C196" t="s">
        <v>185</v>
      </c>
    </row>
    <row r="197" spans="1:3">
      <c r="A197" t="s">
        <v>319</v>
      </c>
      <c r="B197">
        <v>27</v>
      </c>
      <c r="C197" t="s">
        <v>185</v>
      </c>
    </row>
    <row r="198" spans="1:3">
      <c r="A198" t="s">
        <v>320</v>
      </c>
      <c r="B198">
        <v>31.9</v>
      </c>
      <c r="C198" t="s">
        <v>185</v>
      </c>
    </row>
    <row r="199" spans="1:3">
      <c r="A199" t="s">
        <v>321</v>
      </c>
      <c r="B199">
        <v>62.7</v>
      </c>
      <c r="C199" t="s">
        <v>185</v>
      </c>
    </row>
    <row r="200" spans="1:3">
      <c r="A200" t="s">
        <v>322</v>
      </c>
      <c r="B200">
        <v>12.2</v>
      </c>
      <c r="C200" t="s">
        <v>185</v>
      </c>
    </row>
    <row r="201" spans="1:3">
      <c r="A201" t="s">
        <v>323</v>
      </c>
      <c r="B201">
        <v>28.8</v>
      </c>
      <c r="C201" t="s">
        <v>185</v>
      </c>
    </row>
    <row r="202" spans="1:3">
      <c r="A202" t="s">
        <v>324</v>
      </c>
      <c r="B202">
        <v>19.600000000000001</v>
      </c>
      <c r="C202" t="s">
        <v>185</v>
      </c>
    </row>
    <row r="203" spans="1:3">
      <c r="A203" t="s">
        <v>325</v>
      </c>
      <c r="B203">
        <v>3.2</v>
      </c>
      <c r="C203" t="s">
        <v>185</v>
      </c>
    </row>
    <row r="204" spans="1:3">
      <c r="A204" t="s">
        <v>326</v>
      </c>
      <c r="B204">
        <v>79.7</v>
      </c>
      <c r="C204" t="s">
        <v>185</v>
      </c>
    </row>
    <row r="205" spans="1:3">
      <c r="A205" t="s">
        <v>327</v>
      </c>
      <c r="B205">
        <v>10.6</v>
      </c>
      <c r="C205" t="s">
        <v>185</v>
      </c>
    </row>
    <row r="206" spans="1:3">
      <c r="A206" t="s">
        <v>328</v>
      </c>
      <c r="B206">
        <v>19.399999999999999</v>
      </c>
      <c r="C206" t="s">
        <v>185</v>
      </c>
    </row>
    <row r="207" spans="1:3">
      <c r="A207" t="s">
        <v>329</v>
      </c>
      <c r="B207">
        <v>15.7</v>
      </c>
      <c r="C207" t="s">
        <v>185</v>
      </c>
    </row>
    <row r="208" spans="1:3">
      <c r="A208" t="s">
        <v>330</v>
      </c>
      <c r="B208">
        <v>8.3000000000000007</v>
      </c>
      <c r="C208" t="s">
        <v>185</v>
      </c>
    </row>
    <row r="209" spans="1:3">
      <c r="A209" t="s">
        <v>331</v>
      </c>
      <c r="B209">
        <v>67.3</v>
      </c>
      <c r="C209" t="s">
        <v>185</v>
      </c>
    </row>
    <row r="210" spans="1:3">
      <c r="A210" t="s">
        <v>332</v>
      </c>
      <c r="B210">
        <v>3.1</v>
      </c>
      <c r="C210" t="s">
        <v>185</v>
      </c>
    </row>
    <row r="211" spans="1:3">
      <c r="A211" t="s">
        <v>333</v>
      </c>
      <c r="B211">
        <v>10.7</v>
      </c>
      <c r="C211" t="s">
        <v>185</v>
      </c>
    </row>
    <row r="212" spans="1:3">
      <c r="A212" t="s">
        <v>334</v>
      </c>
      <c r="B212">
        <v>23.6</v>
      </c>
      <c r="C212" t="s">
        <v>185</v>
      </c>
    </row>
    <row r="213" spans="1:3">
      <c r="A213" t="s">
        <v>335</v>
      </c>
      <c r="B213">
        <v>4.7</v>
      </c>
      <c r="C213" t="s">
        <v>185</v>
      </c>
    </row>
    <row r="214" spans="1:3">
      <c r="A214" t="s">
        <v>336</v>
      </c>
      <c r="B214">
        <v>22.9</v>
      </c>
      <c r="C214" t="s">
        <v>185</v>
      </c>
    </row>
    <row r="215" spans="1:3">
      <c r="A215" t="s">
        <v>337</v>
      </c>
      <c r="B215">
        <v>9.1</v>
      </c>
      <c r="C215" t="s">
        <v>185</v>
      </c>
    </row>
    <row r="216" spans="1:3">
      <c r="A216" t="s">
        <v>338</v>
      </c>
      <c r="B216">
        <v>12.8</v>
      </c>
      <c r="C216" t="s">
        <v>185</v>
      </c>
    </row>
    <row r="217" spans="1:3">
      <c r="A217" t="s">
        <v>339</v>
      </c>
      <c r="B217">
        <v>7.3</v>
      </c>
      <c r="C217" t="s">
        <v>185</v>
      </c>
    </row>
    <row r="218" spans="1:3">
      <c r="A218" t="s">
        <v>340</v>
      </c>
      <c r="B218">
        <v>3.7</v>
      </c>
      <c r="C218" t="s">
        <v>185</v>
      </c>
    </row>
    <row r="219" spans="1:3">
      <c r="A219" t="s">
        <v>341</v>
      </c>
      <c r="B219">
        <v>33.700000000000003</v>
      </c>
      <c r="C219" t="s">
        <v>185</v>
      </c>
    </row>
    <row r="220" spans="1:3">
      <c r="A220" t="s">
        <v>342</v>
      </c>
      <c r="B220">
        <v>81.900000000000006</v>
      </c>
      <c r="C220" t="s">
        <v>185</v>
      </c>
    </row>
    <row r="221" spans="1:3">
      <c r="A221" t="s">
        <v>343</v>
      </c>
      <c r="B221">
        <v>62.4</v>
      </c>
      <c r="C221" t="s">
        <v>185</v>
      </c>
    </row>
    <row r="222" spans="1:3">
      <c r="A222" t="s">
        <v>344</v>
      </c>
      <c r="B222">
        <v>36.1</v>
      </c>
      <c r="C222" t="s">
        <v>185</v>
      </c>
    </row>
    <row r="223" spans="1:3">
      <c r="A223" t="s">
        <v>345</v>
      </c>
      <c r="B223">
        <v>67.5</v>
      </c>
      <c r="C223" t="s">
        <v>185</v>
      </c>
    </row>
    <row r="224" spans="1:3">
      <c r="A224" t="s">
        <v>346</v>
      </c>
      <c r="B224">
        <v>1.5</v>
      </c>
      <c r="C224" t="s">
        <v>185</v>
      </c>
    </row>
    <row r="225" spans="1:3">
      <c r="A225" t="s">
        <v>347</v>
      </c>
      <c r="B225">
        <v>8.3000000000000007</v>
      </c>
      <c r="C225" t="s">
        <v>185</v>
      </c>
    </row>
    <row r="226" spans="1:3">
      <c r="A226" t="s">
        <v>348</v>
      </c>
      <c r="B226">
        <v>21.2</v>
      </c>
      <c r="C226" t="s">
        <v>185</v>
      </c>
    </row>
    <row r="227" spans="1:3">
      <c r="A227" t="s">
        <v>349</v>
      </c>
      <c r="B227">
        <v>3.4</v>
      </c>
      <c r="C227" t="s">
        <v>185</v>
      </c>
    </row>
    <row r="228" spans="1:3">
      <c r="A228" t="s">
        <v>350</v>
      </c>
      <c r="B228">
        <v>31.1</v>
      </c>
      <c r="C228" t="s">
        <v>185</v>
      </c>
    </row>
    <row r="229" spans="1:3">
      <c r="A229" t="s">
        <v>351</v>
      </c>
      <c r="B229">
        <v>33</v>
      </c>
      <c r="C229" t="s">
        <v>185</v>
      </c>
    </row>
    <row r="230" spans="1:3">
      <c r="A230" t="s">
        <v>352</v>
      </c>
      <c r="B230">
        <v>64.5</v>
      </c>
      <c r="C230" t="s">
        <v>185</v>
      </c>
    </row>
    <row r="231" spans="1:3">
      <c r="A231" t="s">
        <v>353</v>
      </c>
      <c r="B231">
        <v>71.599999999999994</v>
      </c>
      <c r="C231" t="s">
        <v>185</v>
      </c>
    </row>
    <row r="232" spans="1:3">
      <c r="A232" t="s">
        <v>354</v>
      </c>
      <c r="B232">
        <v>13.8</v>
      </c>
      <c r="C232" t="s">
        <v>185</v>
      </c>
    </row>
    <row r="233" spans="1:3">
      <c r="A233" t="s">
        <v>355</v>
      </c>
      <c r="B233">
        <v>79.2</v>
      </c>
      <c r="C233" t="s">
        <v>185</v>
      </c>
    </row>
    <row r="234" spans="1:3">
      <c r="A234" t="s">
        <v>356</v>
      </c>
      <c r="B234">
        <v>2.6</v>
      </c>
      <c r="C234" t="s">
        <v>185</v>
      </c>
    </row>
    <row r="235" spans="1:3">
      <c r="A235" t="s">
        <v>357</v>
      </c>
      <c r="B235">
        <v>11.3</v>
      </c>
      <c r="C235" t="s">
        <v>185</v>
      </c>
    </row>
    <row r="236" spans="1:3">
      <c r="A236" t="s">
        <v>358</v>
      </c>
      <c r="B236">
        <v>47.8</v>
      </c>
      <c r="C236" t="s">
        <v>185</v>
      </c>
    </row>
    <row r="237" spans="1:3">
      <c r="A237" t="s">
        <v>359</v>
      </c>
      <c r="B237">
        <v>36.5</v>
      </c>
      <c r="C237" t="s">
        <v>185</v>
      </c>
    </row>
    <row r="238" spans="1:3">
      <c r="A238" t="s">
        <v>360</v>
      </c>
      <c r="B238">
        <v>11.4</v>
      </c>
      <c r="C238" t="s">
        <v>185</v>
      </c>
    </row>
    <row r="239" spans="1:3">
      <c r="A239" t="s">
        <v>361</v>
      </c>
      <c r="B239">
        <v>11.6</v>
      </c>
      <c r="C239" t="s">
        <v>185</v>
      </c>
    </row>
    <row r="240" spans="1:3">
      <c r="A240" t="s">
        <v>362</v>
      </c>
      <c r="B240">
        <v>3</v>
      </c>
      <c r="C240" t="s">
        <v>185</v>
      </c>
    </row>
    <row r="241" spans="1:3">
      <c r="A241" t="s">
        <v>363</v>
      </c>
      <c r="B241">
        <v>15.3</v>
      </c>
      <c r="C241" t="s">
        <v>185</v>
      </c>
    </row>
    <row r="242" spans="1:3">
      <c r="A242" t="s">
        <v>364</v>
      </c>
      <c r="B242">
        <v>13.8</v>
      </c>
      <c r="C242" t="s">
        <v>185</v>
      </c>
    </row>
    <row r="243" spans="1:3">
      <c r="A243" t="s">
        <v>365</v>
      </c>
      <c r="B243">
        <v>9.6</v>
      </c>
      <c r="C243" t="s">
        <v>185</v>
      </c>
    </row>
    <row r="244" spans="1:3">
      <c r="A244" t="s">
        <v>366</v>
      </c>
      <c r="B244">
        <v>84.5</v>
      </c>
      <c r="C244" t="s">
        <v>367</v>
      </c>
    </row>
    <row r="245" spans="1:3">
      <c r="A245" t="s">
        <v>368</v>
      </c>
      <c r="B245">
        <v>64.2</v>
      </c>
      <c r="C245" t="s">
        <v>367</v>
      </c>
    </row>
    <row r="246" spans="1:3">
      <c r="A246" t="s">
        <v>369</v>
      </c>
      <c r="B246">
        <v>63.8</v>
      </c>
      <c r="C246" t="s">
        <v>367</v>
      </c>
    </row>
    <row r="247" spans="1:3">
      <c r="A247" t="s">
        <v>370</v>
      </c>
      <c r="B247">
        <v>20.100000000000001</v>
      </c>
      <c r="C247" t="s">
        <v>367</v>
      </c>
    </row>
    <row r="248" spans="1:3">
      <c r="A248" t="s">
        <v>371</v>
      </c>
      <c r="B248">
        <v>11</v>
      </c>
      <c r="C248" t="s">
        <v>367</v>
      </c>
    </row>
    <row r="249" spans="1:3">
      <c r="A249" t="s">
        <v>372</v>
      </c>
      <c r="B249">
        <v>82.4</v>
      </c>
      <c r="C249" t="s">
        <v>367</v>
      </c>
    </row>
    <row r="250" spans="1:3">
      <c r="A250" t="s">
        <v>373</v>
      </c>
      <c r="B250">
        <v>31.1</v>
      </c>
      <c r="C250" t="s">
        <v>367</v>
      </c>
    </row>
    <row r="251" spans="1:3">
      <c r="A251" t="s">
        <v>374</v>
      </c>
      <c r="B251">
        <v>17.7</v>
      </c>
      <c r="C251" t="s">
        <v>367</v>
      </c>
    </row>
    <row r="252" spans="1:3">
      <c r="A252" t="s">
        <v>375</v>
      </c>
      <c r="B252">
        <v>63.4</v>
      </c>
      <c r="C252" t="s">
        <v>367</v>
      </c>
    </row>
    <row r="253" spans="1:3">
      <c r="A253" t="s">
        <v>376</v>
      </c>
      <c r="B253">
        <v>13</v>
      </c>
      <c r="C253" t="s">
        <v>367</v>
      </c>
    </row>
    <row r="254" spans="1:3">
      <c r="A254" t="s">
        <v>377</v>
      </c>
      <c r="B254">
        <v>74.900000000000006</v>
      </c>
      <c r="C254" t="s">
        <v>367</v>
      </c>
    </row>
    <row r="255" spans="1:3">
      <c r="A255" t="s">
        <v>378</v>
      </c>
      <c r="B255">
        <v>77.3</v>
      </c>
      <c r="C255" t="s">
        <v>367</v>
      </c>
    </row>
    <row r="256" spans="1:3">
      <c r="A256" t="s">
        <v>379</v>
      </c>
      <c r="B256">
        <v>78.900000000000006</v>
      </c>
      <c r="C256" t="s">
        <v>367</v>
      </c>
    </row>
    <row r="257" spans="1:3">
      <c r="A257" t="s">
        <v>380</v>
      </c>
      <c r="B257">
        <v>62.2</v>
      </c>
      <c r="C257" t="s">
        <v>367</v>
      </c>
    </row>
    <row r="258" spans="1:3">
      <c r="A258" t="s">
        <v>381</v>
      </c>
      <c r="B258">
        <v>49.6</v>
      </c>
      <c r="C258" t="s">
        <v>367</v>
      </c>
    </row>
    <row r="259" spans="1:3">
      <c r="A259" t="s">
        <v>382</v>
      </c>
      <c r="B259">
        <v>22.9</v>
      </c>
      <c r="C259" t="s">
        <v>367</v>
      </c>
    </row>
    <row r="260" spans="1:3">
      <c r="A260" t="s">
        <v>383</v>
      </c>
      <c r="B260">
        <v>43.5</v>
      </c>
      <c r="C260" t="s">
        <v>367</v>
      </c>
    </row>
    <row r="261" spans="1:3">
      <c r="A261" t="s">
        <v>384</v>
      </c>
      <c r="B261">
        <v>17.3</v>
      </c>
      <c r="C261" t="s">
        <v>367</v>
      </c>
    </row>
    <row r="262" spans="1:3">
      <c r="A262" t="s">
        <v>385</v>
      </c>
      <c r="B262">
        <v>13.9</v>
      </c>
      <c r="C262" t="s">
        <v>367</v>
      </c>
    </row>
    <row r="263" spans="1:3">
      <c r="A263" t="s">
        <v>386</v>
      </c>
      <c r="B263">
        <v>28.6</v>
      </c>
      <c r="C263" t="s">
        <v>367</v>
      </c>
    </row>
    <row r="264" spans="1:3">
      <c r="A264" t="s">
        <v>387</v>
      </c>
      <c r="B264">
        <v>27.9</v>
      </c>
      <c r="C264" t="s">
        <v>367</v>
      </c>
    </row>
    <row r="265" spans="1:3">
      <c r="A265" t="s">
        <v>388</v>
      </c>
      <c r="B265">
        <v>1.5</v>
      </c>
      <c r="C265" t="s">
        <v>367</v>
      </c>
    </row>
    <row r="266" spans="1:3">
      <c r="A266" t="s">
        <v>389</v>
      </c>
      <c r="B266">
        <v>9.8000000000000007</v>
      </c>
      <c r="C266" t="s">
        <v>367</v>
      </c>
    </row>
    <row r="267" spans="1:3">
      <c r="A267" t="s">
        <v>390</v>
      </c>
      <c r="B267">
        <v>87.5</v>
      </c>
      <c r="C267" t="s">
        <v>367</v>
      </c>
    </row>
    <row r="268" spans="1:3">
      <c r="A268" t="s">
        <v>391</v>
      </c>
      <c r="B268">
        <v>92.8</v>
      </c>
      <c r="C268" t="s">
        <v>367</v>
      </c>
    </row>
    <row r="269" spans="1:3">
      <c r="A269" t="s">
        <v>392</v>
      </c>
      <c r="B269">
        <v>82.9</v>
      </c>
      <c r="C269" t="s">
        <v>367</v>
      </c>
    </row>
    <row r="270" spans="1:3">
      <c r="A270" t="s">
        <v>393</v>
      </c>
      <c r="B270">
        <v>72.599999999999994</v>
      </c>
      <c r="C270" t="s">
        <v>367</v>
      </c>
    </row>
    <row r="271" spans="1:3">
      <c r="A271" t="s">
        <v>394</v>
      </c>
      <c r="B271">
        <v>86.3</v>
      </c>
      <c r="C271" t="s">
        <v>367</v>
      </c>
    </row>
    <row r="272" spans="1:3">
      <c r="A272" t="s">
        <v>395</v>
      </c>
      <c r="B272">
        <v>74.8</v>
      </c>
      <c r="C272" t="s">
        <v>367</v>
      </c>
    </row>
    <row r="273" spans="1:3">
      <c r="A273" t="s">
        <v>396</v>
      </c>
      <c r="B273">
        <v>8.1</v>
      </c>
      <c r="C273" t="s">
        <v>367</v>
      </c>
    </row>
    <row r="274" spans="1:3">
      <c r="A274" t="s">
        <v>397</v>
      </c>
      <c r="B274">
        <v>74.400000000000006</v>
      </c>
      <c r="C274" t="s">
        <v>367</v>
      </c>
    </row>
    <row r="275" spans="1:3">
      <c r="A275" t="s">
        <v>398</v>
      </c>
      <c r="B275">
        <v>13.9</v>
      </c>
      <c r="C275" t="s">
        <v>367</v>
      </c>
    </row>
    <row r="276" spans="1:3">
      <c r="A276" t="s">
        <v>399</v>
      </c>
      <c r="B276">
        <v>34.4</v>
      </c>
      <c r="C276" t="s">
        <v>367</v>
      </c>
    </row>
    <row r="277" spans="1:3">
      <c r="A277" t="s">
        <v>400</v>
      </c>
      <c r="B277">
        <v>82.6</v>
      </c>
      <c r="C277" t="s">
        <v>367</v>
      </c>
    </row>
    <row r="278" spans="1:3">
      <c r="A278" t="s">
        <v>401</v>
      </c>
      <c r="B278">
        <v>22.5</v>
      </c>
      <c r="C278" t="s">
        <v>367</v>
      </c>
    </row>
    <row r="279" spans="1:3">
      <c r="A279" t="s">
        <v>402</v>
      </c>
      <c r="B279">
        <v>5.9</v>
      </c>
      <c r="C279" t="s">
        <v>367</v>
      </c>
    </row>
    <row r="280" spans="1:3">
      <c r="A280" t="s">
        <v>403</v>
      </c>
      <c r="B280">
        <v>46.6</v>
      </c>
      <c r="C280" t="s">
        <v>404</v>
      </c>
    </row>
    <row r="281" spans="1:3">
      <c r="A281" t="s">
        <v>405</v>
      </c>
      <c r="B281">
        <v>89.8</v>
      </c>
      <c r="C281" t="s">
        <v>404</v>
      </c>
    </row>
    <row r="282" spans="1:3">
      <c r="A282" t="s">
        <v>406</v>
      </c>
      <c r="B282">
        <v>54.6</v>
      </c>
      <c r="C282" t="s">
        <v>404</v>
      </c>
    </row>
    <row r="283" spans="1:3">
      <c r="A283" t="s">
        <v>407</v>
      </c>
      <c r="B283">
        <v>79.2</v>
      </c>
      <c r="C283" t="s">
        <v>404</v>
      </c>
    </row>
    <row r="284" spans="1:3">
      <c r="A284" t="s">
        <v>408</v>
      </c>
      <c r="B284">
        <v>71</v>
      </c>
      <c r="C284" t="s">
        <v>404</v>
      </c>
    </row>
    <row r="285" spans="1:3">
      <c r="A285" t="s">
        <v>409</v>
      </c>
      <c r="B285">
        <v>77.7</v>
      </c>
      <c r="C285" t="s">
        <v>404</v>
      </c>
    </row>
    <row r="286" spans="1:3">
      <c r="A286" t="s">
        <v>410</v>
      </c>
      <c r="B286">
        <v>88.7</v>
      </c>
      <c r="C286" t="s">
        <v>404</v>
      </c>
    </row>
    <row r="287" spans="1:3">
      <c r="A287" t="s">
        <v>411</v>
      </c>
      <c r="B287">
        <v>83.3</v>
      </c>
      <c r="C287" t="s">
        <v>404</v>
      </c>
    </row>
    <row r="288" spans="1:3">
      <c r="A288" t="s">
        <v>412</v>
      </c>
      <c r="B288">
        <v>71</v>
      </c>
      <c r="C288" t="s">
        <v>404</v>
      </c>
    </row>
    <row r="289" spans="1:3">
      <c r="A289" t="s">
        <v>413</v>
      </c>
      <c r="B289">
        <v>86.4</v>
      </c>
      <c r="C289" t="s">
        <v>404</v>
      </c>
    </row>
    <row r="290" spans="1:3">
      <c r="A290" t="s">
        <v>414</v>
      </c>
      <c r="B290">
        <v>77.3</v>
      </c>
      <c r="C290" t="s">
        <v>404</v>
      </c>
    </row>
    <row r="291" spans="1:3">
      <c r="A291" t="s">
        <v>415</v>
      </c>
      <c r="B291">
        <v>69.099999999999994</v>
      </c>
      <c r="C291" t="s">
        <v>404</v>
      </c>
    </row>
    <row r="292" spans="1:3">
      <c r="A292" t="s">
        <v>416</v>
      </c>
      <c r="B292">
        <v>50.9</v>
      </c>
      <c r="C292" t="s">
        <v>404</v>
      </c>
    </row>
    <row r="293" spans="1:3">
      <c r="A293" t="s">
        <v>417</v>
      </c>
      <c r="B293">
        <v>81</v>
      </c>
      <c r="C293" t="s">
        <v>404</v>
      </c>
    </row>
    <row r="294" spans="1:3">
      <c r="A294" t="s">
        <v>418</v>
      </c>
      <c r="B294">
        <v>80.599999999999994</v>
      </c>
      <c r="C294" t="s">
        <v>404</v>
      </c>
    </row>
    <row r="295" spans="1:3">
      <c r="A295" t="s">
        <v>419</v>
      </c>
      <c r="B295">
        <v>80.400000000000006</v>
      </c>
      <c r="C295" t="s">
        <v>404</v>
      </c>
    </row>
    <row r="296" spans="1:3">
      <c r="A296" t="s">
        <v>420</v>
      </c>
      <c r="B296">
        <v>84.3</v>
      </c>
      <c r="C296" t="s">
        <v>404</v>
      </c>
    </row>
    <row r="297" spans="1:3">
      <c r="A297" t="s">
        <v>421</v>
      </c>
      <c r="B297">
        <v>84.3</v>
      </c>
      <c r="C297" t="s">
        <v>404</v>
      </c>
    </row>
    <row r="298" spans="1:3">
      <c r="A298" t="s">
        <v>422</v>
      </c>
      <c r="B298">
        <v>80.5</v>
      </c>
      <c r="C298" t="s">
        <v>404</v>
      </c>
    </row>
    <row r="299" spans="1:3">
      <c r="A299" t="s">
        <v>423</v>
      </c>
      <c r="B299">
        <v>82.1</v>
      </c>
      <c r="C299" t="s">
        <v>404</v>
      </c>
    </row>
    <row r="300" spans="1:3">
      <c r="A300" t="s">
        <v>424</v>
      </c>
      <c r="B300">
        <v>84.9</v>
      </c>
      <c r="C300" t="s">
        <v>404</v>
      </c>
    </row>
    <row r="301" spans="1:3">
      <c r="A301" t="s">
        <v>425</v>
      </c>
      <c r="B301">
        <v>67.3</v>
      </c>
      <c r="C301" t="s">
        <v>404</v>
      </c>
    </row>
    <row r="302" spans="1:3">
      <c r="A302" t="s">
        <v>426</v>
      </c>
      <c r="B302">
        <v>65</v>
      </c>
      <c r="C302" t="s">
        <v>404</v>
      </c>
    </row>
    <row r="303" spans="1:3">
      <c r="A303" t="s">
        <v>427</v>
      </c>
      <c r="B303">
        <v>87</v>
      </c>
      <c r="C303" t="s">
        <v>404</v>
      </c>
    </row>
    <row r="304" spans="1:3">
      <c r="A304" t="s">
        <v>428</v>
      </c>
      <c r="B304">
        <v>82.7</v>
      </c>
      <c r="C304" t="s">
        <v>404</v>
      </c>
    </row>
    <row r="305" spans="1:3">
      <c r="A305" t="s">
        <v>429</v>
      </c>
      <c r="B305">
        <v>83.6</v>
      </c>
      <c r="C305" t="s">
        <v>404</v>
      </c>
    </row>
    <row r="306" spans="1:3">
      <c r="A306" t="s">
        <v>430</v>
      </c>
      <c r="B306">
        <v>85.2</v>
      </c>
      <c r="C306" t="s">
        <v>404</v>
      </c>
    </row>
    <row r="307" spans="1:3">
      <c r="A307" t="s">
        <v>431</v>
      </c>
      <c r="B307">
        <v>77.8</v>
      </c>
      <c r="C307" t="s">
        <v>404</v>
      </c>
    </row>
    <row r="308" spans="1:3">
      <c r="A308" t="s">
        <v>432</v>
      </c>
      <c r="B308">
        <v>83.7</v>
      </c>
      <c r="C308" t="s">
        <v>404</v>
      </c>
    </row>
    <row r="309" spans="1:3">
      <c r="A309" t="s">
        <v>433</v>
      </c>
      <c r="B309">
        <v>69.400000000000006</v>
      </c>
      <c r="C309" t="s">
        <v>404</v>
      </c>
    </row>
    <row r="310" spans="1:3">
      <c r="A310" t="s">
        <v>434</v>
      </c>
      <c r="B310">
        <v>85.3</v>
      </c>
      <c r="C310" t="s">
        <v>404</v>
      </c>
    </row>
    <row r="311" spans="1:3">
      <c r="A311" t="s">
        <v>435</v>
      </c>
      <c r="B311">
        <v>74.900000000000006</v>
      </c>
      <c r="C311" t="s">
        <v>404</v>
      </c>
    </row>
    <row r="312" spans="1:3">
      <c r="A312" t="s">
        <v>436</v>
      </c>
      <c r="B312">
        <v>65.2</v>
      </c>
      <c r="C312" t="s">
        <v>404</v>
      </c>
    </row>
    <row r="313" spans="1:3">
      <c r="A313" t="s">
        <v>493</v>
      </c>
      <c r="B313">
        <v>80.400000000000006</v>
      </c>
      <c r="C313" t="s">
        <v>494</v>
      </c>
    </row>
    <row r="314" spans="1:3">
      <c r="A314" t="s">
        <v>496</v>
      </c>
      <c r="B314">
        <v>66.5</v>
      </c>
      <c r="C314" t="s">
        <v>494</v>
      </c>
    </row>
    <row r="315" spans="1:3">
      <c r="A315" t="s">
        <v>497</v>
      </c>
      <c r="B315">
        <v>91.8</v>
      </c>
      <c r="C315" t="s">
        <v>494</v>
      </c>
    </row>
    <row r="316" spans="1:3">
      <c r="A316" t="s">
        <v>498</v>
      </c>
      <c r="B316">
        <v>56.6</v>
      </c>
      <c r="C316" t="s">
        <v>494</v>
      </c>
    </row>
    <row r="317" spans="1:3">
      <c r="A317" t="s">
        <v>499</v>
      </c>
      <c r="B317">
        <v>77</v>
      </c>
      <c r="C317" t="s">
        <v>494</v>
      </c>
    </row>
    <row r="318" spans="1:3">
      <c r="A318" t="s">
        <v>500</v>
      </c>
      <c r="B318">
        <v>33.4</v>
      </c>
      <c r="C318" t="s">
        <v>494</v>
      </c>
    </row>
    <row r="319" spans="1:3">
      <c r="A319" t="s">
        <v>501</v>
      </c>
      <c r="B319">
        <v>78.2</v>
      </c>
      <c r="C319" t="s">
        <v>494</v>
      </c>
    </row>
    <row r="320" spans="1:3">
      <c r="A320" t="s">
        <v>502</v>
      </c>
      <c r="B320">
        <v>71.099999999999994</v>
      </c>
      <c r="C320" t="s">
        <v>494</v>
      </c>
    </row>
    <row r="321" spans="1:3">
      <c r="A321" t="s">
        <v>503</v>
      </c>
      <c r="B321">
        <v>47.1</v>
      </c>
      <c r="C321" t="s">
        <v>494</v>
      </c>
    </row>
    <row r="322" spans="1:3">
      <c r="A322" t="s">
        <v>504</v>
      </c>
      <c r="B322">
        <v>61.2</v>
      </c>
      <c r="C322" t="s">
        <v>494</v>
      </c>
    </row>
    <row r="323" spans="1:3">
      <c r="A323" t="s">
        <v>495</v>
      </c>
      <c r="B323">
        <v>79.400000000000006</v>
      </c>
      <c r="C323" t="s">
        <v>494</v>
      </c>
    </row>
    <row r="324" spans="1:3">
      <c r="A324" t="s">
        <v>437</v>
      </c>
      <c r="B324">
        <v>15.1</v>
      </c>
      <c r="C324" t="s">
        <v>438</v>
      </c>
    </row>
    <row r="325" spans="1:3">
      <c r="A325" t="s">
        <v>439</v>
      </c>
      <c r="B325">
        <v>6.3</v>
      </c>
      <c r="C325" t="s">
        <v>438</v>
      </c>
    </row>
    <row r="326" spans="1:3">
      <c r="A326" t="s">
        <v>440</v>
      </c>
      <c r="B326">
        <v>37.4</v>
      </c>
      <c r="C326" t="s">
        <v>438</v>
      </c>
    </row>
    <row r="327" spans="1:3">
      <c r="A327" t="s">
        <v>441</v>
      </c>
      <c r="B327">
        <v>32.1</v>
      </c>
      <c r="C327" t="s">
        <v>438</v>
      </c>
    </row>
    <row r="328" spans="1:3">
      <c r="A328" t="s">
        <v>442</v>
      </c>
      <c r="B328">
        <v>70</v>
      </c>
      <c r="C328" t="s">
        <v>438</v>
      </c>
    </row>
    <row r="329" spans="1:3">
      <c r="A329" t="s">
        <v>443</v>
      </c>
      <c r="B329">
        <v>4.5</v>
      </c>
      <c r="C329" t="s">
        <v>438</v>
      </c>
    </row>
    <row r="330" spans="1:3">
      <c r="A330" t="s">
        <v>444</v>
      </c>
      <c r="B330">
        <v>85.5</v>
      </c>
      <c r="C330" t="s">
        <v>438</v>
      </c>
    </row>
    <row r="331" spans="1:3">
      <c r="A331" t="s">
        <v>445</v>
      </c>
      <c r="B331">
        <v>15.9</v>
      </c>
      <c r="C331" t="s">
        <v>438</v>
      </c>
    </row>
    <row r="332" spans="1:3">
      <c r="A332" t="s">
        <v>446</v>
      </c>
      <c r="B332">
        <v>10.3</v>
      </c>
      <c r="C332" t="s">
        <v>438</v>
      </c>
    </row>
    <row r="333" spans="1:3">
      <c r="A333" t="s">
        <v>447</v>
      </c>
      <c r="B333">
        <v>48.5</v>
      </c>
      <c r="C333" t="s">
        <v>438</v>
      </c>
    </row>
    <row r="334" spans="1:3">
      <c r="A334" t="s">
        <v>448</v>
      </c>
      <c r="B334">
        <v>16.8</v>
      </c>
      <c r="C334" t="s">
        <v>438</v>
      </c>
    </row>
    <row r="335" spans="1:3">
      <c r="A335" t="s">
        <v>449</v>
      </c>
      <c r="B335">
        <v>14</v>
      </c>
      <c r="C335" t="s">
        <v>438</v>
      </c>
    </row>
    <row r="336" spans="1:3">
      <c r="A336" t="s">
        <v>450</v>
      </c>
      <c r="B336">
        <v>1.1000000000000001</v>
      </c>
      <c r="C336" t="s">
        <v>438</v>
      </c>
    </row>
    <row r="337" spans="1:3">
      <c r="A337" t="s">
        <v>451</v>
      </c>
      <c r="B337">
        <v>17.100000000000001</v>
      </c>
      <c r="C337" t="s">
        <v>438</v>
      </c>
    </row>
    <row r="338" spans="1:3">
      <c r="A338" t="s">
        <v>452</v>
      </c>
      <c r="B338">
        <v>1.9</v>
      </c>
      <c r="C338" t="s">
        <v>438</v>
      </c>
    </row>
    <row r="339" spans="1:3">
      <c r="A339" t="s">
        <v>453</v>
      </c>
      <c r="B339">
        <v>15.9</v>
      </c>
      <c r="C339" t="s">
        <v>438</v>
      </c>
    </row>
    <row r="340" spans="1:3">
      <c r="A340" t="s">
        <v>454</v>
      </c>
      <c r="B340">
        <v>70.900000000000006</v>
      </c>
      <c r="C340" t="s">
        <v>438</v>
      </c>
    </row>
    <row r="341" spans="1:3">
      <c r="A341" t="s">
        <v>455</v>
      </c>
      <c r="B341">
        <v>49.2</v>
      </c>
      <c r="C341" t="s">
        <v>438</v>
      </c>
    </row>
    <row r="342" spans="1:3">
      <c r="A342" t="s">
        <v>456</v>
      </c>
      <c r="B342">
        <v>51.2</v>
      </c>
      <c r="C342" t="s">
        <v>438</v>
      </c>
    </row>
    <row r="343" spans="1:3">
      <c r="A343" t="s">
        <v>457</v>
      </c>
      <c r="B343">
        <v>11.6</v>
      </c>
      <c r="C343" t="s">
        <v>438</v>
      </c>
    </row>
    <row r="344" spans="1:3">
      <c r="A344" t="s">
        <v>458</v>
      </c>
      <c r="B344">
        <v>1.6</v>
      </c>
      <c r="C344" t="s">
        <v>438</v>
      </c>
    </row>
    <row r="345" spans="1:3">
      <c r="A345" t="s">
        <v>459</v>
      </c>
      <c r="B345">
        <v>84.3</v>
      </c>
      <c r="C345" t="s">
        <v>438</v>
      </c>
    </row>
    <row r="346" spans="1:3">
      <c r="A346" t="s">
        <v>460</v>
      </c>
      <c r="B346">
        <v>53.2</v>
      </c>
      <c r="C346" t="s">
        <v>438</v>
      </c>
    </row>
    <row r="347" spans="1:3">
      <c r="A347" t="s">
        <v>461</v>
      </c>
      <c r="B347">
        <v>87.2</v>
      </c>
      <c r="C347" t="s">
        <v>438</v>
      </c>
    </row>
    <row r="348" spans="1:3">
      <c r="A348" t="s">
        <v>462</v>
      </c>
      <c r="B348">
        <v>76.900000000000006</v>
      </c>
      <c r="C348" t="s">
        <v>438</v>
      </c>
    </row>
    <row r="349" spans="1:3">
      <c r="A349" t="s">
        <v>463</v>
      </c>
      <c r="B349">
        <v>7.6</v>
      </c>
      <c r="C349" t="s">
        <v>438</v>
      </c>
    </row>
    <row r="350" spans="1:3">
      <c r="A350" t="s">
        <v>464</v>
      </c>
      <c r="B350">
        <v>9.8000000000000007</v>
      </c>
      <c r="C350" t="s">
        <v>438</v>
      </c>
    </row>
    <row r="351" spans="1:3">
      <c r="A351" t="s">
        <v>465</v>
      </c>
      <c r="B351">
        <v>76.599999999999994</v>
      </c>
      <c r="C351" t="s">
        <v>438</v>
      </c>
    </row>
    <row r="352" spans="1:3">
      <c r="A352" t="s">
        <v>466</v>
      </c>
      <c r="B352">
        <v>25.2</v>
      </c>
      <c r="C352" t="s">
        <v>438</v>
      </c>
    </row>
    <row r="353" spans="1:3">
      <c r="A353" t="s">
        <v>467</v>
      </c>
      <c r="B353">
        <v>5.7</v>
      </c>
      <c r="C353" t="s">
        <v>438</v>
      </c>
    </row>
    <row r="354" spans="1:3">
      <c r="A354" t="s">
        <v>468</v>
      </c>
      <c r="B354">
        <v>64.099999999999994</v>
      </c>
      <c r="C354" t="s">
        <v>438</v>
      </c>
    </row>
    <row r="355" spans="1:3">
      <c r="A355" t="s">
        <v>469</v>
      </c>
      <c r="B355">
        <v>77</v>
      </c>
      <c r="C355" t="s">
        <v>438</v>
      </c>
    </row>
    <row r="356" spans="1:3">
      <c r="A356" t="s">
        <v>470</v>
      </c>
      <c r="B356">
        <v>16.8</v>
      </c>
      <c r="C356" t="s">
        <v>125</v>
      </c>
    </row>
    <row r="357" spans="1:3">
      <c r="A357" t="s">
        <v>471</v>
      </c>
      <c r="B357">
        <v>16.5</v>
      </c>
      <c r="C357" t="s">
        <v>125</v>
      </c>
    </row>
    <row r="358" spans="1:3">
      <c r="A358" t="s">
        <v>472</v>
      </c>
      <c r="B358">
        <v>9.1999999999999993</v>
      </c>
      <c r="C358" t="s">
        <v>125</v>
      </c>
    </row>
    <row r="359" spans="1:3">
      <c r="A359" t="s">
        <v>473</v>
      </c>
      <c r="B359">
        <v>11.3</v>
      </c>
      <c r="C359" t="s">
        <v>125</v>
      </c>
    </row>
    <row r="360" spans="1:3">
      <c r="A360" t="s">
        <v>474</v>
      </c>
      <c r="B360">
        <v>33.6</v>
      </c>
      <c r="C360" t="s">
        <v>125</v>
      </c>
    </row>
    <row r="361" spans="1:3">
      <c r="A361" t="s">
        <v>475</v>
      </c>
      <c r="B361">
        <v>39.9</v>
      </c>
      <c r="C361" t="s">
        <v>125</v>
      </c>
    </row>
    <row r="362" spans="1:3">
      <c r="A362" t="s">
        <v>476</v>
      </c>
      <c r="B362">
        <v>21.4</v>
      </c>
      <c r="C362" t="s">
        <v>125</v>
      </c>
    </row>
    <row r="363" spans="1:3">
      <c r="A363" t="s">
        <v>477</v>
      </c>
      <c r="B363">
        <v>6.8</v>
      </c>
      <c r="C363" t="s">
        <v>125</v>
      </c>
    </row>
    <row r="364" spans="1:3">
      <c r="A364" t="s">
        <v>478</v>
      </c>
      <c r="B364">
        <v>24.2</v>
      </c>
      <c r="C364" t="s">
        <v>125</v>
      </c>
    </row>
    <row r="365" spans="1:3">
      <c r="A365" t="s">
        <v>479</v>
      </c>
      <c r="B365">
        <v>30.6</v>
      </c>
      <c r="C365" t="s">
        <v>125</v>
      </c>
    </row>
    <row r="366" spans="1:3">
      <c r="A366" t="s">
        <v>480</v>
      </c>
      <c r="B366">
        <v>29.7</v>
      </c>
      <c r="C366" t="s">
        <v>125</v>
      </c>
    </row>
    <row r="367" spans="1:3">
      <c r="A367" t="s">
        <v>481</v>
      </c>
      <c r="B367">
        <v>32.700000000000003</v>
      </c>
      <c r="C367" t="s">
        <v>125</v>
      </c>
    </row>
    <row r="368" spans="1:3">
      <c r="A368" t="s">
        <v>482</v>
      </c>
      <c r="B368">
        <v>58.5</v>
      </c>
      <c r="C368" t="s">
        <v>125</v>
      </c>
    </row>
    <row r="369" spans="1:3">
      <c r="A369" t="s">
        <v>483</v>
      </c>
      <c r="B369">
        <v>81.900000000000006</v>
      </c>
      <c r="C369" t="s">
        <v>125</v>
      </c>
    </row>
    <row r="370" spans="1:3">
      <c r="A370" t="s">
        <v>484</v>
      </c>
      <c r="B370">
        <v>18.899999999999999</v>
      </c>
      <c r="C370" t="s">
        <v>125</v>
      </c>
    </row>
    <row r="371" spans="1:3">
      <c r="A371" t="s">
        <v>485</v>
      </c>
      <c r="B371">
        <v>25.6</v>
      </c>
      <c r="C371" t="s">
        <v>125</v>
      </c>
    </row>
    <row r="372" spans="1:3">
      <c r="A372" t="s">
        <v>486</v>
      </c>
      <c r="B372">
        <v>2.7</v>
      </c>
      <c r="C372" t="s">
        <v>125</v>
      </c>
    </row>
    <row r="373" spans="1:3">
      <c r="A373" t="s">
        <v>487</v>
      </c>
      <c r="B373">
        <v>12.1</v>
      </c>
      <c r="C373" t="s">
        <v>125</v>
      </c>
    </row>
    <row r="374" spans="1:3">
      <c r="A374" t="s">
        <v>488</v>
      </c>
      <c r="B374">
        <v>11.6</v>
      </c>
      <c r="C374" t="s">
        <v>125</v>
      </c>
    </row>
    <row r="375" spans="1:3">
      <c r="A375" t="s">
        <v>489</v>
      </c>
      <c r="B375">
        <v>9.1</v>
      </c>
      <c r="C375" t="s">
        <v>125</v>
      </c>
    </row>
    <row r="376" spans="1:3">
      <c r="A376" t="s">
        <v>490</v>
      </c>
      <c r="B376">
        <v>17.3</v>
      </c>
      <c r="C376" t="s">
        <v>125</v>
      </c>
    </row>
    <row r="377" spans="1:3">
      <c r="A377" t="s">
        <v>491</v>
      </c>
      <c r="B377">
        <v>34.299999999999997</v>
      </c>
      <c r="C377" t="s">
        <v>125</v>
      </c>
    </row>
  </sheetData>
  <sortState xmlns:xlrd2="http://schemas.microsoft.com/office/spreadsheetml/2017/richdata2" ref="A4:B377">
    <sortCondition ref="A4:A377"/>
  </sortState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dimension ref="A1:C377"/>
  <sheetViews>
    <sheetView workbookViewId="0"/>
  </sheetViews>
  <sheetFormatPr defaultRowHeight="15"/>
  <cols>
    <col min="1" max="1" width="10.77734375" bestFit="1" customWidth="1"/>
    <col min="2" max="2" width="9.21875" style="6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s="6" t="s">
        <v>122</v>
      </c>
      <c r="C3" t="s">
        <v>123</v>
      </c>
    </row>
    <row r="4" spans="1:3">
      <c r="A4" t="s">
        <v>124</v>
      </c>
      <c r="B4" s="6">
        <v>99.92</v>
      </c>
      <c r="C4" t="s">
        <v>125</v>
      </c>
    </row>
    <row r="5" spans="1:3">
      <c r="A5" t="s">
        <v>126</v>
      </c>
      <c r="B5" s="6">
        <v>100</v>
      </c>
      <c r="C5" t="s">
        <v>125</v>
      </c>
    </row>
    <row r="6" spans="1:3">
      <c r="A6" t="s">
        <v>127</v>
      </c>
      <c r="B6" s="6">
        <v>99.33</v>
      </c>
      <c r="C6" t="s">
        <v>125</v>
      </c>
    </row>
    <row r="7" spans="1:3">
      <c r="A7" t="s">
        <v>128</v>
      </c>
      <c r="B7" s="6">
        <v>99.99</v>
      </c>
      <c r="C7" t="s">
        <v>125</v>
      </c>
    </row>
    <row r="8" spans="1:3">
      <c r="A8" t="s">
        <v>129</v>
      </c>
      <c r="B8" s="6">
        <v>100</v>
      </c>
      <c r="C8" t="s">
        <v>125</v>
      </c>
    </row>
    <row r="9" spans="1:3">
      <c r="A9" t="s">
        <v>130</v>
      </c>
      <c r="B9" s="6">
        <v>100</v>
      </c>
      <c r="C9" t="s">
        <v>125</v>
      </c>
    </row>
    <row r="10" spans="1:3">
      <c r="A10" t="s">
        <v>131</v>
      </c>
      <c r="B10" s="6">
        <v>100</v>
      </c>
      <c r="C10" t="s">
        <v>125</v>
      </c>
    </row>
    <row r="11" spans="1:3">
      <c r="A11" t="s">
        <v>132</v>
      </c>
      <c r="B11" s="6">
        <v>99.3</v>
      </c>
      <c r="C11" t="s">
        <v>125</v>
      </c>
    </row>
    <row r="12" spans="1:3">
      <c r="A12" t="s">
        <v>133</v>
      </c>
      <c r="B12" s="6">
        <v>100</v>
      </c>
      <c r="C12" t="s">
        <v>125</v>
      </c>
    </row>
    <row r="13" spans="1:3">
      <c r="A13" t="s">
        <v>134</v>
      </c>
      <c r="B13" s="6">
        <v>100</v>
      </c>
      <c r="C13" t="s">
        <v>125</v>
      </c>
    </row>
    <row r="14" spans="1:3">
      <c r="A14" t="s">
        <v>135</v>
      </c>
      <c r="B14" s="6">
        <v>99.78</v>
      </c>
      <c r="C14" t="s">
        <v>125</v>
      </c>
    </row>
    <row r="15" spans="1:3">
      <c r="A15" t="s">
        <v>136</v>
      </c>
      <c r="B15" s="6">
        <v>99.52</v>
      </c>
      <c r="C15" t="s">
        <v>125</v>
      </c>
    </row>
    <row r="16" spans="1:3">
      <c r="A16" t="s">
        <v>137</v>
      </c>
      <c r="B16" s="6">
        <v>100</v>
      </c>
      <c r="C16" t="s">
        <v>125</v>
      </c>
    </row>
    <row r="17" spans="1:3">
      <c r="A17" t="s">
        <v>138</v>
      </c>
      <c r="B17" s="6">
        <v>100</v>
      </c>
      <c r="C17" t="s">
        <v>125</v>
      </c>
    </row>
    <row r="18" spans="1:3">
      <c r="A18" t="s">
        <v>139</v>
      </c>
      <c r="B18" s="6">
        <v>100</v>
      </c>
      <c r="C18" t="s">
        <v>125</v>
      </c>
    </row>
    <row r="19" spans="1:3">
      <c r="A19" t="s">
        <v>140</v>
      </c>
      <c r="B19" s="6">
        <v>100</v>
      </c>
      <c r="C19" t="s">
        <v>125</v>
      </c>
    </row>
    <row r="20" spans="1:3">
      <c r="A20" t="s">
        <v>141</v>
      </c>
      <c r="B20" s="6">
        <v>99.83</v>
      </c>
      <c r="C20" t="s">
        <v>125</v>
      </c>
    </row>
    <row r="21" spans="1:3">
      <c r="A21" t="s">
        <v>142</v>
      </c>
      <c r="B21" s="6">
        <v>100</v>
      </c>
      <c r="C21" t="s">
        <v>125</v>
      </c>
    </row>
    <row r="22" spans="1:3">
      <c r="A22" t="s">
        <v>143</v>
      </c>
      <c r="B22" s="6">
        <v>98.12</v>
      </c>
      <c r="C22" t="s">
        <v>125</v>
      </c>
    </row>
    <row r="23" spans="1:3">
      <c r="A23" t="s">
        <v>144</v>
      </c>
      <c r="B23" s="6">
        <v>99.79</v>
      </c>
      <c r="C23" t="s">
        <v>125</v>
      </c>
    </row>
    <row r="24" spans="1:3">
      <c r="A24" t="s">
        <v>145</v>
      </c>
      <c r="B24" s="6">
        <v>100</v>
      </c>
      <c r="C24" t="s">
        <v>125</v>
      </c>
    </row>
    <row r="25" spans="1:3">
      <c r="A25" t="s">
        <v>146</v>
      </c>
      <c r="B25" s="6">
        <v>99.62</v>
      </c>
      <c r="C25" t="s">
        <v>125</v>
      </c>
    </row>
    <row r="26" spans="1:3">
      <c r="A26" t="s">
        <v>147</v>
      </c>
      <c r="B26" s="6">
        <v>100</v>
      </c>
      <c r="C26" t="s">
        <v>125</v>
      </c>
    </row>
    <row r="27" spans="1:3">
      <c r="A27" t="s">
        <v>148</v>
      </c>
      <c r="B27" s="6">
        <v>99.81</v>
      </c>
      <c r="C27" t="s">
        <v>125</v>
      </c>
    </row>
    <row r="28" spans="1:3">
      <c r="A28" t="s">
        <v>149</v>
      </c>
      <c r="B28" s="6">
        <v>99.89</v>
      </c>
      <c r="C28" t="s">
        <v>125</v>
      </c>
    </row>
    <row r="29" spans="1:3">
      <c r="A29" t="s">
        <v>150</v>
      </c>
      <c r="B29" s="6">
        <v>100</v>
      </c>
      <c r="C29" t="s">
        <v>125</v>
      </c>
    </row>
    <row r="30" spans="1:3">
      <c r="A30" t="s">
        <v>151</v>
      </c>
      <c r="B30" s="6">
        <v>100</v>
      </c>
      <c r="C30" t="s">
        <v>125</v>
      </c>
    </row>
    <row r="31" spans="1:3">
      <c r="A31" t="s">
        <v>152</v>
      </c>
      <c r="B31" s="6">
        <v>100</v>
      </c>
      <c r="C31" t="s">
        <v>125</v>
      </c>
    </row>
    <row r="32" spans="1:3">
      <c r="A32" t="s">
        <v>153</v>
      </c>
      <c r="B32" s="6">
        <v>100</v>
      </c>
      <c r="C32" t="s">
        <v>125</v>
      </c>
    </row>
    <row r="33" spans="1:3">
      <c r="A33" t="s">
        <v>154</v>
      </c>
      <c r="B33" s="6">
        <v>100</v>
      </c>
      <c r="C33" t="s">
        <v>125</v>
      </c>
    </row>
    <row r="34" spans="1:3">
      <c r="A34" t="s">
        <v>155</v>
      </c>
      <c r="B34" s="6">
        <v>100</v>
      </c>
      <c r="C34" t="s">
        <v>125</v>
      </c>
    </row>
    <row r="35" spans="1:3">
      <c r="A35" t="s">
        <v>156</v>
      </c>
      <c r="B35" s="6">
        <v>100</v>
      </c>
      <c r="C35" t="s">
        <v>125</v>
      </c>
    </row>
    <row r="36" spans="1:3">
      <c r="A36" t="s">
        <v>157</v>
      </c>
      <c r="B36" s="6">
        <v>99.8</v>
      </c>
      <c r="C36" t="s">
        <v>125</v>
      </c>
    </row>
    <row r="37" spans="1:3">
      <c r="A37" t="s">
        <v>158</v>
      </c>
      <c r="B37" s="6">
        <v>99.98</v>
      </c>
      <c r="C37" t="s">
        <v>125</v>
      </c>
    </row>
    <row r="38" spans="1:3">
      <c r="A38" t="s">
        <v>159</v>
      </c>
      <c r="B38" s="6">
        <v>99.79</v>
      </c>
      <c r="C38" t="s">
        <v>125</v>
      </c>
    </row>
    <row r="39" spans="1:3">
      <c r="A39" t="s">
        <v>160</v>
      </c>
      <c r="B39" s="6">
        <v>100</v>
      </c>
      <c r="C39" t="s">
        <v>125</v>
      </c>
    </row>
    <row r="40" spans="1:3">
      <c r="A40" t="s">
        <v>161</v>
      </c>
      <c r="B40" s="6">
        <v>100</v>
      </c>
      <c r="C40" t="s">
        <v>125</v>
      </c>
    </row>
    <row r="41" spans="1:3">
      <c r="A41" t="s">
        <v>162</v>
      </c>
      <c r="B41" s="6">
        <v>100</v>
      </c>
      <c r="C41" t="s">
        <v>125</v>
      </c>
    </row>
    <row r="42" spans="1:3">
      <c r="A42" t="s">
        <v>163</v>
      </c>
      <c r="B42" s="6">
        <v>100</v>
      </c>
      <c r="C42" t="s">
        <v>125</v>
      </c>
    </row>
    <row r="43" spans="1:3">
      <c r="A43" t="s">
        <v>164</v>
      </c>
      <c r="B43" s="6">
        <v>100</v>
      </c>
      <c r="C43" t="s">
        <v>125</v>
      </c>
    </row>
    <row r="44" spans="1:3">
      <c r="A44" t="s">
        <v>165</v>
      </c>
      <c r="B44" s="6">
        <v>100</v>
      </c>
      <c r="C44" t="s">
        <v>125</v>
      </c>
    </row>
    <row r="45" spans="1:3">
      <c r="A45" t="s">
        <v>166</v>
      </c>
      <c r="B45" s="6">
        <v>100</v>
      </c>
      <c r="C45" t="s">
        <v>125</v>
      </c>
    </row>
    <row r="46" spans="1:3">
      <c r="A46" t="s">
        <v>167</v>
      </c>
      <c r="B46" s="6">
        <v>100</v>
      </c>
      <c r="C46" t="s">
        <v>125</v>
      </c>
    </row>
    <row r="47" spans="1:3">
      <c r="A47" t="s">
        <v>168</v>
      </c>
      <c r="B47" s="6">
        <v>99.93</v>
      </c>
      <c r="C47" t="s">
        <v>125</v>
      </c>
    </row>
    <row r="48" spans="1:3">
      <c r="A48" t="s">
        <v>169</v>
      </c>
      <c r="B48" s="6">
        <v>94.45</v>
      </c>
      <c r="C48" t="s">
        <v>125</v>
      </c>
    </row>
    <row r="49" spans="1:3">
      <c r="A49" t="s">
        <v>170</v>
      </c>
      <c r="B49" s="6">
        <v>98.96</v>
      </c>
      <c r="C49" t="s">
        <v>125</v>
      </c>
    </row>
    <row r="50" spans="1:3">
      <c r="A50" t="s">
        <v>171</v>
      </c>
      <c r="B50" s="6">
        <v>99.89</v>
      </c>
      <c r="C50" t="s">
        <v>125</v>
      </c>
    </row>
    <row r="51" spans="1:3">
      <c r="A51" t="s">
        <v>172</v>
      </c>
      <c r="B51" s="6">
        <v>97.67</v>
      </c>
      <c r="C51" t="s">
        <v>125</v>
      </c>
    </row>
    <row r="52" spans="1:3">
      <c r="A52" t="s">
        <v>173</v>
      </c>
      <c r="B52" s="6">
        <v>98.12</v>
      </c>
      <c r="C52" t="s">
        <v>125</v>
      </c>
    </row>
    <row r="53" spans="1:3">
      <c r="A53" t="s">
        <v>174</v>
      </c>
      <c r="B53" s="6">
        <v>98.94</v>
      </c>
      <c r="C53" t="s">
        <v>125</v>
      </c>
    </row>
    <row r="54" spans="1:3">
      <c r="A54" t="s">
        <v>175</v>
      </c>
      <c r="B54" s="6">
        <v>98.17</v>
      </c>
      <c r="C54" t="s">
        <v>125</v>
      </c>
    </row>
    <row r="55" spans="1:3">
      <c r="A55" t="s">
        <v>176</v>
      </c>
      <c r="B55" s="6">
        <v>100</v>
      </c>
      <c r="C55" t="s">
        <v>125</v>
      </c>
    </row>
    <row r="56" spans="1:3">
      <c r="A56" t="s">
        <v>177</v>
      </c>
      <c r="B56" s="6">
        <v>99.98</v>
      </c>
      <c r="C56" t="s">
        <v>125</v>
      </c>
    </row>
    <row r="57" spans="1:3">
      <c r="A57" t="s">
        <v>178</v>
      </c>
      <c r="B57" s="6">
        <v>87.76</v>
      </c>
      <c r="C57" t="s">
        <v>125</v>
      </c>
    </row>
    <row r="58" spans="1:3">
      <c r="A58" t="s">
        <v>179</v>
      </c>
      <c r="B58" s="6">
        <v>100</v>
      </c>
      <c r="C58" t="s">
        <v>125</v>
      </c>
    </row>
    <row r="59" spans="1:3">
      <c r="A59" t="s">
        <v>180</v>
      </c>
      <c r="B59" s="6">
        <v>98.75</v>
      </c>
      <c r="C59" t="s">
        <v>125</v>
      </c>
    </row>
    <row r="60" spans="1:3">
      <c r="A60" t="s">
        <v>181</v>
      </c>
      <c r="B60" s="6">
        <v>99.55</v>
      </c>
      <c r="C60" t="s">
        <v>125</v>
      </c>
    </row>
    <row r="61" spans="1:3">
      <c r="A61" t="s">
        <v>182</v>
      </c>
      <c r="B61" s="6">
        <v>99.85</v>
      </c>
      <c r="C61" t="s">
        <v>125</v>
      </c>
    </row>
    <row r="62" spans="1:3">
      <c r="A62" t="s">
        <v>183</v>
      </c>
      <c r="B62" s="6">
        <v>99.98</v>
      </c>
      <c r="C62" t="s">
        <v>125</v>
      </c>
    </row>
    <row r="63" spans="1:3">
      <c r="A63" t="s">
        <v>184</v>
      </c>
      <c r="B63" s="6">
        <v>100</v>
      </c>
      <c r="C63" t="s">
        <v>185</v>
      </c>
    </row>
    <row r="64" spans="1:3">
      <c r="A64" t="s">
        <v>186</v>
      </c>
      <c r="B64" s="6">
        <v>100</v>
      </c>
      <c r="C64" t="s">
        <v>185</v>
      </c>
    </row>
    <row r="65" spans="1:3">
      <c r="A65" t="s">
        <v>187</v>
      </c>
      <c r="B65" s="6">
        <v>100</v>
      </c>
      <c r="C65" t="s">
        <v>185</v>
      </c>
    </row>
    <row r="66" spans="1:3">
      <c r="A66" t="s">
        <v>188</v>
      </c>
      <c r="B66" s="6">
        <v>100</v>
      </c>
      <c r="C66" t="s">
        <v>185</v>
      </c>
    </row>
    <row r="67" spans="1:3">
      <c r="A67" t="s">
        <v>189</v>
      </c>
      <c r="B67" s="6">
        <v>100</v>
      </c>
      <c r="C67" t="s">
        <v>185</v>
      </c>
    </row>
    <row r="68" spans="1:3">
      <c r="A68" t="s">
        <v>190</v>
      </c>
      <c r="B68" s="6">
        <v>88.36</v>
      </c>
      <c r="C68" t="s">
        <v>185</v>
      </c>
    </row>
    <row r="69" spans="1:3">
      <c r="A69" t="s">
        <v>191</v>
      </c>
      <c r="B69" s="6">
        <v>99.97</v>
      </c>
      <c r="C69" t="s">
        <v>185</v>
      </c>
    </row>
    <row r="70" spans="1:3">
      <c r="A70" t="s">
        <v>192</v>
      </c>
      <c r="B70" s="6">
        <v>88.56</v>
      </c>
      <c r="C70" t="s">
        <v>185</v>
      </c>
    </row>
    <row r="71" spans="1:3">
      <c r="A71" t="s">
        <v>193</v>
      </c>
      <c r="B71" s="6">
        <v>79.28</v>
      </c>
      <c r="C71" t="s">
        <v>185</v>
      </c>
    </row>
    <row r="72" spans="1:3">
      <c r="A72" t="s">
        <v>194</v>
      </c>
      <c r="B72" s="6">
        <v>92.49</v>
      </c>
      <c r="C72" t="s">
        <v>185</v>
      </c>
    </row>
    <row r="73" spans="1:3">
      <c r="A73" t="s">
        <v>195</v>
      </c>
      <c r="B73" s="6">
        <v>92.72</v>
      </c>
      <c r="C73" t="s">
        <v>185</v>
      </c>
    </row>
    <row r="74" spans="1:3">
      <c r="A74" t="s">
        <v>196</v>
      </c>
      <c r="B74" s="6">
        <v>99.96</v>
      </c>
      <c r="C74" t="s">
        <v>185</v>
      </c>
    </row>
    <row r="75" spans="1:3">
      <c r="A75" t="s">
        <v>197</v>
      </c>
      <c r="B75" s="6">
        <v>99.97</v>
      </c>
      <c r="C75" t="s">
        <v>185</v>
      </c>
    </row>
    <row r="76" spans="1:3">
      <c r="A76" t="s">
        <v>198</v>
      </c>
      <c r="B76" s="6">
        <v>100</v>
      </c>
      <c r="C76" t="s">
        <v>185</v>
      </c>
    </row>
    <row r="77" spans="1:3">
      <c r="A77" t="s">
        <v>199</v>
      </c>
      <c r="B77" s="6">
        <v>98.48</v>
      </c>
      <c r="C77" t="s">
        <v>185</v>
      </c>
    </row>
    <row r="78" spans="1:3">
      <c r="A78" t="s">
        <v>200</v>
      </c>
      <c r="B78" s="6">
        <v>100</v>
      </c>
      <c r="C78" t="s">
        <v>185</v>
      </c>
    </row>
    <row r="79" spans="1:3">
      <c r="A79" t="s">
        <v>201</v>
      </c>
      <c r="B79" s="6">
        <v>89.76</v>
      </c>
      <c r="C79" t="s">
        <v>185</v>
      </c>
    </row>
    <row r="80" spans="1:3">
      <c r="A80" t="s">
        <v>202</v>
      </c>
      <c r="B80" s="6">
        <v>99.78</v>
      </c>
      <c r="C80" t="s">
        <v>185</v>
      </c>
    </row>
    <row r="81" spans="1:3">
      <c r="A81" t="s">
        <v>203</v>
      </c>
      <c r="B81" s="6">
        <v>100</v>
      </c>
      <c r="C81" t="s">
        <v>185</v>
      </c>
    </row>
    <row r="82" spans="1:3">
      <c r="A82" t="s">
        <v>204</v>
      </c>
      <c r="B82" s="6">
        <v>98.99</v>
      </c>
      <c r="C82" t="s">
        <v>185</v>
      </c>
    </row>
    <row r="83" spans="1:3">
      <c r="A83" t="s">
        <v>205</v>
      </c>
      <c r="B83" s="6">
        <v>100</v>
      </c>
      <c r="C83" t="s">
        <v>185</v>
      </c>
    </row>
    <row r="84" spans="1:3">
      <c r="A84" t="s">
        <v>206</v>
      </c>
      <c r="B84" s="6">
        <v>96.14</v>
      </c>
      <c r="C84" t="s">
        <v>185</v>
      </c>
    </row>
    <row r="85" spans="1:3">
      <c r="A85" t="s">
        <v>207</v>
      </c>
      <c r="B85" s="6">
        <v>95.45</v>
      </c>
      <c r="C85" t="s">
        <v>185</v>
      </c>
    </row>
    <row r="86" spans="1:3">
      <c r="A86" t="s">
        <v>208</v>
      </c>
      <c r="B86" s="6">
        <v>95.9</v>
      </c>
      <c r="C86" t="s">
        <v>185</v>
      </c>
    </row>
    <row r="87" spans="1:3">
      <c r="A87" t="s">
        <v>209</v>
      </c>
      <c r="B87" s="6">
        <v>93.34</v>
      </c>
      <c r="C87" t="s">
        <v>185</v>
      </c>
    </row>
    <row r="88" spans="1:3">
      <c r="A88" t="s">
        <v>210</v>
      </c>
      <c r="B88" s="6">
        <v>97.54</v>
      </c>
      <c r="C88" t="s">
        <v>185</v>
      </c>
    </row>
    <row r="89" spans="1:3">
      <c r="A89" t="s">
        <v>211</v>
      </c>
      <c r="B89" s="6">
        <v>91.91</v>
      </c>
      <c r="C89" t="s">
        <v>185</v>
      </c>
    </row>
    <row r="90" spans="1:3">
      <c r="A90" t="s">
        <v>212</v>
      </c>
      <c r="B90" s="6">
        <v>99.84</v>
      </c>
      <c r="C90" t="s">
        <v>185</v>
      </c>
    </row>
    <row r="91" spans="1:3">
      <c r="A91" t="s">
        <v>213</v>
      </c>
      <c r="B91" s="6">
        <v>99.66</v>
      </c>
      <c r="C91" t="s">
        <v>185</v>
      </c>
    </row>
    <row r="92" spans="1:3">
      <c r="A92" t="s">
        <v>214</v>
      </c>
      <c r="B92" s="6">
        <v>99.85</v>
      </c>
      <c r="C92" t="s">
        <v>185</v>
      </c>
    </row>
    <row r="93" spans="1:3">
      <c r="A93" t="s">
        <v>215</v>
      </c>
      <c r="B93" s="6">
        <v>99.18</v>
      </c>
      <c r="C93" t="s">
        <v>185</v>
      </c>
    </row>
    <row r="94" spans="1:3">
      <c r="A94" t="s">
        <v>216</v>
      </c>
      <c r="B94" s="6">
        <v>99.65</v>
      </c>
      <c r="C94" t="s">
        <v>185</v>
      </c>
    </row>
    <row r="95" spans="1:3">
      <c r="A95" t="s">
        <v>217</v>
      </c>
      <c r="B95" s="6">
        <v>100</v>
      </c>
      <c r="C95" t="s">
        <v>185</v>
      </c>
    </row>
    <row r="96" spans="1:3">
      <c r="A96" t="s">
        <v>218</v>
      </c>
      <c r="B96" s="6">
        <v>99.84</v>
      </c>
      <c r="C96" t="s">
        <v>185</v>
      </c>
    </row>
    <row r="97" spans="1:3">
      <c r="A97" t="s">
        <v>219</v>
      </c>
      <c r="B97" s="6">
        <v>100</v>
      </c>
      <c r="C97" t="s">
        <v>185</v>
      </c>
    </row>
    <row r="98" spans="1:3">
      <c r="A98" t="s">
        <v>220</v>
      </c>
      <c r="B98" s="6">
        <v>100</v>
      </c>
      <c r="C98" t="s">
        <v>185</v>
      </c>
    </row>
    <row r="99" spans="1:3">
      <c r="A99" t="s">
        <v>221</v>
      </c>
      <c r="B99" s="6">
        <v>100</v>
      </c>
      <c r="C99" t="s">
        <v>185</v>
      </c>
    </row>
    <row r="100" spans="1:3">
      <c r="A100" t="s">
        <v>222</v>
      </c>
      <c r="B100" s="6">
        <v>99.97</v>
      </c>
      <c r="C100" t="s">
        <v>185</v>
      </c>
    </row>
    <row r="101" spans="1:3">
      <c r="A101" t="s">
        <v>223</v>
      </c>
      <c r="B101" s="6">
        <v>100</v>
      </c>
      <c r="C101" t="s">
        <v>185</v>
      </c>
    </row>
    <row r="102" spans="1:3">
      <c r="A102" t="s">
        <v>224</v>
      </c>
      <c r="B102" s="6">
        <v>100</v>
      </c>
      <c r="C102" t="s">
        <v>185</v>
      </c>
    </row>
    <row r="103" spans="1:3">
      <c r="A103" t="s">
        <v>225</v>
      </c>
      <c r="B103" s="6">
        <v>99.99</v>
      </c>
      <c r="C103" t="s">
        <v>185</v>
      </c>
    </row>
    <row r="104" spans="1:3">
      <c r="A104" t="s">
        <v>226</v>
      </c>
      <c r="B104" s="6">
        <v>100</v>
      </c>
      <c r="C104" t="s">
        <v>185</v>
      </c>
    </row>
    <row r="105" spans="1:3">
      <c r="A105" t="s">
        <v>227</v>
      </c>
      <c r="B105" s="6">
        <v>100</v>
      </c>
      <c r="C105" t="s">
        <v>185</v>
      </c>
    </row>
    <row r="106" spans="1:3">
      <c r="A106" t="s">
        <v>228</v>
      </c>
      <c r="B106" s="6">
        <v>99.97</v>
      </c>
      <c r="C106" t="s">
        <v>185</v>
      </c>
    </row>
    <row r="107" spans="1:3">
      <c r="A107" t="s">
        <v>229</v>
      </c>
      <c r="B107" s="6">
        <v>100</v>
      </c>
      <c r="C107" t="s">
        <v>185</v>
      </c>
    </row>
    <row r="108" spans="1:3">
      <c r="A108" t="s">
        <v>230</v>
      </c>
      <c r="B108" s="6">
        <v>98.92</v>
      </c>
      <c r="C108" t="s">
        <v>185</v>
      </c>
    </row>
    <row r="109" spans="1:3">
      <c r="A109" t="s">
        <v>231</v>
      </c>
      <c r="B109" s="6">
        <v>98.24</v>
      </c>
      <c r="C109" t="s">
        <v>185</v>
      </c>
    </row>
    <row r="110" spans="1:3">
      <c r="A110" t="s">
        <v>232</v>
      </c>
      <c r="B110" s="6">
        <v>100</v>
      </c>
      <c r="C110" t="s">
        <v>185</v>
      </c>
    </row>
    <row r="111" spans="1:3">
      <c r="A111" t="s">
        <v>233</v>
      </c>
      <c r="B111" s="6">
        <v>98.82</v>
      </c>
      <c r="C111" t="s">
        <v>185</v>
      </c>
    </row>
    <row r="112" spans="1:3">
      <c r="A112" t="s">
        <v>234</v>
      </c>
      <c r="B112" s="6">
        <v>99.44</v>
      </c>
      <c r="C112" t="s">
        <v>185</v>
      </c>
    </row>
    <row r="113" spans="1:3">
      <c r="A113" t="s">
        <v>235</v>
      </c>
      <c r="B113" s="6">
        <v>99.66</v>
      </c>
      <c r="C113" t="s">
        <v>185</v>
      </c>
    </row>
    <row r="114" spans="1:3">
      <c r="A114" t="s">
        <v>236</v>
      </c>
      <c r="B114" s="6">
        <v>99.58</v>
      </c>
      <c r="C114" t="s">
        <v>185</v>
      </c>
    </row>
    <row r="115" spans="1:3">
      <c r="A115" t="s">
        <v>237</v>
      </c>
      <c r="B115" s="6">
        <v>100</v>
      </c>
      <c r="C115" t="s">
        <v>185</v>
      </c>
    </row>
    <row r="116" spans="1:3">
      <c r="A116" t="s">
        <v>238</v>
      </c>
      <c r="B116" s="6">
        <v>100</v>
      </c>
      <c r="C116" t="s">
        <v>185</v>
      </c>
    </row>
    <row r="117" spans="1:3">
      <c r="A117" t="s">
        <v>239</v>
      </c>
      <c r="B117" s="6">
        <v>100</v>
      </c>
      <c r="C117" t="s">
        <v>185</v>
      </c>
    </row>
    <row r="118" spans="1:3">
      <c r="A118" t="s">
        <v>240</v>
      </c>
      <c r="B118" s="6">
        <v>100</v>
      </c>
      <c r="C118" t="s">
        <v>185</v>
      </c>
    </row>
    <row r="119" spans="1:3">
      <c r="A119" t="s">
        <v>241</v>
      </c>
      <c r="B119" s="6">
        <v>100</v>
      </c>
      <c r="C119" t="s">
        <v>185</v>
      </c>
    </row>
    <row r="120" spans="1:3">
      <c r="A120" t="s">
        <v>242</v>
      </c>
      <c r="B120" s="6">
        <v>98.22</v>
      </c>
      <c r="C120" t="s">
        <v>185</v>
      </c>
    </row>
    <row r="121" spans="1:3">
      <c r="A121" t="s">
        <v>243</v>
      </c>
      <c r="B121" s="6">
        <v>100</v>
      </c>
      <c r="C121" t="s">
        <v>185</v>
      </c>
    </row>
    <row r="122" spans="1:3">
      <c r="A122" t="s">
        <v>244</v>
      </c>
      <c r="B122" s="6">
        <v>99.53</v>
      </c>
      <c r="C122" t="s">
        <v>185</v>
      </c>
    </row>
    <row r="123" spans="1:3">
      <c r="A123" t="s">
        <v>245</v>
      </c>
      <c r="B123" s="6">
        <v>98.86</v>
      </c>
      <c r="C123" t="s">
        <v>185</v>
      </c>
    </row>
    <row r="124" spans="1:3">
      <c r="A124" t="s">
        <v>246</v>
      </c>
      <c r="B124" s="6">
        <v>100</v>
      </c>
      <c r="C124" t="s">
        <v>185</v>
      </c>
    </row>
    <row r="125" spans="1:3">
      <c r="A125" t="s">
        <v>247</v>
      </c>
      <c r="B125" s="6">
        <v>99.83</v>
      </c>
      <c r="C125" t="s">
        <v>185</v>
      </c>
    </row>
    <row r="126" spans="1:3">
      <c r="A126" t="s">
        <v>248</v>
      </c>
      <c r="B126" s="6">
        <v>100</v>
      </c>
      <c r="C126" t="s">
        <v>185</v>
      </c>
    </row>
    <row r="127" spans="1:3">
      <c r="A127" t="s">
        <v>249</v>
      </c>
      <c r="B127" s="6">
        <v>99.99</v>
      </c>
      <c r="C127" t="s">
        <v>185</v>
      </c>
    </row>
    <row r="128" spans="1:3">
      <c r="A128" t="s">
        <v>250</v>
      </c>
      <c r="B128" s="6">
        <v>99.88</v>
      </c>
      <c r="C128" t="s">
        <v>185</v>
      </c>
    </row>
    <row r="129" spans="1:3">
      <c r="A129" t="s">
        <v>251</v>
      </c>
      <c r="B129" s="6">
        <v>100</v>
      </c>
      <c r="C129" t="s">
        <v>185</v>
      </c>
    </row>
    <row r="130" spans="1:3">
      <c r="A130" t="s">
        <v>252</v>
      </c>
      <c r="B130" s="6">
        <v>99.67</v>
      </c>
      <c r="C130" t="s">
        <v>185</v>
      </c>
    </row>
    <row r="131" spans="1:3">
      <c r="A131" t="s">
        <v>253</v>
      </c>
      <c r="B131" s="6">
        <v>99.75</v>
      </c>
      <c r="C131" t="s">
        <v>185</v>
      </c>
    </row>
    <row r="132" spans="1:3">
      <c r="A132" t="s">
        <v>254</v>
      </c>
      <c r="B132" s="6">
        <v>100</v>
      </c>
      <c r="C132" t="s">
        <v>185</v>
      </c>
    </row>
    <row r="133" spans="1:3">
      <c r="A133" t="s">
        <v>255</v>
      </c>
      <c r="B133" s="6">
        <v>99.97</v>
      </c>
      <c r="C133" t="s">
        <v>185</v>
      </c>
    </row>
    <row r="134" spans="1:3">
      <c r="A134" t="s">
        <v>256</v>
      </c>
      <c r="B134" s="6">
        <v>99.3</v>
      </c>
      <c r="C134" t="s">
        <v>185</v>
      </c>
    </row>
    <row r="135" spans="1:3">
      <c r="A135" t="s">
        <v>257</v>
      </c>
      <c r="B135" s="6">
        <v>98.84</v>
      </c>
      <c r="C135" t="s">
        <v>185</v>
      </c>
    </row>
    <row r="136" spans="1:3">
      <c r="A136" t="s">
        <v>258</v>
      </c>
      <c r="B136" s="6">
        <v>99.51</v>
      </c>
      <c r="C136" t="s">
        <v>185</v>
      </c>
    </row>
    <row r="137" spans="1:3">
      <c r="A137" t="s">
        <v>259</v>
      </c>
      <c r="B137" s="6">
        <v>99.24</v>
      </c>
      <c r="C137" t="s">
        <v>185</v>
      </c>
    </row>
    <row r="138" spans="1:3">
      <c r="A138" t="s">
        <v>260</v>
      </c>
      <c r="B138" s="6">
        <v>99.62</v>
      </c>
      <c r="C138" t="s">
        <v>185</v>
      </c>
    </row>
    <row r="139" spans="1:3">
      <c r="A139" t="s">
        <v>261</v>
      </c>
      <c r="B139" s="6">
        <v>100</v>
      </c>
      <c r="C139" t="s">
        <v>185</v>
      </c>
    </row>
    <row r="140" spans="1:3">
      <c r="A140" t="s">
        <v>262</v>
      </c>
      <c r="B140" s="6">
        <v>99.92</v>
      </c>
      <c r="C140" t="s">
        <v>185</v>
      </c>
    </row>
    <row r="141" spans="1:3">
      <c r="A141" t="s">
        <v>263</v>
      </c>
      <c r="B141" s="6">
        <v>99.83</v>
      </c>
      <c r="C141" t="s">
        <v>185</v>
      </c>
    </row>
    <row r="142" spans="1:3">
      <c r="A142" t="s">
        <v>264</v>
      </c>
      <c r="B142" s="6">
        <v>99.43</v>
      </c>
      <c r="C142" t="s">
        <v>185</v>
      </c>
    </row>
    <row r="143" spans="1:3">
      <c r="A143" t="s">
        <v>265</v>
      </c>
      <c r="B143" s="6">
        <v>99.98</v>
      </c>
      <c r="C143" t="s">
        <v>185</v>
      </c>
    </row>
    <row r="144" spans="1:3">
      <c r="A144" t="s">
        <v>266</v>
      </c>
      <c r="B144" s="6">
        <v>100</v>
      </c>
      <c r="C144" t="s">
        <v>185</v>
      </c>
    </row>
    <row r="145" spans="1:3">
      <c r="A145" t="s">
        <v>267</v>
      </c>
      <c r="B145" s="6">
        <v>100</v>
      </c>
      <c r="C145" t="s">
        <v>185</v>
      </c>
    </row>
    <row r="146" spans="1:3">
      <c r="A146" t="s">
        <v>268</v>
      </c>
      <c r="B146" s="6">
        <v>93.71</v>
      </c>
      <c r="C146" t="s">
        <v>185</v>
      </c>
    </row>
    <row r="147" spans="1:3">
      <c r="A147" t="s">
        <v>269</v>
      </c>
      <c r="B147" s="6">
        <v>99.37</v>
      </c>
      <c r="C147" t="s">
        <v>185</v>
      </c>
    </row>
    <row r="148" spans="1:3">
      <c r="A148" t="s">
        <v>270</v>
      </c>
      <c r="B148" s="6">
        <v>99.41</v>
      </c>
      <c r="C148" t="s">
        <v>185</v>
      </c>
    </row>
    <row r="149" spans="1:3">
      <c r="A149" t="s">
        <v>271</v>
      </c>
      <c r="B149" s="6">
        <v>90.98</v>
      </c>
      <c r="C149" t="s">
        <v>185</v>
      </c>
    </row>
    <row r="150" spans="1:3">
      <c r="A150" t="s">
        <v>272</v>
      </c>
      <c r="B150" s="6">
        <v>99.54</v>
      </c>
      <c r="C150" t="s">
        <v>185</v>
      </c>
    </row>
    <row r="151" spans="1:3">
      <c r="A151" t="s">
        <v>273</v>
      </c>
      <c r="B151" s="6">
        <v>99.96</v>
      </c>
      <c r="C151" t="s">
        <v>185</v>
      </c>
    </row>
    <row r="152" spans="1:3">
      <c r="A152" t="s">
        <v>274</v>
      </c>
      <c r="B152" s="6">
        <v>100</v>
      </c>
      <c r="C152" t="s">
        <v>185</v>
      </c>
    </row>
    <row r="153" spans="1:3">
      <c r="A153" t="s">
        <v>275</v>
      </c>
      <c r="B153" s="6">
        <v>98.51</v>
      </c>
      <c r="C153" t="s">
        <v>185</v>
      </c>
    </row>
    <row r="154" spans="1:3">
      <c r="A154" t="s">
        <v>276</v>
      </c>
      <c r="B154" s="6">
        <v>100</v>
      </c>
      <c r="C154" t="s">
        <v>185</v>
      </c>
    </row>
    <row r="155" spans="1:3">
      <c r="A155" t="s">
        <v>277</v>
      </c>
      <c r="B155" s="6">
        <v>99.76</v>
      </c>
      <c r="C155" t="s">
        <v>185</v>
      </c>
    </row>
    <row r="156" spans="1:3">
      <c r="A156" t="s">
        <v>278</v>
      </c>
      <c r="B156" s="6">
        <v>99.58</v>
      </c>
      <c r="C156" t="s">
        <v>185</v>
      </c>
    </row>
    <row r="157" spans="1:3">
      <c r="A157" t="s">
        <v>279</v>
      </c>
      <c r="B157" s="6">
        <v>100</v>
      </c>
      <c r="C157" t="s">
        <v>185</v>
      </c>
    </row>
    <row r="158" spans="1:3">
      <c r="A158" t="s">
        <v>280</v>
      </c>
      <c r="B158" s="6">
        <v>99.93</v>
      </c>
      <c r="C158" t="s">
        <v>185</v>
      </c>
    </row>
    <row r="159" spans="1:3">
      <c r="A159" t="s">
        <v>281</v>
      </c>
      <c r="B159" s="6">
        <v>99.99</v>
      </c>
      <c r="C159" t="s">
        <v>185</v>
      </c>
    </row>
    <row r="160" spans="1:3">
      <c r="A160" t="s">
        <v>282</v>
      </c>
      <c r="B160" s="6">
        <v>100</v>
      </c>
      <c r="C160" t="s">
        <v>185</v>
      </c>
    </row>
    <row r="161" spans="1:3">
      <c r="A161" t="s">
        <v>283</v>
      </c>
      <c r="B161" s="6">
        <v>100</v>
      </c>
      <c r="C161" t="s">
        <v>185</v>
      </c>
    </row>
    <row r="162" spans="1:3">
      <c r="A162" t="s">
        <v>284</v>
      </c>
      <c r="B162" s="6">
        <v>99.86</v>
      </c>
      <c r="C162" t="s">
        <v>185</v>
      </c>
    </row>
    <row r="163" spans="1:3">
      <c r="A163" t="s">
        <v>285</v>
      </c>
      <c r="B163" s="6">
        <v>100</v>
      </c>
      <c r="C163" t="s">
        <v>185</v>
      </c>
    </row>
    <row r="164" spans="1:3">
      <c r="A164" t="s">
        <v>286</v>
      </c>
      <c r="B164" s="6">
        <v>100</v>
      </c>
      <c r="C164" t="s">
        <v>185</v>
      </c>
    </row>
    <row r="165" spans="1:3">
      <c r="A165" t="s">
        <v>287</v>
      </c>
      <c r="B165" s="6">
        <v>100</v>
      </c>
      <c r="C165" t="s">
        <v>185</v>
      </c>
    </row>
    <row r="166" spans="1:3">
      <c r="A166" t="s">
        <v>288</v>
      </c>
      <c r="B166" s="6">
        <v>99.99</v>
      </c>
      <c r="C166" t="s">
        <v>185</v>
      </c>
    </row>
    <row r="167" spans="1:3">
      <c r="A167" t="s">
        <v>289</v>
      </c>
      <c r="B167" s="6">
        <v>99.8</v>
      </c>
      <c r="C167" t="s">
        <v>185</v>
      </c>
    </row>
    <row r="168" spans="1:3">
      <c r="A168" t="s">
        <v>290</v>
      </c>
      <c r="B168" s="6">
        <v>99.91</v>
      </c>
      <c r="C168" t="s">
        <v>185</v>
      </c>
    </row>
    <row r="169" spans="1:3">
      <c r="A169" t="s">
        <v>291</v>
      </c>
      <c r="B169" s="6">
        <v>99.99</v>
      </c>
      <c r="C169" t="s">
        <v>185</v>
      </c>
    </row>
    <row r="170" spans="1:3">
      <c r="A170" t="s">
        <v>292</v>
      </c>
      <c r="B170" s="6">
        <v>100</v>
      </c>
      <c r="C170" t="s">
        <v>185</v>
      </c>
    </row>
    <row r="171" spans="1:3">
      <c r="A171" t="s">
        <v>293</v>
      </c>
      <c r="B171" s="6">
        <v>100</v>
      </c>
      <c r="C171" t="s">
        <v>185</v>
      </c>
    </row>
    <row r="172" spans="1:3">
      <c r="A172" t="s">
        <v>294</v>
      </c>
      <c r="B172" s="6">
        <v>99.84</v>
      </c>
      <c r="C172" t="s">
        <v>185</v>
      </c>
    </row>
    <row r="173" spans="1:3">
      <c r="A173" t="s">
        <v>295</v>
      </c>
      <c r="B173" s="6">
        <v>100</v>
      </c>
      <c r="C173" t="s">
        <v>185</v>
      </c>
    </row>
    <row r="174" spans="1:3">
      <c r="A174" t="s">
        <v>296</v>
      </c>
      <c r="B174" s="6">
        <v>99.99</v>
      </c>
      <c r="C174" t="s">
        <v>185</v>
      </c>
    </row>
    <row r="175" spans="1:3">
      <c r="A175" t="s">
        <v>297</v>
      </c>
      <c r="B175" s="6">
        <v>83.96</v>
      </c>
      <c r="C175" t="s">
        <v>185</v>
      </c>
    </row>
    <row r="176" spans="1:3">
      <c r="A176" t="s">
        <v>298</v>
      </c>
      <c r="B176" s="6">
        <v>98.32</v>
      </c>
      <c r="C176" t="s">
        <v>185</v>
      </c>
    </row>
    <row r="177" spans="1:3">
      <c r="A177" t="s">
        <v>299</v>
      </c>
      <c r="B177" s="6">
        <v>93.69</v>
      </c>
      <c r="C177" t="s">
        <v>185</v>
      </c>
    </row>
    <row r="178" spans="1:3">
      <c r="A178" t="s">
        <v>300</v>
      </c>
      <c r="B178" s="6">
        <v>78.45</v>
      </c>
      <c r="C178" t="s">
        <v>185</v>
      </c>
    </row>
    <row r="179" spans="1:3">
      <c r="A179" t="s">
        <v>301</v>
      </c>
      <c r="B179" s="6">
        <v>92.24</v>
      </c>
      <c r="C179" t="s">
        <v>185</v>
      </c>
    </row>
    <row r="180" spans="1:3">
      <c r="A180" t="s">
        <v>302</v>
      </c>
      <c r="B180" s="6">
        <v>92.09</v>
      </c>
      <c r="C180" t="s">
        <v>185</v>
      </c>
    </row>
    <row r="181" spans="1:3">
      <c r="A181" t="s">
        <v>303</v>
      </c>
      <c r="B181" s="6">
        <v>100</v>
      </c>
      <c r="C181" t="s">
        <v>185</v>
      </c>
    </row>
    <row r="182" spans="1:3">
      <c r="A182" t="s">
        <v>304</v>
      </c>
      <c r="B182" s="6">
        <v>99.95</v>
      </c>
      <c r="C182" t="s">
        <v>185</v>
      </c>
    </row>
    <row r="183" spans="1:3">
      <c r="A183" t="s">
        <v>305</v>
      </c>
      <c r="B183" s="6">
        <v>99.99</v>
      </c>
      <c r="C183" t="s">
        <v>185</v>
      </c>
    </row>
    <row r="184" spans="1:3">
      <c r="A184" t="s">
        <v>306</v>
      </c>
      <c r="B184" s="6">
        <v>100</v>
      </c>
      <c r="C184" t="s">
        <v>185</v>
      </c>
    </row>
    <row r="185" spans="1:3">
      <c r="A185" t="s">
        <v>307</v>
      </c>
      <c r="B185" s="6">
        <v>100</v>
      </c>
      <c r="C185" t="s">
        <v>185</v>
      </c>
    </row>
    <row r="186" spans="1:3">
      <c r="A186" t="s">
        <v>308</v>
      </c>
      <c r="B186" s="6">
        <v>99.96</v>
      </c>
      <c r="C186" t="s">
        <v>185</v>
      </c>
    </row>
    <row r="187" spans="1:3">
      <c r="A187" t="s">
        <v>309</v>
      </c>
      <c r="B187" s="6">
        <v>99.96</v>
      </c>
      <c r="C187" t="s">
        <v>185</v>
      </c>
    </row>
    <row r="188" spans="1:3">
      <c r="A188" t="s">
        <v>310</v>
      </c>
      <c r="B188" s="6">
        <v>100</v>
      </c>
      <c r="C188" t="s">
        <v>185</v>
      </c>
    </row>
    <row r="189" spans="1:3">
      <c r="A189" t="s">
        <v>311</v>
      </c>
      <c r="B189" s="6">
        <v>100</v>
      </c>
      <c r="C189" t="s">
        <v>185</v>
      </c>
    </row>
    <row r="190" spans="1:3">
      <c r="A190" t="s">
        <v>312</v>
      </c>
      <c r="B190" s="6">
        <v>100</v>
      </c>
      <c r="C190" t="s">
        <v>185</v>
      </c>
    </row>
    <row r="191" spans="1:3">
      <c r="A191" t="s">
        <v>313</v>
      </c>
      <c r="B191" s="6">
        <v>98.55</v>
      </c>
      <c r="C191" t="s">
        <v>185</v>
      </c>
    </row>
    <row r="192" spans="1:3">
      <c r="A192" t="s">
        <v>314</v>
      </c>
      <c r="B192" s="6">
        <v>99.99</v>
      </c>
      <c r="C192" t="s">
        <v>185</v>
      </c>
    </row>
    <row r="193" spans="1:3">
      <c r="A193" t="s">
        <v>315</v>
      </c>
      <c r="B193" s="6">
        <v>99.77</v>
      </c>
      <c r="C193" t="s">
        <v>185</v>
      </c>
    </row>
    <row r="194" spans="1:3">
      <c r="A194" t="s">
        <v>316</v>
      </c>
      <c r="B194" s="6">
        <v>99.38</v>
      </c>
      <c r="C194" t="s">
        <v>185</v>
      </c>
    </row>
    <row r="195" spans="1:3">
      <c r="A195" t="s">
        <v>317</v>
      </c>
      <c r="B195" s="6">
        <v>98.12</v>
      </c>
      <c r="C195" t="s">
        <v>185</v>
      </c>
    </row>
    <row r="196" spans="1:3">
      <c r="A196" t="s">
        <v>318</v>
      </c>
      <c r="B196" s="6">
        <v>99.68</v>
      </c>
      <c r="C196" t="s">
        <v>185</v>
      </c>
    </row>
    <row r="197" spans="1:3">
      <c r="A197" t="s">
        <v>319</v>
      </c>
      <c r="B197" s="6">
        <v>99.96</v>
      </c>
      <c r="C197" t="s">
        <v>185</v>
      </c>
    </row>
    <row r="198" spans="1:3">
      <c r="A198" t="s">
        <v>320</v>
      </c>
      <c r="B198" s="6">
        <v>99.68</v>
      </c>
      <c r="C198" t="s">
        <v>185</v>
      </c>
    </row>
    <row r="199" spans="1:3">
      <c r="A199" t="s">
        <v>321</v>
      </c>
      <c r="B199" s="6">
        <v>100</v>
      </c>
      <c r="C199" t="s">
        <v>185</v>
      </c>
    </row>
    <row r="200" spans="1:3">
      <c r="A200" t="s">
        <v>322</v>
      </c>
      <c r="B200" s="6">
        <v>99.77</v>
      </c>
      <c r="C200" t="s">
        <v>185</v>
      </c>
    </row>
    <row r="201" spans="1:3">
      <c r="A201" t="s">
        <v>323</v>
      </c>
      <c r="B201" s="6">
        <v>100</v>
      </c>
      <c r="C201" t="s">
        <v>185</v>
      </c>
    </row>
    <row r="202" spans="1:3">
      <c r="A202" t="s">
        <v>324</v>
      </c>
      <c r="B202" s="6">
        <v>99.75</v>
      </c>
      <c r="C202" t="s">
        <v>185</v>
      </c>
    </row>
    <row r="203" spans="1:3">
      <c r="A203" t="s">
        <v>325</v>
      </c>
      <c r="B203" s="6">
        <v>94.86</v>
      </c>
      <c r="C203" t="s">
        <v>185</v>
      </c>
    </row>
    <row r="204" spans="1:3">
      <c r="A204" t="s">
        <v>326</v>
      </c>
      <c r="B204" s="6">
        <v>100</v>
      </c>
      <c r="C204" t="s">
        <v>185</v>
      </c>
    </row>
    <row r="205" spans="1:3">
      <c r="A205" t="s">
        <v>327</v>
      </c>
      <c r="B205" s="6">
        <v>99.95</v>
      </c>
      <c r="C205" t="s">
        <v>185</v>
      </c>
    </row>
    <row r="206" spans="1:3">
      <c r="A206" t="s">
        <v>328</v>
      </c>
      <c r="B206" s="6">
        <v>100</v>
      </c>
      <c r="C206" t="s">
        <v>185</v>
      </c>
    </row>
    <row r="207" spans="1:3">
      <c r="A207" t="s">
        <v>329</v>
      </c>
      <c r="B207" s="6">
        <v>100</v>
      </c>
      <c r="C207" t="s">
        <v>185</v>
      </c>
    </row>
    <row r="208" spans="1:3">
      <c r="A208" t="s">
        <v>330</v>
      </c>
      <c r="B208" s="6">
        <v>100</v>
      </c>
      <c r="C208" t="s">
        <v>185</v>
      </c>
    </row>
    <row r="209" spans="1:3">
      <c r="A209" t="s">
        <v>331</v>
      </c>
      <c r="B209" s="6">
        <v>100</v>
      </c>
      <c r="C209" t="s">
        <v>185</v>
      </c>
    </row>
    <row r="210" spans="1:3">
      <c r="A210" t="s">
        <v>332</v>
      </c>
      <c r="B210" s="6">
        <v>99.25</v>
      </c>
      <c r="C210" t="s">
        <v>185</v>
      </c>
    </row>
    <row r="211" spans="1:3">
      <c r="A211" t="s">
        <v>333</v>
      </c>
      <c r="B211" s="6">
        <v>98.25</v>
      </c>
      <c r="C211" t="s">
        <v>185</v>
      </c>
    </row>
    <row r="212" spans="1:3">
      <c r="A212" t="s">
        <v>334</v>
      </c>
      <c r="B212" s="6">
        <v>99.99</v>
      </c>
      <c r="C212" t="s">
        <v>185</v>
      </c>
    </row>
    <row r="213" spans="1:3">
      <c r="A213" t="s">
        <v>335</v>
      </c>
      <c r="B213" s="6">
        <v>100</v>
      </c>
      <c r="C213" t="s">
        <v>185</v>
      </c>
    </row>
    <row r="214" spans="1:3">
      <c r="A214" t="s">
        <v>336</v>
      </c>
      <c r="B214" s="6">
        <v>100</v>
      </c>
      <c r="C214" t="s">
        <v>185</v>
      </c>
    </row>
    <row r="215" spans="1:3">
      <c r="A215" t="s">
        <v>337</v>
      </c>
      <c r="B215" s="6">
        <v>100</v>
      </c>
      <c r="C215" t="s">
        <v>185</v>
      </c>
    </row>
    <row r="216" spans="1:3">
      <c r="A216" t="s">
        <v>338</v>
      </c>
      <c r="B216" s="6">
        <v>99.99</v>
      </c>
      <c r="C216" t="s">
        <v>185</v>
      </c>
    </row>
    <row r="217" spans="1:3">
      <c r="A217" t="s">
        <v>339</v>
      </c>
      <c r="B217" s="6">
        <v>99.09</v>
      </c>
      <c r="C217" t="s">
        <v>185</v>
      </c>
    </row>
    <row r="218" spans="1:3">
      <c r="A218" t="s">
        <v>340</v>
      </c>
      <c r="B218" s="6">
        <v>100</v>
      </c>
      <c r="C218" t="s">
        <v>185</v>
      </c>
    </row>
    <row r="219" spans="1:3">
      <c r="A219" t="s">
        <v>341</v>
      </c>
      <c r="B219" s="6">
        <v>99.99</v>
      </c>
      <c r="C219" t="s">
        <v>185</v>
      </c>
    </row>
    <row r="220" spans="1:3">
      <c r="A220" t="s">
        <v>342</v>
      </c>
      <c r="B220" s="6">
        <v>100</v>
      </c>
      <c r="C220" t="s">
        <v>185</v>
      </c>
    </row>
    <row r="221" spans="1:3">
      <c r="A221" t="s">
        <v>343</v>
      </c>
      <c r="B221" s="6">
        <v>100</v>
      </c>
      <c r="C221" t="s">
        <v>185</v>
      </c>
    </row>
    <row r="222" spans="1:3">
      <c r="A222" t="s">
        <v>344</v>
      </c>
      <c r="B222" s="6">
        <v>99.99</v>
      </c>
      <c r="C222" t="s">
        <v>185</v>
      </c>
    </row>
    <row r="223" spans="1:3">
      <c r="A223" t="s">
        <v>345</v>
      </c>
      <c r="B223" s="6">
        <v>100</v>
      </c>
      <c r="C223" t="s">
        <v>185</v>
      </c>
    </row>
    <row r="224" spans="1:3">
      <c r="A224" t="s">
        <v>346</v>
      </c>
      <c r="B224" s="6">
        <v>99.69</v>
      </c>
      <c r="C224" t="s">
        <v>185</v>
      </c>
    </row>
    <row r="225" spans="1:3">
      <c r="A225" t="s">
        <v>347</v>
      </c>
      <c r="B225" s="6">
        <v>98.89</v>
      </c>
      <c r="C225" t="s">
        <v>185</v>
      </c>
    </row>
    <row r="226" spans="1:3">
      <c r="A226" t="s">
        <v>348</v>
      </c>
      <c r="B226" s="6">
        <v>98.01</v>
      </c>
      <c r="C226" t="s">
        <v>185</v>
      </c>
    </row>
    <row r="227" spans="1:3">
      <c r="A227" t="s">
        <v>349</v>
      </c>
      <c r="B227" s="6">
        <v>100</v>
      </c>
      <c r="C227" t="s">
        <v>185</v>
      </c>
    </row>
    <row r="228" spans="1:3">
      <c r="A228" t="s">
        <v>350</v>
      </c>
      <c r="B228" s="6">
        <v>99.72</v>
      </c>
      <c r="C228" t="s">
        <v>185</v>
      </c>
    </row>
    <row r="229" spans="1:3">
      <c r="A229" t="s">
        <v>351</v>
      </c>
      <c r="B229" s="6">
        <v>99.18</v>
      </c>
      <c r="C229" t="s">
        <v>185</v>
      </c>
    </row>
    <row r="230" spans="1:3">
      <c r="A230" t="s">
        <v>352</v>
      </c>
      <c r="B230" s="6">
        <v>100</v>
      </c>
      <c r="C230" t="s">
        <v>185</v>
      </c>
    </row>
    <row r="231" spans="1:3">
      <c r="A231" t="s">
        <v>353</v>
      </c>
      <c r="B231" s="6">
        <v>99.94</v>
      </c>
      <c r="C231" t="s">
        <v>185</v>
      </c>
    </row>
    <row r="232" spans="1:3">
      <c r="A232" t="s">
        <v>354</v>
      </c>
      <c r="B232" s="6">
        <v>99.18</v>
      </c>
      <c r="C232" t="s">
        <v>185</v>
      </c>
    </row>
    <row r="233" spans="1:3">
      <c r="A233" t="s">
        <v>355</v>
      </c>
      <c r="B233" s="6">
        <v>100</v>
      </c>
      <c r="C233" t="s">
        <v>185</v>
      </c>
    </row>
    <row r="234" spans="1:3">
      <c r="A234" t="s">
        <v>356</v>
      </c>
      <c r="B234" s="6">
        <v>100</v>
      </c>
      <c r="C234" t="s">
        <v>185</v>
      </c>
    </row>
    <row r="235" spans="1:3">
      <c r="A235" t="s">
        <v>357</v>
      </c>
      <c r="B235" s="6">
        <v>99.96</v>
      </c>
      <c r="C235" t="s">
        <v>185</v>
      </c>
    </row>
    <row r="236" spans="1:3">
      <c r="A236" t="s">
        <v>358</v>
      </c>
      <c r="B236" s="6">
        <v>98.56</v>
      </c>
      <c r="C236" t="s">
        <v>185</v>
      </c>
    </row>
    <row r="237" spans="1:3">
      <c r="A237" t="s">
        <v>359</v>
      </c>
      <c r="B237" s="6">
        <v>100</v>
      </c>
      <c r="C237" t="s">
        <v>185</v>
      </c>
    </row>
    <row r="238" spans="1:3">
      <c r="A238" t="s">
        <v>360</v>
      </c>
      <c r="B238" s="6">
        <v>99.98</v>
      </c>
      <c r="C238" t="s">
        <v>185</v>
      </c>
    </row>
    <row r="239" spans="1:3">
      <c r="A239" t="s">
        <v>361</v>
      </c>
      <c r="B239" s="6">
        <v>99.9</v>
      </c>
      <c r="C239" t="s">
        <v>185</v>
      </c>
    </row>
    <row r="240" spans="1:3">
      <c r="A240" t="s">
        <v>362</v>
      </c>
      <c r="B240" s="6">
        <v>100</v>
      </c>
      <c r="C240" t="s">
        <v>185</v>
      </c>
    </row>
    <row r="241" spans="1:3">
      <c r="A241" t="s">
        <v>363</v>
      </c>
      <c r="B241" s="6">
        <v>99.97</v>
      </c>
      <c r="C241" t="s">
        <v>185</v>
      </c>
    </row>
    <row r="242" spans="1:3">
      <c r="A242" t="s">
        <v>364</v>
      </c>
      <c r="B242" s="6">
        <v>99.84</v>
      </c>
      <c r="C242" t="s">
        <v>185</v>
      </c>
    </row>
    <row r="243" spans="1:3">
      <c r="A243" t="s">
        <v>365</v>
      </c>
      <c r="B243" s="6">
        <v>92.15</v>
      </c>
      <c r="C243" t="s">
        <v>185</v>
      </c>
    </row>
    <row r="244" spans="1:3">
      <c r="A244" t="s">
        <v>366</v>
      </c>
      <c r="B244" s="6">
        <v>99.99</v>
      </c>
      <c r="C244" t="s">
        <v>367</v>
      </c>
    </row>
    <row r="245" spans="1:3">
      <c r="A245" t="s">
        <v>368</v>
      </c>
      <c r="B245" s="6">
        <v>100</v>
      </c>
      <c r="C245" t="s">
        <v>367</v>
      </c>
    </row>
    <row r="246" spans="1:3">
      <c r="A246" t="s">
        <v>369</v>
      </c>
      <c r="B246" s="6">
        <v>100</v>
      </c>
      <c r="C246" t="s">
        <v>367</v>
      </c>
    </row>
    <row r="247" spans="1:3">
      <c r="A247" t="s">
        <v>370</v>
      </c>
      <c r="B247" s="6">
        <v>98.74</v>
      </c>
      <c r="C247" t="s">
        <v>367</v>
      </c>
    </row>
    <row r="248" spans="1:3">
      <c r="A248" t="s">
        <v>371</v>
      </c>
      <c r="B248" s="6">
        <v>99.94</v>
      </c>
      <c r="C248" t="s">
        <v>367</v>
      </c>
    </row>
    <row r="249" spans="1:3">
      <c r="A249" t="s">
        <v>372</v>
      </c>
      <c r="B249" s="6">
        <v>100</v>
      </c>
      <c r="C249" t="s">
        <v>367</v>
      </c>
    </row>
    <row r="250" spans="1:3">
      <c r="A250" t="s">
        <v>373</v>
      </c>
      <c r="B250" s="6">
        <v>99.99</v>
      </c>
      <c r="C250" t="s">
        <v>367</v>
      </c>
    </row>
    <row r="251" spans="1:3">
      <c r="A251" t="s">
        <v>374</v>
      </c>
      <c r="B251" s="6">
        <v>99.48</v>
      </c>
      <c r="C251" t="s">
        <v>367</v>
      </c>
    </row>
    <row r="252" spans="1:3">
      <c r="A252" t="s">
        <v>375</v>
      </c>
      <c r="B252" s="6">
        <v>100</v>
      </c>
      <c r="C252" t="s">
        <v>367</v>
      </c>
    </row>
    <row r="253" spans="1:3">
      <c r="A253" t="s">
        <v>376</v>
      </c>
      <c r="B253" s="6">
        <v>100</v>
      </c>
      <c r="C253" t="s">
        <v>367</v>
      </c>
    </row>
    <row r="254" spans="1:3">
      <c r="A254" t="s">
        <v>377</v>
      </c>
      <c r="B254" s="6">
        <v>100</v>
      </c>
      <c r="C254" t="s">
        <v>367</v>
      </c>
    </row>
    <row r="255" spans="1:3">
      <c r="A255" t="s">
        <v>378</v>
      </c>
      <c r="B255" s="6">
        <v>100</v>
      </c>
      <c r="C255" t="s">
        <v>367</v>
      </c>
    </row>
    <row r="256" spans="1:3">
      <c r="A256" t="s">
        <v>379</v>
      </c>
      <c r="B256" s="6">
        <v>100</v>
      </c>
      <c r="C256" t="s">
        <v>367</v>
      </c>
    </row>
    <row r="257" spans="1:3">
      <c r="A257" t="s">
        <v>380</v>
      </c>
      <c r="B257" s="6">
        <v>100</v>
      </c>
      <c r="C257" t="s">
        <v>367</v>
      </c>
    </row>
    <row r="258" spans="1:3">
      <c r="A258" t="s">
        <v>381</v>
      </c>
      <c r="B258" s="6">
        <v>100</v>
      </c>
      <c r="C258" t="s">
        <v>367</v>
      </c>
    </row>
    <row r="259" spans="1:3">
      <c r="A259" t="s">
        <v>382</v>
      </c>
      <c r="B259" s="6">
        <v>99.72</v>
      </c>
      <c r="C259" t="s">
        <v>367</v>
      </c>
    </row>
    <row r="260" spans="1:3">
      <c r="A260" t="s">
        <v>383</v>
      </c>
      <c r="B260" s="6">
        <v>100</v>
      </c>
      <c r="C260" t="s">
        <v>367</v>
      </c>
    </row>
    <row r="261" spans="1:3">
      <c r="A261" t="s">
        <v>384</v>
      </c>
      <c r="B261" s="6">
        <v>100</v>
      </c>
      <c r="C261" t="s">
        <v>367</v>
      </c>
    </row>
    <row r="262" spans="1:3">
      <c r="A262" t="s">
        <v>385</v>
      </c>
      <c r="B262" s="6">
        <v>94.71</v>
      </c>
      <c r="C262" t="s">
        <v>367</v>
      </c>
    </row>
    <row r="263" spans="1:3">
      <c r="A263" t="s">
        <v>386</v>
      </c>
      <c r="B263" s="6">
        <v>100</v>
      </c>
      <c r="C263" t="s">
        <v>367</v>
      </c>
    </row>
    <row r="264" spans="1:3">
      <c r="A264" t="s">
        <v>387</v>
      </c>
      <c r="B264" s="6">
        <v>100</v>
      </c>
      <c r="C264" t="s">
        <v>367</v>
      </c>
    </row>
    <row r="265" spans="1:3">
      <c r="A265" t="s">
        <v>388</v>
      </c>
      <c r="B265" s="6">
        <v>100</v>
      </c>
      <c r="C265" t="s">
        <v>367</v>
      </c>
    </row>
    <row r="266" spans="1:3">
      <c r="A266" t="s">
        <v>389</v>
      </c>
      <c r="B266" s="6">
        <v>100</v>
      </c>
      <c r="C266" t="s">
        <v>367</v>
      </c>
    </row>
    <row r="267" spans="1:3">
      <c r="A267" t="s">
        <v>390</v>
      </c>
      <c r="B267" s="6">
        <v>100</v>
      </c>
      <c r="C267" t="s">
        <v>367</v>
      </c>
    </row>
    <row r="268" spans="1:3">
      <c r="A268" t="s">
        <v>391</v>
      </c>
      <c r="B268" s="6">
        <v>100</v>
      </c>
      <c r="C268" t="s">
        <v>367</v>
      </c>
    </row>
    <row r="269" spans="1:3">
      <c r="A269" t="s">
        <v>392</v>
      </c>
      <c r="B269" s="6">
        <v>99.99</v>
      </c>
      <c r="C269" t="s">
        <v>367</v>
      </c>
    </row>
    <row r="270" spans="1:3">
      <c r="A270" t="s">
        <v>393</v>
      </c>
      <c r="B270" s="6">
        <v>100</v>
      </c>
      <c r="C270" t="s">
        <v>367</v>
      </c>
    </row>
    <row r="271" spans="1:3">
      <c r="A271" t="s">
        <v>394</v>
      </c>
      <c r="B271" s="6">
        <v>100</v>
      </c>
      <c r="C271" t="s">
        <v>367</v>
      </c>
    </row>
    <row r="272" spans="1:3">
      <c r="A272" t="s">
        <v>395</v>
      </c>
      <c r="B272" s="6">
        <v>100</v>
      </c>
      <c r="C272" t="s">
        <v>367</v>
      </c>
    </row>
    <row r="273" spans="1:3">
      <c r="A273" t="s">
        <v>396</v>
      </c>
      <c r="B273" s="6">
        <v>100</v>
      </c>
      <c r="C273" t="s">
        <v>367</v>
      </c>
    </row>
    <row r="274" spans="1:3">
      <c r="A274" t="s">
        <v>397</v>
      </c>
      <c r="B274" s="6">
        <v>99.92</v>
      </c>
      <c r="C274" t="s">
        <v>367</v>
      </c>
    </row>
    <row r="275" spans="1:3">
      <c r="A275" t="s">
        <v>398</v>
      </c>
      <c r="B275" s="6">
        <v>97.68</v>
      </c>
      <c r="C275" t="s">
        <v>367</v>
      </c>
    </row>
    <row r="276" spans="1:3">
      <c r="A276" t="s">
        <v>399</v>
      </c>
      <c r="B276" s="6">
        <v>99.46</v>
      </c>
      <c r="C276" t="s">
        <v>367</v>
      </c>
    </row>
    <row r="277" spans="1:3">
      <c r="A277" t="s">
        <v>400</v>
      </c>
      <c r="B277" s="6">
        <v>99.99</v>
      </c>
      <c r="C277" t="s">
        <v>367</v>
      </c>
    </row>
    <row r="278" spans="1:3">
      <c r="A278" t="s">
        <v>401</v>
      </c>
      <c r="B278" s="6">
        <v>100</v>
      </c>
      <c r="C278" t="s">
        <v>367</v>
      </c>
    </row>
    <row r="279" spans="1:3">
      <c r="A279" t="s">
        <v>402</v>
      </c>
      <c r="B279" s="6">
        <v>100</v>
      </c>
      <c r="C279" t="s">
        <v>367</v>
      </c>
    </row>
    <row r="280" spans="1:3">
      <c r="A280" t="s">
        <v>403</v>
      </c>
      <c r="B280" s="6">
        <v>100</v>
      </c>
      <c r="C280" t="s">
        <v>404</v>
      </c>
    </row>
    <row r="281" spans="1:3">
      <c r="A281" t="s">
        <v>405</v>
      </c>
      <c r="B281" s="6">
        <v>100</v>
      </c>
      <c r="C281" t="s">
        <v>404</v>
      </c>
    </row>
    <row r="282" spans="1:3">
      <c r="A282" t="s">
        <v>406</v>
      </c>
      <c r="B282" s="6">
        <v>100</v>
      </c>
      <c r="C282" t="s">
        <v>404</v>
      </c>
    </row>
    <row r="283" spans="1:3">
      <c r="A283" t="s">
        <v>407</v>
      </c>
      <c r="B283" s="6">
        <v>100</v>
      </c>
      <c r="C283" t="s">
        <v>404</v>
      </c>
    </row>
    <row r="284" spans="1:3">
      <c r="A284" t="s">
        <v>408</v>
      </c>
      <c r="B284" s="6">
        <v>100</v>
      </c>
      <c r="C284" t="s">
        <v>404</v>
      </c>
    </row>
    <row r="285" spans="1:3">
      <c r="A285" t="s">
        <v>409</v>
      </c>
      <c r="B285" s="6">
        <v>99.93</v>
      </c>
      <c r="C285" t="s">
        <v>404</v>
      </c>
    </row>
    <row r="286" spans="1:3">
      <c r="A286" t="s">
        <v>410</v>
      </c>
      <c r="B286" s="6">
        <v>100</v>
      </c>
      <c r="C286" t="s">
        <v>404</v>
      </c>
    </row>
    <row r="287" spans="1:3">
      <c r="A287" t="s">
        <v>411</v>
      </c>
      <c r="B287" s="6">
        <v>100</v>
      </c>
      <c r="C287" t="s">
        <v>404</v>
      </c>
    </row>
    <row r="288" spans="1:3">
      <c r="A288" t="s">
        <v>412</v>
      </c>
      <c r="B288" s="6">
        <v>100</v>
      </c>
      <c r="C288" t="s">
        <v>404</v>
      </c>
    </row>
    <row r="289" spans="1:3">
      <c r="A289" t="s">
        <v>413</v>
      </c>
      <c r="B289" s="6">
        <v>100</v>
      </c>
      <c r="C289" t="s">
        <v>404</v>
      </c>
    </row>
    <row r="290" spans="1:3">
      <c r="A290" t="s">
        <v>414</v>
      </c>
      <c r="B290" s="6">
        <v>100</v>
      </c>
      <c r="C290" t="s">
        <v>404</v>
      </c>
    </row>
    <row r="291" spans="1:3">
      <c r="A291" t="s">
        <v>415</v>
      </c>
      <c r="B291" s="6">
        <v>100</v>
      </c>
      <c r="C291" t="s">
        <v>404</v>
      </c>
    </row>
    <row r="292" spans="1:3">
      <c r="A292" t="s">
        <v>416</v>
      </c>
      <c r="B292" s="6">
        <v>100</v>
      </c>
      <c r="C292" t="s">
        <v>404</v>
      </c>
    </row>
    <row r="293" spans="1:3">
      <c r="A293" t="s">
        <v>417</v>
      </c>
      <c r="B293" s="6">
        <v>100</v>
      </c>
      <c r="C293" t="s">
        <v>404</v>
      </c>
    </row>
    <row r="294" spans="1:3">
      <c r="A294" t="s">
        <v>418</v>
      </c>
      <c r="B294" s="6">
        <v>100</v>
      </c>
      <c r="C294" t="s">
        <v>404</v>
      </c>
    </row>
    <row r="295" spans="1:3">
      <c r="A295" t="s">
        <v>419</v>
      </c>
      <c r="B295" s="6">
        <v>100</v>
      </c>
      <c r="C295" t="s">
        <v>404</v>
      </c>
    </row>
    <row r="296" spans="1:3">
      <c r="A296" t="s">
        <v>420</v>
      </c>
      <c r="B296" s="6">
        <v>100</v>
      </c>
      <c r="C296" t="s">
        <v>404</v>
      </c>
    </row>
    <row r="297" spans="1:3">
      <c r="A297" t="s">
        <v>421</v>
      </c>
      <c r="B297" s="6">
        <v>100</v>
      </c>
      <c r="C297" t="s">
        <v>404</v>
      </c>
    </row>
    <row r="298" spans="1:3">
      <c r="A298" t="s">
        <v>422</v>
      </c>
      <c r="B298" s="6">
        <v>100</v>
      </c>
      <c r="C298" t="s">
        <v>404</v>
      </c>
    </row>
    <row r="299" spans="1:3">
      <c r="A299" t="s">
        <v>423</v>
      </c>
      <c r="B299" s="6">
        <v>100</v>
      </c>
      <c r="C299" t="s">
        <v>404</v>
      </c>
    </row>
    <row r="300" spans="1:3">
      <c r="A300" t="s">
        <v>424</v>
      </c>
      <c r="B300" s="6">
        <v>100</v>
      </c>
      <c r="C300" t="s">
        <v>404</v>
      </c>
    </row>
    <row r="301" spans="1:3">
      <c r="A301" t="s">
        <v>425</v>
      </c>
      <c r="B301" s="6">
        <v>100</v>
      </c>
      <c r="C301" t="s">
        <v>404</v>
      </c>
    </row>
    <row r="302" spans="1:3">
      <c r="A302" t="s">
        <v>426</v>
      </c>
      <c r="B302" s="6">
        <v>100</v>
      </c>
      <c r="C302" t="s">
        <v>404</v>
      </c>
    </row>
    <row r="303" spans="1:3">
      <c r="A303" t="s">
        <v>427</v>
      </c>
      <c r="B303" s="6">
        <v>100</v>
      </c>
      <c r="C303" t="s">
        <v>404</v>
      </c>
    </row>
    <row r="304" spans="1:3">
      <c r="A304" t="s">
        <v>428</v>
      </c>
      <c r="B304" s="6">
        <v>100</v>
      </c>
      <c r="C304" t="s">
        <v>404</v>
      </c>
    </row>
    <row r="305" spans="1:3">
      <c r="A305" t="s">
        <v>429</v>
      </c>
      <c r="B305" s="6">
        <v>100</v>
      </c>
      <c r="C305" t="s">
        <v>404</v>
      </c>
    </row>
    <row r="306" spans="1:3">
      <c r="A306" t="s">
        <v>430</v>
      </c>
      <c r="B306" s="6">
        <v>100</v>
      </c>
      <c r="C306" t="s">
        <v>404</v>
      </c>
    </row>
    <row r="307" spans="1:3">
      <c r="A307" t="s">
        <v>431</v>
      </c>
      <c r="B307" s="6">
        <v>100</v>
      </c>
      <c r="C307" t="s">
        <v>404</v>
      </c>
    </row>
    <row r="308" spans="1:3">
      <c r="A308" t="s">
        <v>432</v>
      </c>
      <c r="B308" s="6">
        <v>100</v>
      </c>
      <c r="C308" t="s">
        <v>404</v>
      </c>
    </row>
    <row r="309" spans="1:3">
      <c r="A309" t="s">
        <v>433</v>
      </c>
      <c r="B309" s="6">
        <v>100</v>
      </c>
      <c r="C309" t="s">
        <v>404</v>
      </c>
    </row>
    <row r="310" spans="1:3">
      <c r="A310" t="s">
        <v>434</v>
      </c>
      <c r="B310" s="6">
        <v>100</v>
      </c>
      <c r="C310" t="s">
        <v>404</v>
      </c>
    </row>
    <row r="311" spans="1:3">
      <c r="A311" t="s">
        <v>435</v>
      </c>
      <c r="B311" s="6">
        <v>100</v>
      </c>
      <c r="C311" t="s">
        <v>404</v>
      </c>
    </row>
    <row r="312" spans="1:3">
      <c r="A312" t="s">
        <v>436</v>
      </c>
      <c r="B312" s="6">
        <v>100</v>
      </c>
      <c r="C312" t="s">
        <v>404</v>
      </c>
    </row>
    <row r="313" spans="1:3">
      <c r="A313" t="s">
        <v>493</v>
      </c>
      <c r="B313" s="6">
        <v>99.9</v>
      </c>
      <c r="C313" t="s">
        <v>494</v>
      </c>
    </row>
    <row r="314" spans="1:3">
      <c r="A314" t="s">
        <v>496</v>
      </c>
      <c r="B314" s="6">
        <v>99.55</v>
      </c>
      <c r="C314" t="s">
        <v>494</v>
      </c>
    </row>
    <row r="315" spans="1:3">
      <c r="A315" t="s">
        <v>497</v>
      </c>
      <c r="B315" s="6">
        <v>100</v>
      </c>
      <c r="C315" t="s">
        <v>494</v>
      </c>
    </row>
    <row r="316" spans="1:3">
      <c r="A316" t="s">
        <v>498</v>
      </c>
      <c r="B316" s="6">
        <v>94.93</v>
      </c>
      <c r="C316" t="s">
        <v>494</v>
      </c>
    </row>
    <row r="317" spans="1:3">
      <c r="A317" t="s">
        <v>499</v>
      </c>
      <c r="B317" s="6">
        <v>92.32</v>
      </c>
      <c r="C317" t="s">
        <v>494</v>
      </c>
    </row>
    <row r="318" spans="1:3">
      <c r="A318" t="s">
        <v>500</v>
      </c>
      <c r="B318" s="6">
        <v>97.65</v>
      </c>
      <c r="C318" t="s">
        <v>494</v>
      </c>
    </row>
    <row r="319" spans="1:3">
      <c r="A319" t="s">
        <v>501</v>
      </c>
      <c r="B319" s="6">
        <v>100</v>
      </c>
      <c r="C319" t="s">
        <v>494</v>
      </c>
    </row>
    <row r="320" spans="1:3">
      <c r="A320" t="s">
        <v>502</v>
      </c>
      <c r="B320" s="6">
        <v>97.6</v>
      </c>
      <c r="C320" t="s">
        <v>494</v>
      </c>
    </row>
    <row r="321" spans="1:3">
      <c r="A321" t="s">
        <v>503</v>
      </c>
      <c r="B321" s="6">
        <v>99.41</v>
      </c>
      <c r="C321" t="s">
        <v>494</v>
      </c>
    </row>
    <row r="322" spans="1:3">
      <c r="A322" t="s">
        <v>504</v>
      </c>
      <c r="B322" s="6">
        <v>94.73</v>
      </c>
      <c r="C322" t="s">
        <v>494</v>
      </c>
    </row>
    <row r="323" spans="1:3">
      <c r="A323" t="s">
        <v>495</v>
      </c>
      <c r="B323" s="6">
        <v>99.99</v>
      </c>
      <c r="C323" t="s">
        <v>494</v>
      </c>
    </row>
    <row r="324" spans="1:3">
      <c r="A324" t="s">
        <v>437</v>
      </c>
      <c r="B324" s="6">
        <v>96.81</v>
      </c>
      <c r="C324" t="s">
        <v>438</v>
      </c>
    </row>
    <row r="325" spans="1:3">
      <c r="A325" t="s">
        <v>439</v>
      </c>
      <c r="B325" s="6">
        <v>90.95</v>
      </c>
      <c r="C325" t="s">
        <v>438</v>
      </c>
    </row>
    <row r="326" spans="1:3">
      <c r="A326" t="s">
        <v>440</v>
      </c>
      <c r="B326" s="6">
        <v>90.32</v>
      </c>
      <c r="C326" t="s">
        <v>438</v>
      </c>
    </row>
    <row r="327" spans="1:3">
      <c r="A327" t="s">
        <v>441</v>
      </c>
      <c r="B327" s="6">
        <v>93.17</v>
      </c>
      <c r="C327" t="s">
        <v>438</v>
      </c>
    </row>
    <row r="328" spans="1:3">
      <c r="A328" t="s">
        <v>442</v>
      </c>
      <c r="B328" s="6">
        <v>99.21</v>
      </c>
      <c r="C328" t="s">
        <v>438</v>
      </c>
    </row>
    <row r="329" spans="1:3">
      <c r="A329" t="s">
        <v>443</v>
      </c>
      <c r="B329" s="6">
        <v>85.21</v>
      </c>
      <c r="C329" t="s">
        <v>438</v>
      </c>
    </row>
    <row r="330" spans="1:3">
      <c r="A330" t="s">
        <v>444</v>
      </c>
      <c r="B330" s="6">
        <v>99.71</v>
      </c>
      <c r="C330" t="s">
        <v>438</v>
      </c>
    </row>
    <row r="331" spans="1:3">
      <c r="A331" t="s">
        <v>445</v>
      </c>
      <c r="B331" s="6">
        <v>73.5</v>
      </c>
      <c r="C331" t="s">
        <v>438</v>
      </c>
    </row>
    <row r="332" spans="1:3">
      <c r="A332" t="s">
        <v>446</v>
      </c>
      <c r="B332" s="6">
        <v>97.35</v>
      </c>
      <c r="C332" t="s">
        <v>438</v>
      </c>
    </row>
    <row r="333" spans="1:3">
      <c r="A333" t="s">
        <v>447</v>
      </c>
      <c r="B333" s="6">
        <v>97.75</v>
      </c>
      <c r="C333" t="s">
        <v>438</v>
      </c>
    </row>
    <row r="334" spans="1:3">
      <c r="A334" t="s">
        <v>448</v>
      </c>
      <c r="B334" s="6">
        <v>88.6</v>
      </c>
      <c r="C334" t="s">
        <v>438</v>
      </c>
    </row>
    <row r="335" spans="1:3">
      <c r="A335" t="s">
        <v>449</v>
      </c>
      <c r="B335" s="6">
        <v>90.62</v>
      </c>
      <c r="C335" t="s">
        <v>438</v>
      </c>
    </row>
    <row r="336" spans="1:3">
      <c r="A336" t="s">
        <v>450</v>
      </c>
      <c r="B336" s="6">
        <v>97.45</v>
      </c>
      <c r="C336" t="s">
        <v>438</v>
      </c>
    </row>
    <row r="337" spans="1:3">
      <c r="A337" t="s">
        <v>451</v>
      </c>
      <c r="B337" s="6">
        <v>84.54</v>
      </c>
      <c r="C337" t="s">
        <v>438</v>
      </c>
    </row>
    <row r="338" spans="1:3">
      <c r="A338" t="s">
        <v>452</v>
      </c>
      <c r="B338" s="6">
        <v>96.54</v>
      </c>
      <c r="C338" t="s">
        <v>438</v>
      </c>
    </row>
    <row r="339" spans="1:3">
      <c r="A339" t="s">
        <v>453</v>
      </c>
      <c r="B339" s="6">
        <v>86.5</v>
      </c>
      <c r="C339" t="s">
        <v>438</v>
      </c>
    </row>
    <row r="340" spans="1:3">
      <c r="A340" t="s">
        <v>454</v>
      </c>
      <c r="B340" s="6">
        <v>93.33</v>
      </c>
      <c r="C340" t="s">
        <v>438</v>
      </c>
    </row>
    <row r="341" spans="1:3">
      <c r="A341" t="s">
        <v>455</v>
      </c>
      <c r="B341" s="6">
        <v>78.430000000000007</v>
      </c>
      <c r="C341" t="s">
        <v>438</v>
      </c>
    </row>
    <row r="342" spans="1:3">
      <c r="A342" t="s">
        <v>456</v>
      </c>
      <c r="B342" s="6">
        <v>99.99</v>
      </c>
      <c r="C342" t="s">
        <v>438</v>
      </c>
    </row>
    <row r="343" spans="1:3">
      <c r="A343" t="s">
        <v>457</v>
      </c>
      <c r="B343" s="6">
        <v>89.88</v>
      </c>
      <c r="C343" t="s">
        <v>438</v>
      </c>
    </row>
    <row r="344" spans="1:3">
      <c r="A344" t="s">
        <v>458</v>
      </c>
      <c r="B344" s="6">
        <v>77.11</v>
      </c>
      <c r="C344" t="s">
        <v>438</v>
      </c>
    </row>
    <row r="345" spans="1:3">
      <c r="A345" t="s">
        <v>459</v>
      </c>
      <c r="B345" s="6">
        <v>99.99</v>
      </c>
      <c r="C345" t="s">
        <v>438</v>
      </c>
    </row>
    <row r="346" spans="1:3">
      <c r="A346" t="s">
        <v>460</v>
      </c>
      <c r="B346" s="6">
        <v>99.06</v>
      </c>
      <c r="C346" t="s">
        <v>438</v>
      </c>
    </row>
    <row r="347" spans="1:3">
      <c r="A347" t="s">
        <v>461</v>
      </c>
      <c r="B347" s="6">
        <v>96.71</v>
      </c>
      <c r="C347" t="s">
        <v>438</v>
      </c>
    </row>
    <row r="348" spans="1:3">
      <c r="A348" t="s">
        <v>462</v>
      </c>
      <c r="B348" s="6">
        <v>99.77</v>
      </c>
      <c r="C348" t="s">
        <v>438</v>
      </c>
    </row>
    <row r="349" spans="1:3">
      <c r="A349" t="s">
        <v>463</v>
      </c>
      <c r="B349" s="6">
        <v>75.819999999999993</v>
      </c>
      <c r="C349" t="s">
        <v>438</v>
      </c>
    </row>
    <row r="350" spans="1:3">
      <c r="A350" t="s">
        <v>464</v>
      </c>
      <c r="B350" s="6">
        <v>100</v>
      </c>
      <c r="C350" t="s">
        <v>438</v>
      </c>
    </row>
    <row r="351" spans="1:3">
      <c r="A351" t="s">
        <v>465</v>
      </c>
      <c r="B351" s="6">
        <v>97.19</v>
      </c>
      <c r="C351" t="s">
        <v>438</v>
      </c>
    </row>
    <row r="352" spans="1:3">
      <c r="A352" t="s">
        <v>466</v>
      </c>
      <c r="B352" s="6">
        <v>99.9</v>
      </c>
      <c r="C352" t="s">
        <v>438</v>
      </c>
    </row>
    <row r="353" spans="1:3">
      <c r="A353" t="s">
        <v>467</v>
      </c>
      <c r="B353" s="6">
        <v>78.31</v>
      </c>
      <c r="C353" t="s">
        <v>438</v>
      </c>
    </row>
    <row r="354" spans="1:3">
      <c r="A354" t="s">
        <v>468</v>
      </c>
      <c r="B354" s="6">
        <v>100</v>
      </c>
      <c r="C354" t="s">
        <v>438</v>
      </c>
    </row>
    <row r="355" spans="1:3">
      <c r="A355" t="s">
        <v>469</v>
      </c>
      <c r="B355" s="6">
        <v>99.45</v>
      </c>
      <c r="C355" t="s">
        <v>438</v>
      </c>
    </row>
    <row r="356" spans="1:3">
      <c r="A356" t="s">
        <v>470</v>
      </c>
      <c r="B356" s="6">
        <v>99.65</v>
      </c>
      <c r="C356" t="s">
        <v>125</v>
      </c>
    </row>
    <row r="357" spans="1:3">
      <c r="A357" t="s">
        <v>471</v>
      </c>
      <c r="B357" s="6">
        <v>80.44</v>
      </c>
      <c r="C357" t="s">
        <v>125</v>
      </c>
    </row>
    <row r="358" spans="1:3">
      <c r="A358" t="s">
        <v>472</v>
      </c>
      <c r="B358" s="6">
        <v>87.05</v>
      </c>
      <c r="C358" t="s">
        <v>125</v>
      </c>
    </row>
    <row r="359" spans="1:3">
      <c r="A359" t="s">
        <v>473</v>
      </c>
      <c r="B359" s="6">
        <v>94.86</v>
      </c>
      <c r="C359" t="s">
        <v>125</v>
      </c>
    </row>
    <row r="360" spans="1:3">
      <c r="A360" t="s">
        <v>474</v>
      </c>
      <c r="B360" s="6">
        <v>99.78</v>
      </c>
      <c r="C360" t="s">
        <v>125</v>
      </c>
    </row>
    <row r="361" spans="1:3">
      <c r="A361" t="s">
        <v>475</v>
      </c>
      <c r="B361" s="6">
        <v>91.54</v>
      </c>
      <c r="C361" t="s">
        <v>125</v>
      </c>
    </row>
    <row r="362" spans="1:3">
      <c r="A362" t="s">
        <v>476</v>
      </c>
      <c r="B362" s="6">
        <v>83.82</v>
      </c>
      <c r="C362" t="s">
        <v>125</v>
      </c>
    </row>
    <row r="363" spans="1:3">
      <c r="A363" t="s">
        <v>477</v>
      </c>
      <c r="B363" s="6">
        <v>97.7</v>
      </c>
      <c r="C363" t="s">
        <v>125</v>
      </c>
    </row>
    <row r="364" spans="1:3">
      <c r="A364" t="s">
        <v>478</v>
      </c>
      <c r="B364" s="6">
        <v>93.02</v>
      </c>
      <c r="C364" t="s">
        <v>125</v>
      </c>
    </row>
    <row r="365" spans="1:3">
      <c r="A365" t="s">
        <v>479</v>
      </c>
      <c r="B365" s="6">
        <v>98.38</v>
      </c>
      <c r="C365" t="s">
        <v>125</v>
      </c>
    </row>
    <row r="366" spans="1:3">
      <c r="A366" t="s">
        <v>480</v>
      </c>
      <c r="B366" s="6">
        <v>94.82</v>
      </c>
      <c r="C366" t="s">
        <v>125</v>
      </c>
    </row>
    <row r="367" spans="1:3">
      <c r="A367" t="s">
        <v>481</v>
      </c>
      <c r="B367" s="6">
        <v>99.41</v>
      </c>
      <c r="C367" t="s">
        <v>125</v>
      </c>
    </row>
    <row r="368" spans="1:3">
      <c r="A368" t="s">
        <v>482</v>
      </c>
      <c r="B368" s="6">
        <v>99.7</v>
      </c>
      <c r="C368" t="s">
        <v>125</v>
      </c>
    </row>
    <row r="369" spans="1:3">
      <c r="A369" t="s">
        <v>483</v>
      </c>
      <c r="B369" s="6">
        <v>100</v>
      </c>
      <c r="C369" t="s">
        <v>125</v>
      </c>
    </row>
    <row r="370" spans="1:3">
      <c r="A370" t="s">
        <v>484</v>
      </c>
      <c r="B370" s="6">
        <v>96.02</v>
      </c>
      <c r="C370" t="s">
        <v>125</v>
      </c>
    </row>
    <row r="371" spans="1:3">
      <c r="A371" t="s">
        <v>485</v>
      </c>
      <c r="B371" s="6">
        <v>98.4</v>
      </c>
      <c r="C371" t="s">
        <v>125</v>
      </c>
    </row>
    <row r="372" spans="1:3">
      <c r="A372" t="s">
        <v>486</v>
      </c>
      <c r="B372" s="6">
        <v>99.86</v>
      </c>
      <c r="C372" t="s">
        <v>125</v>
      </c>
    </row>
    <row r="373" spans="1:3">
      <c r="A373" t="s">
        <v>487</v>
      </c>
      <c r="B373" s="6">
        <v>98.32</v>
      </c>
      <c r="C373" t="s">
        <v>125</v>
      </c>
    </row>
    <row r="374" spans="1:3">
      <c r="A374" t="s">
        <v>488</v>
      </c>
      <c r="B374" s="6">
        <v>92.66</v>
      </c>
      <c r="C374" t="s">
        <v>125</v>
      </c>
    </row>
    <row r="375" spans="1:3">
      <c r="A375" t="s">
        <v>489</v>
      </c>
      <c r="B375" s="6">
        <v>100</v>
      </c>
      <c r="C375" t="s">
        <v>125</v>
      </c>
    </row>
    <row r="376" spans="1:3">
      <c r="A376" t="s">
        <v>490</v>
      </c>
      <c r="B376" s="6">
        <v>84.02</v>
      </c>
      <c r="C376" t="s">
        <v>125</v>
      </c>
    </row>
    <row r="377" spans="1:3">
      <c r="A377" t="s">
        <v>491</v>
      </c>
      <c r="B377" s="6">
        <v>96.56</v>
      </c>
      <c r="C377" t="s">
        <v>125</v>
      </c>
    </row>
  </sheetData>
  <hyperlinks>
    <hyperlink ref="A1" location="Metadata!A1" display="Metadata" xr:uid="{A8F7D81A-F1DC-49A9-9532-36BB5CBBF03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C338"/>
  <sheetViews>
    <sheetView workbookViewId="0">
      <selection activeCell="B2" sqref="B2"/>
    </sheetView>
  </sheetViews>
  <sheetFormatPr defaultRowHeight="15"/>
  <cols>
    <col min="1" max="1" width="13.21875" customWidth="1"/>
    <col min="2" max="2" width="9.77734375" bestFit="1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124</v>
      </c>
      <c r="B4">
        <v>12.900208442292801</v>
      </c>
      <c r="C4" t="s">
        <v>125</v>
      </c>
    </row>
    <row r="5" spans="1:3">
      <c r="A5" t="s">
        <v>126</v>
      </c>
      <c r="B5">
        <v>15.372878904981</v>
      </c>
      <c r="C5" t="s">
        <v>125</v>
      </c>
    </row>
    <row r="6" spans="1:3">
      <c r="A6" t="s">
        <v>127</v>
      </c>
      <c r="B6">
        <v>13.259368531347</v>
      </c>
      <c r="C6" t="s">
        <v>125</v>
      </c>
    </row>
    <row r="7" spans="1:3">
      <c r="A7" t="s">
        <v>128</v>
      </c>
      <c r="B7">
        <v>13.181988331009901</v>
      </c>
      <c r="C7" t="s">
        <v>125</v>
      </c>
    </row>
    <row r="8" spans="1:3">
      <c r="A8" t="s">
        <v>129</v>
      </c>
      <c r="B8">
        <v>11.023618608563901</v>
      </c>
      <c r="C8" t="s">
        <v>125</v>
      </c>
    </row>
    <row r="9" spans="1:3">
      <c r="A9" t="s">
        <v>130</v>
      </c>
      <c r="B9">
        <v>10.894161425365899</v>
      </c>
      <c r="C9" t="s">
        <v>125</v>
      </c>
    </row>
    <row r="10" spans="1:3">
      <c r="A10" t="s">
        <v>131</v>
      </c>
      <c r="B10">
        <v>11.116320684554401</v>
      </c>
      <c r="C10" t="s">
        <v>125</v>
      </c>
    </row>
    <row r="11" spans="1:3">
      <c r="A11" t="s">
        <v>132</v>
      </c>
      <c r="B11">
        <v>9.4043568219954796</v>
      </c>
      <c r="C11" t="s">
        <v>125</v>
      </c>
    </row>
    <row r="12" spans="1:3">
      <c r="A12" t="s">
        <v>133</v>
      </c>
      <c r="B12">
        <v>8.3755144933030792</v>
      </c>
      <c r="C12" t="s">
        <v>125</v>
      </c>
    </row>
    <row r="13" spans="1:3">
      <c r="A13" t="s">
        <v>134</v>
      </c>
      <c r="B13">
        <v>10.832333306417</v>
      </c>
      <c r="C13" t="s">
        <v>125</v>
      </c>
    </row>
    <row r="14" spans="1:3">
      <c r="A14" t="s">
        <v>135</v>
      </c>
      <c r="B14">
        <v>16.1716643829097</v>
      </c>
      <c r="C14" t="s">
        <v>125</v>
      </c>
    </row>
    <row r="15" spans="1:3">
      <c r="A15" t="s">
        <v>136</v>
      </c>
      <c r="B15">
        <v>10.512906907047499</v>
      </c>
      <c r="C15" t="s">
        <v>125</v>
      </c>
    </row>
    <row r="16" spans="1:3">
      <c r="A16" t="s">
        <v>137</v>
      </c>
      <c r="B16">
        <v>14.5521636678075</v>
      </c>
      <c r="C16" t="s">
        <v>125</v>
      </c>
    </row>
    <row r="17" spans="1:3">
      <c r="A17" t="s">
        <v>138</v>
      </c>
      <c r="B17">
        <v>10.390625834775401</v>
      </c>
      <c r="C17" t="s">
        <v>125</v>
      </c>
    </row>
    <row r="18" spans="1:3">
      <c r="A18" t="s">
        <v>139</v>
      </c>
      <c r="B18">
        <v>10.5636026153042</v>
      </c>
      <c r="C18" t="s">
        <v>125</v>
      </c>
    </row>
    <row r="19" spans="1:3">
      <c r="A19" t="s">
        <v>140</v>
      </c>
      <c r="B19">
        <v>8.9195238333363296</v>
      </c>
      <c r="C19" t="s">
        <v>125</v>
      </c>
    </row>
    <row r="20" spans="1:3">
      <c r="A20" t="s">
        <v>141</v>
      </c>
      <c r="B20">
        <v>15.2379979640766</v>
      </c>
      <c r="C20" t="s">
        <v>125</v>
      </c>
    </row>
    <row r="21" spans="1:3">
      <c r="A21" t="s">
        <v>142</v>
      </c>
      <c r="B21">
        <v>8.5595350943093305</v>
      </c>
      <c r="C21" t="s">
        <v>125</v>
      </c>
    </row>
    <row r="22" spans="1:3">
      <c r="A22" t="s">
        <v>143</v>
      </c>
      <c r="B22">
        <v>21.453771190346899</v>
      </c>
      <c r="C22" t="s">
        <v>125</v>
      </c>
    </row>
    <row r="23" spans="1:3">
      <c r="A23" t="s">
        <v>144</v>
      </c>
      <c r="B23">
        <v>12.0462511824964</v>
      </c>
      <c r="C23" t="s">
        <v>125</v>
      </c>
    </row>
    <row r="24" spans="1:3">
      <c r="A24" t="s">
        <v>145</v>
      </c>
      <c r="B24">
        <v>11.437325864450001</v>
      </c>
      <c r="C24" t="s">
        <v>125</v>
      </c>
    </row>
    <row r="25" spans="1:3">
      <c r="A25" t="s">
        <v>146</v>
      </c>
      <c r="B25">
        <v>12.4952956821406</v>
      </c>
      <c r="C25" t="s">
        <v>125</v>
      </c>
    </row>
    <row r="26" spans="1:3">
      <c r="A26" t="s">
        <v>147</v>
      </c>
      <c r="B26">
        <v>8.6849752013050807</v>
      </c>
      <c r="C26" t="s">
        <v>125</v>
      </c>
    </row>
    <row r="27" spans="1:3">
      <c r="A27" t="s">
        <v>148</v>
      </c>
      <c r="B27">
        <v>9.6126499369279497</v>
      </c>
      <c r="C27" t="s">
        <v>125</v>
      </c>
    </row>
    <row r="28" spans="1:3">
      <c r="A28" t="s">
        <v>149</v>
      </c>
      <c r="B28">
        <v>10.864623659861</v>
      </c>
      <c r="C28" t="s">
        <v>125</v>
      </c>
    </row>
    <row r="29" spans="1:3">
      <c r="A29" t="s">
        <v>150</v>
      </c>
      <c r="B29">
        <v>10.195640751076001</v>
      </c>
      <c r="C29" t="s">
        <v>125</v>
      </c>
    </row>
    <row r="30" spans="1:3">
      <c r="A30" t="s">
        <v>151</v>
      </c>
      <c r="B30">
        <v>10.6809879826575</v>
      </c>
      <c r="C30" t="s">
        <v>125</v>
      </c>
    </row>
    <row r="31" spans="1:3">
      <c r="A31" t="s">
        <v>521</v>
      </c>
      <c r="B31">
        <v>8.5184288811202507</v>
      </c>
      <c r="C31" t="s">
        <v>125</v>
      </c>
    </row>
    <row r="32" spans="1:3">
      <c r="A32" t="s">
        <v>522</v>
      </c>
      <c r="B32">
        <v>9.4464473319082103</v>
      </c>
      <c r="C32" t="s">
        <v>125</v>
      </c>
    </row>
    <row r="33" spans="1:3">
      <c r="A33" t="s">
        <v>152</v>
      </c>
      <c r="B33">
        <v>10.3037002754133</v>
      </c>
      <c r="C33" t="s">
        <v>125</v>
      </c>
    </row>
    <row r="34" spans="1:3">
      <c r="A34" t="s">
        <v>153</v>
      </c>
      <c r="B34">
        <v>11.106145874960401</v>
      </c>
      <c r="C34" t="s">
        <v>125</v>
      </c>
    </row>
    <row r="35" spans="1:3">
      <c r="A35" t="s">
        <v>154</v>
      </c>
      <c r="B35">
        <v>8.6765151738531792</v>
      </c>
      <c r="C35" t="s">
        <v>125</v>
      </c>
    </row>
    <row r="36" spans="1:3">
      <c r="A36" t="s">
        <v>155</v>
      </c>
      <c r="B36">
        <v>8.9073286131010594</v>
      </c>
      <c r="C36" t="s">
        <v>125</v>
      </c>
    </row>
    <row r="37" spans="1:3">
      <c r="A37" t="s">
        <v>156</v>
      </c>
      <c r="B37">
        <v>11.6750964760719</v>
      </c>
      <c r="C37" t="s">
        <v>125</v>
      </c>
    </row>
    <row r="38" spans="1:3">
      <c r="A38" t="s">
        <v>157</v>
      </c>
      <c r="B38">
        <v>11.794502261262201</v>
      </c>
      <c r="C38" t="s">
        <v>125</v>
      </c>
    </row>
    <row r="39" spans="1:3">
      <c r="A39" t="s">
        <v>158</v>
      </c>
      <c r="B39">
        <v>11.3031985575796</v>
      </c>
      <c r="C39" t="s">
        <v>125</v>
      </c>
    </row>
    <row r="40" spans="1:3">
      <c r="A40" t="s">
        <v>159</v>
      </c>
      <c r="B40">
        <v>13.4690301287102</v>
      </c>
      <c r="C40" t="s">
        <v>125</v>
      </c>
    </row>
    <row r="41" spans="1:3">
      <c r="A41" t="s">
        <v>160</v>
      </c>
      <c r="B41">
        <v>8.5357613858066408</v>
      </c>
      <c r="C41" t="s">
        <v>125</v>
      </c>
    </row>
    <row r="42" spans="1:3">
      <c r="A42" t="s">
        <v>161</v>
      </c>
      <c r="B42">
        <v>8.4967898588341999</v>
      </c>
      <c r="C42" t="s">
        <v>125</v>
      </c>
    </row>
    <row r="43" spans="1:3">
      <c r="A43" t="s">
        <v>162</v>
      </c>
      <c r="B43">
        <v>9.7253912041393793</v>
      </c>
      <c r="C43" t="s">
        <v>125</v>
      </c>
    </row>
    <row r="44" spans="1:3">
      <c r="A44" t="s">
        <v>163</v>
      </c>
      <c r="B44">
        <v>11.874666269906699</v>
      </c>
      <c r="C44" t="s">
        <v>125</v>
      </c>
    </row>
    <row r="45" spans="1:3">
      <c r="A45" t="s">
        <v>164</v>
      </c>
      <c r="B45">
        <v>10.4817301342419</v>
      </c>
      <c r="C45" t="s">
        <v>125</v>
      </c>
    </row>
    <row r="46" spans="1:3">
      <c r="A46" t="s">
        <v>165</v>
      </c>
      <c r="B46">
        <v>7.8004943490635297</v>
      </c>
      <c r="C46" t="s">
        <v>125</v>
      </c>
    </row>
    <row r="47" spans="1:3">
      <c r="A47" t="s">
        <v>166</v>
      </c>
      <c r="B47">
        <v>7.6120019106576997</v>
      </c>
      <c r="C47" t="s">
        <v>125</v>
      </c>
    </row>
    <row r="48" spans="1:3">
      <c r="A48" t="s">
        <v>167</v>
      </c>
      <c r="B48">
        <v>9.2908851961419501</v>
      </c>
      <c r="C48" t="s">
        <v>125</v>
      </c>
    </row>
    <row r="49" spans="1:3">
      <c r="A49" t="s">
        <v>168</v>
      </c>
      <c r="B49">
        <v>11.8173405346338</v>
      </c>
      <c r="C49" t="s">
        <v>125</v>
      </c>
    </row>
    <row r="50" spans="1:3">
      <c r="A50" t="s">
        <v>169</v>
      </c>
      <c r="B50">
        <v>14.052547937453699</v>
      </c>
      <c r="C50" t="s">
        <v>125</v>
      </c>
    </row>
    <row r="51" spans="1:3">
      <c r="A51" t="s">
        <v>523</v>
      </c>
      <c r="B51">
        <v>18.210476612241902</v>
      </c>
      <c r="C51" t="s">
        <v>125</v>
      </c>
    </row>
    <row r="52" spans="1:3">
      <c r="A52" t="s">
        <v>170</v>
      </c>
      <c r="B52">
        <v>13.184803409972901</v>
      </c>
      <c r="C52" t="s">
        <v>125</v>
      </c>
    </row>
    <row r="53" spans="1:3">
      <c r="A53" t="s">
        <v>171</v>
      </c>
      <c r="B53">
        <v>13.4696876291782</v>
      </c>
      <c r="C53" t="s">
        <v>125</v>
      </c>
    </row>
    <row r="54" spans="1:3">
      <c r="A54" t="s">
        <v>172</v>
      </c>
      <c r="B54">
        <v>19.231144977505</v>
      </c>
      <c r="C54" t="s">
        <v>125</v>
      </c>
    </row>
    <row r="55" spans="1:3">
      <c r="A55" t="s">
        <v>173</v>
      </c>
      <c r="B55">
        <v>16.406670191745199</v>
      </c>
      <c r="C55" t="s">
        <v>125</v>
      </c>
    </row>
    <row r="56" spans="1:3">
      <c r="A56" t="s">
        <v>174</v>
      </c>
      <c r="B56">
        <v>44.295678369979903</v>
      </c>
      <c r="C56" t="s">
        <v>125</v>
      </c>
    </row>
    <row r="57" spans="1:3">
      <c r="A57" t="s">
        <v>175</v>
      </c>
      <c r="B57">
        <v>14.5658878871836</v>
      </c>
      <c r="C57" t="s">
        <v>125</v>
      </c>
    </row>
    <row r="58" spans="1:3">
      <c r="A58" t="s">
        <v>176</v>
      </c>
      <c r="B58">
        <v>11.5879142280331</v>
      </c>
      <c r="C58" t="s">
        <v>125</v>
      </c>
    </row>
    <row r="59" spans="1:3">
      <c r="A59" t="s">
        <v>177</v>
      </c>
      <c r="B59">
        <v>12.5382538723736</v>
      </c>
      <c r="C59" t="s">
        <v>125</v>
      </c>
    </row>
    <row r="60" spans="1:3">
      <c r="A60" t="s">
        <v>524</v>
      </c>
      <c r="B60">
        <v>14.035111442103601</v>
      </c>
      <c r="C60" t="s">
        <v>185</v>
      </c>
    </row>
    <row r="61" spans="1:3">
      <c r="A61" t="s">
        <v>525</v>
      </c>
      <c r="B61">
        <v>12.3579980887517</v>
      </c>
      <c r="C61" t="s">
        <v>185</v>
      </c>
    </row>
    <row r="62" spans="1:3">
      <c r="A62" t="s">
        <v>526</v>
      </c>
      <c r="B62">
        <v>11.6146219810453</v>
      </c>
      <c r="C62" t="s">
        <v>185</v>
      </c>
    </row>
    <row r="63" spans="1:3">
      <c r="A63" t="s">
        <v>527</v>
      </c>
      <c r="B63">
        <v>11.053363697056501</v>
      </c>
      <c r="C63" t="s">
        <v>185</v>
      </c>
    </row>
    <row r="64" spans="1:3">
      <c r="A64" t="s">
        <v>184</v>
      </c>
      <c r="B64">
        <v>8.6211721058676503</v>
      </c>
      <c r="C64" t="s">
        <v>185</v>
      </c>
    </row>
    <row r="65" spans="1:3">
      <c r="A65" t="s">
        <v>186</v>
      </c>
      <c r="B65">
        <v>15.426952410889999</v>
      </c>
      <c r="C65" t="s">
        <v>185</v>
      </c>
    </row>
    <row r="66" spans="1:3">
      <c r="A66" t="s">
        <v>187</v>
      </c>
      <c r="B66">
        <v>16.664585007321101</v>
      </c>
      <c r="C66" t="s">
        <v>185</v>
      </c>
    </row>
    <row r="67" spans="1:3">
      <c r="A67" t="s">
        <v>188</v>
      </c>
      <c r="B67">
        <v>14.5487819537096</v>
      </c>
      <c r="C67" t="s">
        <v>185</v>
      </c>
    </row>
    <row r="68" spans="1:3">
      <c r="A68" t="s">
        <v>189</v>
      </c>
      <c r="B68">
        <v>13.747394969838901</v>
      </c>
      <c r="C68" t="s">
        <v>185</v>
      </c>
    </row>
    <row r="69" spans="1:3">
      <c r="A69" t="s">
        <v>190</v>
      </c>
      <c r="B69">
        <v>20.492696299880102</v>
      </c>
      <c r="C69" t="s">
        <v>185</v>
      </c>
    </row>
    <row r="70" spans="1:3">
      <c r="A70" t="s">
        <v>191</v>
      </c>
      <c r="B70">
        <v>14.1532880914438</v>
      </c>
      <c r="C70" t="s">
        <v>185</v>
      </c>
    </row>
    <row r="71" spans="1:3">
      <c r="A71" t="s">
        <v>192</v>
      </c>
      <c r="B71">
        <v>16.7958649815168</v>
      </c>
      <c r="C71" t="s">
        <v>185</v>
      </c>
    </row>
    <row r="72" spans="1:3">
      <c r="A72" t="s">
        <v>193</v>
      </c>
      <c r="B72">
        <v>18.9249496278136</v>
      </c>
      <c r="C72" t="s">
        <v>185</v>
      </c>
    </row>
    <row r="73" spans="1:3">
      <c r="A73" t="s">
        <v>194</v>
      </c>
      <c r="B73">
        <v>33.179546324594902</v>
      </c>
      <c r="C73" t="s">
        <v>185</v>
      </c>
    </row>
    <row r="74" spans="1:3">
      <c r="A74" t="s">
        <v>195</v>
      </c>
      <c r="B74">
        <v>18.336520569851402</v>
      </c>
      <c r="C74" t="s">
        <v>185</v>
      </c>
    </row>
    <row r="75" spans="1:3">
      <c r="A75" t="s">
        <v>196</v>
      </c>
      <c r="B75">
        <v>11.023847457478</v>
      </c>
      <c r="C75" t="s">
        <v>185</v>
      </c>
    </row>
    <row r="76" spans="1:3">
      <c r="A76" t="s">
        <v>197</v>
      </c>
      <c r="B76">
        <v>14.1234434301289</v>
      </c>
      <c r="C76" t="s">
        <v>185</v>
      </c>
    </row>
    <row r="77" spans="1:3">
      <c r="A77" t="s">
        <v>198</v>
      </c>
      <c r="B77">
        <v>10.5823306451787</v>
      </c>
      <c r="C77" t="s">
        <v>185</v>
      </c>
    </row>
    <row r="78" spans="1:3">
      <c r="A78" t="s">
        <v>199</v>
      </c>
      <c r="B78">
        <v>13.791703005956601</v>
      </c>
      <c r="C78" t="s">
        <v>185</v>
      </c>
    </row>
    <row r="79" spans="1:3">
      <c r="A79" t="s">
        <v>200</v>
      </c>
      <c r="B79">
        <v>10.998738952997201</v>
      </c>
      <c r="C79" t="s">
        <v>185</v>
      </c>
    </row>
    <row r="80" spans="1:3">
      <c r="A80" t="s">
        <v>201</v>
      </c>
      <c r="B80">
        <v>10.281946338135</v>
      </c>
      <c r="C80" t="s">
        <v>185</v>
      </c>
    </row>
    <row r="81" spans="1:3">
      <c r="A81" t="s">
        <v>202</v>
      </c>
      <c r="B81">
        <v>13.3020323486317</v>
      </c>
      <c r="C81" t="s">
        <v>185</v>
      </c>
    </row>
    <row r="82" spans="1:3">
      <c r="A82" t="s">
        <v>203</v>
      </c>
      <c r="B82">
        <v>13.0834900314584</v>
      </c>
      <c r="C82" t="s">
        <v>185</v>
      </c>
    </row>
    <row r="83" spans="1:3">
      <c r="A83" t="s">
        <v>204</v>
      </c>
      <c r="B83">
        <v>17.429443453616599</v>
      </c>
      <c r="C83" t="s">
        <v>185</v>
      </c>
    </row>
    <row r="84" spans="1:3">
      <c r="A84" t="s">
        <v>205</v>
      </c>
      <c r="B84">
        <v>10.594669603636801</v>
      </c>
      <c r="C84" t="s">
        <v>185</v>
      </c>
    </row>
    <row r="85" spans="1:3">
      <c r="A85" t="s">
        <v>206</v>
      </c>
      <c r="B85">
        <v>20.0908089164808</v>
      </c>
      <c r="C85" t="s">
        <v>185</v>
      </c>
    </row>
    <row r="86" spans="1:3">
      <c r="A86" t="s">
        <v>207</v>
      </c>
      <c r="B86">
        <v>18.650767568476802</v>
      </c>
      <c r="C86" t="s">
        <v>185</v>
      </c>
    </row>
    <row r="87" spans="1:3">
      <c r="A87" t="s">
        <v>208</v>
      </c>
      <c r="B87">
        <v>24.028538364142602</v>
      </c>
      <c r="C87" t="s">
        <v>185</v>
      </c>
    </row>
    <row r="88" spans="1:3">
      <c r="A88" t="s">
        <v>209</v>
      </c>
      <c r="B88">
        <v>16.551212829371</v>
      </c>
      <c r="C88" t="s">
        <v>185</v>
      </c>
    </row>
    <row r="89" spans="1:3">
      <c r="A89" t="s">
        <v>210</v>
      </c>
      <c r="B89">
        <v>25.705405630214301</v>
      </c>
      <c r="C89" t="s">
        <v>185</v>
      </c>
    </row>
    <row r="90" spans="1:3">
      <c r="A90" t="s">
        <v>211</v>
      </c>
      <c r="B90">
        <v>25.496394499348899</v>
      </c>
      <c r="C90" t="s">
        <v>185</v>
      </c>
    </row>
    <row r="91" spans="1:3">
      <c r="A91" t="s">
        <v>528</v>
      </c>
      <c r="B91">
        <v>8.7664976058718107</v>
      </c>
      <c r="C91" t="s">
        <v>185</v>
      </c>
    </row>
    <row r="92" spans="1:3">
      <c r="A92" t="s">
        <v>529</v>
      </c>
      <c r="B92">
        <v>16.146652705617399</v>
      </c>
      <c r="C92" t="s">
        <v>185</v>
      </c>
    </row>
    <row r="93" spans="1:3">
      <c r="A93" t="s">
        <v>530</v>
      </c>
      <c r="B93">
        <v>20.043123557658401</v>
      </c>
      <c r="C93" t="s">
        <v>185</v>
      </c>
    </row>
    <row r="94" spans="1:3">
      <c r="A94" t="s">
        <v>531</v>
      </c>
      <c r="B94">
        <v>13.057418208250001</v>
      </c>
      <c r="C94" t="s">
        <v>185</v>
      </c>
    </row>
    <row r="95" spans="1:3">
      <c r="A95" t="s">
        <v>532</v>
      </c>
      <c r="B95">
        <v>18.454462058723301</v>
      </c>
      <c r="C95" t="s">
        <v>185</v>
      </c>
    </row>
    <row r="96" spans="1:3">
      <c r="A96" t="s">
        <v>533</v>
      </c>
      <c r="B96">
        <v>11.211406657524501</v>
      </c>
      <c r="C96" t="s">
        <v>185</v>
      </c>
    </row>
    <row r="97" spans="1:3">
      <c r="A97" t="s">
        <v>212</v>
      </c>
      <c r="B97">
        <v>9.3886905418425695</v>
      </c>
      <c r="C97" t="s">
        <v>185</v>
      </c>
    </row>
    <row r="98" spans="1:3">
      <c r="A98" t="s">
        <v>213</v>
      </c>
      <c r="B98">
        <v>8.7617555005025807</v>
      </c>
      <c r="C98" t="s">
        <v>185</v>
      </c>
    </row>
    <row r="99" spans="1:3">
      <c r="A99" t="s">
        <v>214</v>
      </c>
      <c r="B99">
        <v>11.4041921848538</v>
      </c>
      <c r="C99" t="s">
        <v>185</v>
      </c>
    </row>
    <row r="100" spans="1:3">
      <c r="A100" t="s">
        <v>215</v>
      </c>
      <c r="B100">
        <v>15.2434179890754</v>
      </c>
      <c r="C100" t="s">
        <v>185</v>
      </c>
    </row>
    <row r="101" spans="1:3">
      <c r="A101" t="s">
        <v>216</v>
      </c>
      <c r="B101">
        <v>14.671499787845701</v>
      </c>
      <c r="C101" t="s">
        <v>185</v>
      </c>
    </row>
    <row r="102" spans="1:3">
      <c r="A102" t="s">
        <v>217</v>
      </c>
      <c r="B102">
        <v>10.4911975543703</v>
      </c>
      <c r="C102" t="s">
        <v>185</v>
      </c>
    </row>
    <row r="103" spans="1:3">
      <c r="A103" t="s">
        <v>218</v>
      </c>
      <c r="B103">
        <v>14.599410823434599</v>
      </c>
      <c r="C103" t="s">
        <v>185</v>
      </c>
    </row>
    <row r="104" spans="1:3">
      <c r="A104" t="s">
        <v>219</v>
      </c>
      <c r="B104">
        <v>10.3403005611117</v>
      </c>
      <c r="C104" t="s">
        <v>185</v>
      </c>
    </row>
    <row r="105" spans="1:3">
      <c r="A105" t="s">
        <v>220</v>
      </c>
      <c r="B105">
        <v>10.813852189811</v>
      </c>
      <c r="C105" t="s">
        <v>185</v>
      </c>
    </row>
    <row r="106" spans="1:3">
      <c r="A106" t="s">
        <v>221</v>
      </c>
      <c r="B106">
        <v>13.971842019526701</v>
      </c>
      <c r="C106" t="s">
        <v>185</v>
      </c>
    </row>
    <row r="107" spans="1:3">
      <c r="A107" t="s">
        <v>222</v>
      </c>
      <c r="B107">
        <v>11.3117561350067</v>
      </c>
      <c r="C107" t="s">
        <v>185</v>
      </c>
    </row>
    <row r="108" spans="1:3">
      <c r="A108" t="s">
        <v>223</v>
      </c>
      <c r="B108">
        <v>12.208111366904401</v>
      </c>
      <c r="C108" t="s">
        <v>185</v>
      </c>
    </row>
    <row r="109" spans="1:3">
      <c r="A109" t="s">
        <v>224</v>
      </c>
      <c r="B109">
        <v>9.3828604254705095</v>
      </c>
      <c r="C109" t="s">
        <v>185</v>
      </c>
    </row>
    <row r="110" spans="1:3">
      <c r="A110" t="s">
        <v>225</v>
      </c>
      <c r="B110">
        <v>15.0148555132602</v>
      </c>
      <c r="C110" t="s">
        <v>185</v>
      </c>
    </row>
    <row r="111" spans="1:3">
      <c r="A111" t="s">
        <v>226</v>
      </c>
      <c r="B111">
        <v>15.6361533410362</v>
      </c>
      <c r="C111" t="s">
        <v>185</v>
      </c>
    </row>
    <row r="112" spans="1:3">
      <c r="A112" t="s">
        <v>227</v>
      </c>
      <c r="B112">
        <v>12.920343946909099</v>
      </c>
      <c r="C112" t="s">
        <v>185</v>
      </c>
    </row>
    <row r="113" spans="1:3">
      <c r="A113" t="s">
        <v>228</v>
      </c>
      <c r="B113">
        <v>14.876961660423</v>
      </c>
      <c r="C113" t="s">
        <v>185</v>
      </c>
    </row>
    <row r="114" spans="1:3">
      <c r="A114" t="s">
        <v>229</v>
      </c>
      <c r="B114">
        <v>8.5604019093416692</v>
      </c>
      <c r="C114" t="s">
        <v>185</v>
      </c>
    </row>
    <row r="115" spans="1:3">
      <c r="A115" t="s">
        <v>230</v>
      </c>
      <c r="B115">
        <v>18.8726626423827</v>
      </c>
      <c r="C115" t="s">
        <v>185</v>
      </c>
    </row>
    <row r="116" spans="1:3">
      <c r="A116" t="s">
        <v>231</v>
      </c>
      <c r="B116">
        <v>20.818368143100301</v>
      </c>
      <c r="C116" t="s">
        <v>185</v>
      </c>
    </row>
    <row r="117" spans="1:3">
      <c r="A117" t="s">
        <v>232</v>
      </c>
      <c r="B117">
        <v>11.3965446664815</v>
      </c>
      <c r="C117" t="s">
        <v>185</v>
      </c>
    </row>
    <row r="118" spans="1:3">
      <c r="A118" t="s">
        <v>233</v>
      </c>
      <c r="B118">
        <v>13.7396124046504</v>
      </c>
      <c r="C118" t="s">
        <v>185</v>
      </c>
    </row>
    <row r="119" spans="1:3">
      <c r="A119" t="s">
        <v>234</v>
      </c>
      <c r="B119">
        <v>11.5429846541881</v>
      </c>
      <c r="C119" t="s">
        <v>185</v>
      </c>
    </row>
    <row r="120" spans="1:3">
      <c r="A120" t="s">
        <v>235</v>
      </c>
      <c r="B120">
        <v>14.0073679081185</v>
      </c>
      <c r="C120" t="s">
        <v>185</v>
      </c>
    </row>
    <row r="121" spans="1:3">
      <c r="A121" t="s">
        <v>236</v>
      </c>
      <c r="B121">
        <v>14.550254781290301</v>
      </c>
      <c r="C121" t="s">
        <v>185</v>
      </c>
    </row>
    <row r="122" spans="1:3">
      <c r="A122" t="s">
        <v>237</v>
      </c>
      <c r="B122">
        <v>9.5433366374606798</v>
      </c>
      <c r="C122" t="s">
        <v>185</v>
      </c>
    </row>
    <row r="123" spans="1:3">
      <c r="A123" t="s">
        <v>238</v>
      </c>
      <c r="B123">
        <v>12.0983697931216</v>
      </c>
      <c r="C123" t="s">
        <v>185</v>
      </c>
    </row>
    <row r="124" spans="1:3">
      <c r="A124" t="s">
        <v>239</v>
      </c>
      <c r="B124">
        <v>9.2260150492038004</v>
      </c>
      <c r="C124" t="s">
        <v>185</v>
      </c>
    </row>
    <row r="125" spans="1:3">
      <c r="A125" t="s">
        <v>240</v>
      </c>
      <c r="B125">
        <v>11.7517750753742</v>
      </c>
      <c r="C125" t="s">
        <v>185</v>
      </c>
    </row>
    <row r="126" spans="1:3">
      <c r="A126" t="s">
        <v>241</v>
      </c>
      <c r="B126">
        <v>13.3669393378712</v>
      </c>
      <c r="C126" t="s">
        <v>185</v>
      </c>
    </row>
    <row r="127" spans="1:3">
      <c r="A127" t="s">
        <v>242</v>
      </c>
      <c r="B127">
        <v>13.272520719031</v>
      </c>
      <c r="C127" t="s">
        <v>185</v>
      </c>
    </row>
    <row r="128" spans="1:3">
      <c r="A128" t="s">
        <v>243</v>
      </c>
      <c r="B128">
        <v>9.6681387342692897</v>
      </c>
      <c r="C128" t="s">
        <v>185</v>
      </c>
    </row>
    <row r="129" spans="1:3">
      <c r="A129" t="s">
        <v>244</v>
      </c>
      <c r="B129">
        <v>14.3889971179256</v>
      </c>
      <c r="C129" t="s">
        <v>185</v>
      </c>
    </row>
    <row r="130" spans="1:3">
      <c r="A130" t="s">
        <v>245</v>
      </c>
      <c r="B130">
        <v>12.2905390281105</v>
      </c>
      <c r="C130" t="s">
        <v>185</v>
      </c>
    </row>
    <row r="131" spans="1:3">
      <c r="A131" t="s">
        <v>246</v>
      </c>
      <c r="B131">
        <v>10.8262119191821</v>
      </c>
      <c r="C131" t="s">
        <v>185</v>
      </c>
    </row>
    <row r="132" spans="1:3">
      <c r="A132" t="s">
        <v>247</v>
      </c>
      <c r="B132">
        <v>12.5567235649678</v>
      </c>
      <c r="C132" t="s">
        <v>185</v>
      </c>
    </row>
    <row r="133" spans="1:3">
      <c r="A133" t="s">
        <v>534</v>
      </c>
      <c r="B133">
        <v>12.653111779533001</v>
      </c>
      <c r="C133" t="s">
        <v>185</v>
      </c>
    </row>
    <row r="134" spans="1:3">
      <c r="A134" t="s">
        <v>248</v>
      </c>
      <c r="B134">
        <v>7.8873862828839103</v>
      </c>
      <c r="C134" t="s">
        <v>185</v>
      </c>
    </row>
    <row r="135" spans="1:3">
      <c r="A135" t="s">
        <v>249</v>
      </c>
      <c r="B135">
        <v>12.4792563320876</v>
      </c>
      <c r="C135" t="s">
        <v>185</v>
      </c>
    </row>
    <row r="136" spans="1:3">
      <c r="A136" t="s">
        <v>535</v>
      </c>
      <c r="B136">
        <v>10.0746249138276</v>
      </c>
      <c r="C136" t="s">
        <v>185</v>
      </c>
    </row>
    <row r="137" spans="1:3">
      <c r="A137" t="s">
        <v>536</v>
      </c>
      <c r="B137">
        <v>17.023083130599399</v>
      </c>
      <c r="C137" t="s">
        <v>185</v>
      </c>
    </row>
    <row r="138" spans="1:3">
      <c r="A138" t="s">
        <v>250</v>
      </c>
      <c r="B138">
        <v>14.0923871069926</v>
      </c>
      <c r="C138" t="s">
        <v>185</v>
      </c>
    </row>
    <row r="139" spans="1:3">
      <c r="A139" t="s">
        <v>251</v>
      </c>
      <c r="B139">
        <v>9.2170260432136804</v>
      </c>
      <c r="C139" t="s">
        <v>185</v>
      </c>
    </row>
    <row r="140" spans="1:3">
      <c r="A140" t="s">
        <v>537</v>
      </c>
      <c r="B140">
        <v>12.228056317396099</v>
      </c>
      <c r="C140" t="s">
        <v>185</v>
      </c>
    </row>
    <row r="141" spans="1:3">
      <c r="A141" t="s">
        <v>252</v>
      </c>
      <c r="B141">
        <v>13.674341443708499</v>
      </c>
      <c r="C141" t="s">
        <v>185</v>
      </c>
    </row>
    <row r="142" spans="1:3">
      <c r="A142" t="s">
        <v>253</v>
      </c>
      <c r="B142">
        <v>10.351533754704599</v>
      </c>
      <c r="C142" t="s">
        <v>185</v>
      </c>
    </row>
    <row r="143" spans="1:3">
      <c r="A143" t="s">
        <v>254</v>
      </c>
      <c r="B143">
        <v>8.5868729212527608</v>
      </c>
      <c r="C143" t="s">
        <v>185</v>
      </c>
    </row>
    <row r="144" spans="1:3">
      <c r="A144" t="s">
        <v>255</v>
      </c>
      <c r="B144">
        <v>14.3903289973975</v>
      </c>
      <c r="C144" t="s">
        <v>185</v>
      </c>
    </row>
    <row r="145" spans="1:3">
      <c r="A145" t="s">
        <v>256</v>
      </c>
      <c r="B145">
        <v>9.6480793461086396</v>
      </c>
      <c r="C145" t="s">
        <v>185</v>
      </c>
    </row>
    <row r="146" spans="1:3">
      <c r="A146" t="s">
        <v>257</v>
      </c>
      <c r="B146">
        <v>10.903020025471299</v>
      </c>
      <c r="C146" t="s">
        <v>185</v>
      </c>
    </row>
    <row r="147" spans="1:3">
      <c r="A147" t="s">
        <v>258</v>
      </c>
      <c r="B147">
        <v>11.9204730615269</v>
      </c>
      <c r="C147" t="s">
        <v>185</v>
      </c>
    </row>
    <row r="148" spans="1:3">
      <c r="A148" t="s">
        <v>259</v>
      </c>
      <c r="B148">
        <v>13.1458871117232</v>
      </c>
      <c r="C148" t="s">
        <v>185</v>
      </c>
    </row>
    <row r="149" spans="1:3">
      <c r="A149" t="s">
        <v>260</v>
      </c>
      <c r="B149">
        <v>12.0498813103885</v>
      </c>
      <c r="C149" t="s">
        <v>185</v>
      </c>
    </row>
    <row r="150" spans="1:3">
      <c r="A150" t="s">
        <v>261</v>
      </c>
      <c r="B150">
        <v>10.5235097285425</v>
      </c>
      <c r="C150" t="s">
        <v>185</v>
      </c>
    </row>
    <row r="151" spans="1:3">
      <c r="A151" t="s">
        <v>262</v>
      </c>
      <c r="B151">
        <v>11.0585467460303</v>
      </c>
      <c r="C151" t="s">
        <v>185</v>
      </c>
    </row>
    <row r="152" spans="1:3">
      <c r="A152" t="s">
        <v>263</v>
      </c>
      <c r="B152">
        <v>12.2749671446687</v>
      </c>
      <c r="C152" t="s">
        <v>185</v>
      </c>
    </row>
    <row r="153" spans="1:3">
      <c r="A153" t="s">
        <v>264</v>
      </c>
      <c r="B153">
        <v>8.6333838203641893</v>
      </c>
      <c r="C153" t="s">
        <v>185</v>
      </c>
    </row>
    <row r="154" spans="1:3">
      <c r="A154" t="s">
        <v>265</v>
      </c>
      <c r="B154">
        <v>10.784047226814</v>
      </c>
      <c r="C154" t="s">
        <v>185</v>
      </c>
    </row>
    <row r="155" spans="1:3">
      <c r="A155" t="s">
        <v>266</v>
      </c>
      <c r="B155">
        <v>11.3772051590401</v>
      </c>
      <c r="C155" t="s">
        <v>185</v>
      </c>
    </row>
    <row r="156" spans="1:3">
      <c r="A156" t="s">
        <v>267</v>
      </c>
      <c r="B156">
        <v>8.3936740409997697</v>
      </c>
      <c r="C156" t="s">
        <v>185</v>
      </c>
    </row>
    <row r="157" spans="1:3">
      <c r="A157" t="s">
        <v>268</v>
      </c>
      <c r="B157">
        <v>12.175172100266099</v>
      </c>
      <c r="C157" t="s">
        <v>185</v>
      </c>
    </row>
    <row r="158" spans="1:3">
      <c r="A158" t="s">
        <v>269</v>
      </c>
      <c r="B158">
        <v>8.0727688721451205</v>
      </c>
      <c r="C158" t="s">
        <v>185</v>
      </c>
    </row>
    <row r="159" spans="1:3">
      <c r="A159" t="s">
        <v>270</v>
      </c>
      <c r="B159">
        <v>8.8918271877487101</v>
      </c>
      <c r="C159" t="s">
        <v>185</v>
      </c>
    </row>
    <row r="160" spans="1:3">
      <c r="A160" t="s">
        <v>271</v>
      </c>
      <c r="B160">
        <v>12.6715507899666</v>
      </c>
      <c r="C160" t="s">
        <v>185</v>
      </c>
    </row>
    <row r="161" spans="1:3">
      <c r="A161" t="s">
        <v>272</v>
      </c>
      <c r="B161">
        <v>10.1288901373947</v>
      </c>
      <c r="C161" t="s">
        <v>185</v>
      </c>
    </row>
    <row r="162" spans="1:3">
      <c r="A162" t="s">
        <v>273</v>
      </c>
      <c r="B162">
        <v>13.6129633750681</v>
      </c>
      <c r="C162" t="s">
        <v>185</v>
      </c>
    </row>
    <row r="163" spans="1:3">
      <c r="A163" t="s">
        <v>274</v>
      </c>
      <c r="B163">
        <v>11.482635808843</v>
      </c>
      <c r="C163" t="s">
        <v>185</v>
      </c>
    </row>
    <row r="164" spans="1:3">
      <c r="A164" t="s">
        <v>275</v>
      </c>
      <c r="B164">
        <v>11.8310485132758</v>
      </c>
      <c r="C164" t="s">
        <v>185</v>
      </c>
    </row>
    <row r="165" spans="1:3">
      <c r="A165" t="s">
        <v>276</v>
      </c>
      <c r="B165">
        <v>12.9351718866259</v>
      </c>
      <c r="C165" t="s">
        <v>185</v>
      </c>
    </row>
    <row r="166" spans="1:3">
      <c r="A166" t="s">
        <v>277</v>
      </c>
      <c r="B166">
        <v>10.2533554333352</v>
      </c>
      <c r="C166" t="s">
        <v>185</v>
      </c>
    </row>
    <row r="167" spans="1:3">
      <c r="A167" t="s">
        <v>278</v>
      </c>
      <c r="B167">
        <v>17.719082787847999</v>
      </c>
      <c r="C167" t="s">
        <v>185</v>
      </c>
    </row>
    <row r="168" spans="1:3">
      <c r="A168" t="s">
        <v>279</v>
      </c>
      <c r="B168">
        <v>12.563465018520001</v>
      </c>
      <c r="C168" t="s">
        <v>185</v>
      </c>
    </row>
    <row r="169" spans="1:3">
      <c r="A169" t="s">
        <v>280</v>
      </c>
      <c r="B169">
        <v>12.724846342414001</v>
      </c>
      <c r="C169" t="s">
        <v>185</v>
      </c>
    </row>
    <row r="170" spans="1:3">
      <c r="A170" t="s">
        <v>281</v>
      </c>
      <c r="B170">
        <v>11.596816655265201</v>
      </c>
      <c r="C170" t="s">
        <v>185</v>
      </c>
    </row>
    <row r="171" spans="1:3">
      <c r="A171" t="s">
        <v>282</v>
      </c>
      <c r="B171">
        <v>11.695886219448999</v>
      </c>
      <c r="C171" t="s">
        <v>185</v>
      </c>
    </row>
    <row r="172" spans="1:3">
      <c r="A172" t="s">
        <v>283</v>
      </c>
      <c r="B172">
        <v>14.8207336237385</v>
      </c>
      <c r="C172" t="s">
        <v>185</v>
      </c>
    </row>
    <row r="173" spans="1:3">
      <c r="A173" t="s">
        <v>284</v>
      </c>
      <c r="B173">
        <v>18.628995227328499</v>
      </c>
      <c r="C173" t="s">
        <v>185</v>
      </c>
    </row>
    <row r="174" spans="1:3">
      <c r="A174" t="s">
        <v>285</v>
      </c>
      <c r="B174">
        <v>9.3442587843119806</v>
      </c>
      <c r="C174" t="s">
        <v>185</v>
      </c>
    </row>
    <row r="175" spans="1:3">
      <c r="A175" t="s">
        <v>286</v>
      </c>
      <c r="B175">
        <v>16.837904444787998</v>
      </c>
      <c r="C175" t="s">
        <v>185</v>
      </c>
    </row>
    <row r="176" spans="1:3">
      <c r="A176" t="s">
        <v>287</v>
      </c>
      <c r="B176">
        <v>20.058394994726399</v>
      </c>
      <c r="C176" t="s">
        <v>185</v>
      </c>
    </row>
    <row r="177" spans="1:3">
      <c r="A177" t="s">
        <v>288</v>
      </c>
      <c r="B177">
        <v>13.899198023639199</v>
      </c>
      <c r="C177" t="s">
        <v>185</v>
      </c>
    </row>
    <row r="178" spans="1:3">
      <c r="A178" t="s">
        <v>289</v>
      </c>
      <c r="B178">
        <v>16.742874608047799</v>
      </c>
      <c r="C178" t="s">
        <v>185</v>
      </c>
    </row>
    <row r="179" spans="1:3">
      <c r="A179" t="s">
        <v>290</v>
      </c>
      <c r="B179">
        <v>20.858826707664299</v>
      </c>
      <c r="C179" t="s">
        <v>185</v>
      </c>
    </row>
    <row r="180" spans="1:3">
      <c r="A180" t="s">
        <v>291</v>
      </c>
      <c r="B180">
        <v>15.407820642395</v>
      </c>
      <c r="C180" t="s">
        <v>185</v>
      </c>
    </row>
    <row r="181" spans="1:3">
      <c r="A181" t="s">
        <v>292</v>
      </c>
      <c r="B181">
        <v>11.544435459893601</v>
      </c>
      <c r="C181" t="s">
        <v>185</v>
      </c>
    </row>
    <row r="182" spans="1:3">
      <c r="A182" t="s">
        <v>293</v>
      </c>
      <c r="B182">
        <v>19.767825140578299</v>
      </c>
      <c r="C182" t="s">
        <v>185</v>
      </c>
    </row>
    <row r="183" spans="1:3">
      <c r="A183" t="s">
        <v>294</v>
      </c>
      <c r="B183">
        <v>20.022121432797501</v>
      </c>
      <c r="C183" t="s">
        <v>185</v>
      </c>
    </row>
    <row r="184" spans="1:3">
      <c r="A184" t="s">
        <v>295</v>
      </c>
      <c r="B184">
        <v>10.1880020378934</v>
      </c>
      <c r="C184" t="s">
        <v>185</v>
      </c>
    </row>
    <row r="185" spans="1:3">
      <c r="A185" t="s">
        <v>296</v>
      </c>
      <c r="B185">
        <v>17.459807142097102</v>
      </c>
      <c r="C185" t="s">
        <v>185</v>
      </c>
    </row>
    <row r="186" spans="1:3">
      <c r="A186" t="s">
        <v>538</v>
      </c>
      <c r="B186">
        <v>13.196988003234001</v>
      </c>
      <c r="C186" t="s">
        <v>185</v>
      </c>
    </row>
    <row r="187" spans="1:3">
      <c r="A187" t="s">
        <v>539</v>
      </c>
      <c r="B187">
        <v>17.445837969858498</v>
      </c>
      <c r="C187" t="s">
        <v>185</v>
      </c>
    </row>
    <row r="188" spans="1:3">
      <c r="A188" t="s">
        <v>540</v>
      </c>
      <c r="B188">
        <v>13.6311852334149</v>
      </c>
      <c r="C188" t="s">
        <v>185</v>
      </c>
    </row>
    <row r="189" spans="1:3">
      <c r="A189" t="s">
        <v>541</v>
      </c>
      <c r="B189">
        <v>11.439374511133099</v>
      </c>
      <c r="C189" t="s">
        <v>185</v>
      </c>
    </row>
    <row r="190" spans="1:3">
      <c r="A190" t="s">
        <v>542</v>
      </c>
      <c r="B190">
        <v>9.3175729102585798</v>
      </c>
      <c r="C190" t="s">
        <v>185</v>
      </c>
    </row>
    <row r="191" spans="1:3">
      <c r="A191" t="s">
        <v>543</v>
      </c>
      <c r="B191">
        <v>17.753329586514798</v>
      </c>
      <c r="C191" t="s">
        <v>185</v>
      </c>
    </row>
    <row r="192" spans="1:3">
      <c r="A192" t="s">
        <v>544</v>
      </c>
      <c r="B192">
        <v>9.6912542029580102</v>
      </c>
      <c r="C192" t="s">
        <v>185</v>
      </c>
    </row>
    <row r="193" spans="1:3">
      <c r="A193" t="s">
        <v>297</v>
      </c>
      <c r="B193">
        <v>16.809021838316699</v>
      </c>
      <c r="C193" t="s">
        <v>185</v>
      </c>
    </row>
    <row r="194" spans="1:3">
      <c r="A194" t="s">
        <v>298</v>
      </c>
      <c r="B194">
        <v>22.909352353121299</v>
      </c>
      <c r="C194" t="s">
        <v>185</v>
      </c>
    </row>
    <row r="195" spans="1:3">
      <c r="A195" t="s">
        <v>299</v>
      </c>
      <c r="B195">
        <v>16.5523444000506</v>
      </c>
      <c r="C195" t="s">
        <v>185</v>
      </c>
    </row>
    <row r="196" spans="1:3">
      <c r="A196" t="s">
        <v>300</v>
      </c>
      <c r="B196">
        <v>18.383385532739901</v>
      </c>
      <c r="C196" t="s">
        <v>185</v>
      </c>
    </row>
    <row r="197" spans="1:3">
      <c r="A197" t="s">
        <v>301</v>
      </c>
      <c r="B197">
        <v>26.941579966694199</v>
      </c>
      <c r="C197" t="s">
        <v>185</v>
      </c>
    </row>
    <row r="198" spans="1:3">
      <c r="A198" t="s">
        <v>302</v>
      </c>
      <c r="B198">
        <v>13.860781821461799</v>
      </c>
      <c r="C198" t="s">
        <v>185</v>
      </c>
    </row>
    <row r="199" spans="1:3">
      <c r="A199" t="s">
        <v>303</v>
      </c>
      <c r="B199">
        <v>16.751622214345801</v>
      </c>
      <c r="C199" t="s">
        <v>185</v>
      </c>
    </row>
    <row r="200" spans="1:3">
      <c r="A200" t="s">
        <v>304</v>
      </c>
      <c r="B200">
        <v>11.5415086119142</v>
      </c>
      <c r="C200" t="s">
        <v>185</v>
      </c>
    </row>
    <row r="201" spans="1:3">
      <c r="A201" t="s">
        <v>305</v>
      </c>
      <c r="B201">
        <v>11.893043230248599</v>
      </c>
      <c r="C201" t="s">
        <v>185</v>
      </c>
    </row>
    <row r="202" spans="1:3">
      <c r="A202" t="s">
        <v>306</v>
      </c>
      <c r="B202">
        <v>9.9497502610933903</v>
      </c>
      <c r="C202" t="s">
        <v>185</v>
      </c>
    </row>
    <row r="203" spans="1:3">
      <c r="A203" t="s">
        <v>307</v>
      </c>
      <c r="B203">
        <v>12.884906451637599</v>
      </c>
      <c r="C203" t="s">
        <v>185</v>
      </c>
    </row>
    <row r="204" spans="1:3">
      <c r="A204" t="s">
        <v>308</v>
      </c>
      <c r="B204">
        <v>11.0241867600663</v>
      </c>
      <c r="C204" t="s">
        <v>185</v>
      </c>
    </row>
    <row r="205" spans="1:3">
      <c r="A205" t="s">
        <v>309</v>
      </c>
      <c r="B205">
        <v>13.8981345394236</v>
      </c>
      <c r="C205" t="s">
        <v>185</v>
      </c>
    </row>
    <row r="206" spans="1:3">
      <c r="A206" t="s">
        <v>310</v>
      </c>
      <c r="B206">
        <v>10.522750938957801</v>
      </c>
      <c r="C206" t="s">
        <v>185</v>
      </c>
    </row>
    <row r="207" spans="1:3">
      <c r="A207" t="s">
        <v>311</v>
      </c>
      <c r="B207">
        <v>14.028122773995699</v>
      </c>
      <c r="C207" t="s">
        <v>185</v>
      </c>
    </row>
    <row r="208" spans="1:3">
      <c r="A208" t="s">
        <v>312</v>
      </c>
      <c r="B208">
        <v>9.6964349203522993</v>
      </c>
      <c r="C208" t="s">
        <v>185</v>
      </c>
    </row>
    <row r="209" spans="1:3">
      <c r="A209" t="s">
        <v>313</v>
      </c>
      <c r="B209">
        <v>15.4629368101459</v>
      </c>
      <c r="C209" t="s">
        <v>185</v>
      </c>
    </row>
    <row r="210" spans="1:3">
      <c r="A210" t="s">
        <v>314</v>
      </c>
      <c r="B210">
        <v>12.849478060513301</v>
      </c>
      <c r="C210" t="s">
        <v>185</v>
      </c>
    </row>
    <row r="211" spans="1:3">
      <c r="A211" t="s">
        <v>315</v>
      </c>
      <c r="B211">
        <v>13.8486152419836</v>
      </c>
      <c r="C211" t="s">
        <v>185</v>
      </c>
    </row>
    <row r="212" spans="1:3">
      <c r="A212" t="s">
        <v>316</v>
      </c>
      <c r="B212">
        <v>13.1333195270893</v>
      </c>
      <c r="C212" t="s">
        <v>185</v>
      </c>
    </row>
    <row r="213" spans="1:3">
      <c r="A213" t="s">
        <v>317</v>
      </c>
      <c r="B213">
        <v>14.0513897843674</v>
      </c>
      <c r="C213" t="s">
        <v>185</v>
      </c>
    </row>
    <row r="214" spans="1:3">
      <c r="A214" t="s">
        <v>318</v>
      </c>
      <c r="B214">
        <v>15.6390771921837</v>
      </c>
      <c r="C214" t="s">
        <v>185</v>
      </c>
    </row>
    <row r="215" spans="1:3">
      <c r="A215" t="s">
        <v>545</v>
      </c>
      <c r="B215">
        <v>13.078419530744</v>
      </c>
      <c r="C215" t="s">
        <v>185</v>
      </c>
    </row>
    <row r="216" spans="1:3">
      <c r="A216" t="s">
        <v>546</v>
      </c>
      <c r="B216">
        <v>24.296608928869201</v>
      </c>
      <c r="C216" t="s">
        <v>185</v>
      </c>
    </row>
    <row r="217" spans="1:3">
      <c r="A217" t="s">
        <v>319</v>
      </c>
      <c r="B217">
        <v>12.585177406414401</v>
      </c>
      <c r="C217" t="s">
        <v>185</v>
      </c>
    </row>
    <row r="218" spans="1:3">
      <c r="A218" t="s">
        <v>320</v>
      </c>
      <c r="B218">
        <v>12.8855383639323</v>
      </c>
      <c r="C218" t="s">
        <v>185</v>
      </c>
    </row>
    <row r="219" spans="1:3">
      <c r="A219" t="s">
        <v>321</v>
      </c>
      <c r="B219">
        <v>12.9763623914526</v>
      </c>
      <c r="C219" t="s">
        <v>185</v>
      </c>
    </row>
    <row r="220" spans="1:3">
      <c r="A220" t="s">
        <v>322</v>
      </c>
      <c r="B220">
        <v>13.4097652386454</v>
      </c>
      <c r="C220" t="s">
        <v>185</v>
      </c>
    </row>
    <row r="221" spans="1:3">
      <c r="A221" t="s">
        <v>323</v>
      </c>
      <c r="B221">
        <v>15.0647386412302</v>
      </c>
      <c r="C221" t="s">
        <v>185</v>
      </c>
    </row>
    <row r="222" spans="1:3">
      <c r="A222" t="s">
        <v>324</v>
      </c>
      <c r="B222">
        <v>16.3166719798872</v>
      </c>
      <c r="C222" t="s">
        <v>185</v>
      </c>
    </row>
    <row r="223" spans="1:3">
      <c r="A223" t="s">
        <v>325</v>
      </c>
      <c r="B223">
        <v>16.2745724770366</v>
      </c>
      <c r="C223" t="s">
        <v>185</v>
      </c>
    </row>
    <row r="224" spans="1:3">
      <c r="A224" t="s">
        <v>326</v>
      </c>
      <c r="B224">
        <v>11.1855939603957</v>
      </c>
      <c r="C224" t="s">
        <v>185</v>
      </c>
    </row>
    <row r="225" spans="1:3">
      <c r="A225" t="s">
        <v>327</v>
      </c>
      <c r="B225">
        <v>16.859514837783198</v>
      </c>
      <c r="C225" t="s">
        <v>185</v>
      </c>
    </row>
    <row r="226" spans="1:3">
      <c r="A226" t="s">
        <v>547</v>
      </c>
      <c r="B226">
        <v>14.097674651003301</v>
      </c>
      <c r="C226" t="s">
        <v>185</v>
      </c>
    </row>
    <row r="227" spans="1:3">
      <c r="A227" t="s">
        <v>328</v>
      </c>
      <c r="B227">
        <v>8.8333711386029901</v>
      </c>
      <c r="C227" t="s">
        <v>185</v>
      </c>
    </row>
    <row r="228" spans="1:3">
      <c r="A228" t="s">
        <v>329</v>
      </c>
      <c r="B228">
        <v>18.799436210149999</v>
      </c>
      <c r="C228" t="s">
        <v>185</v>
      </c>
    </row>
    <row r="229" spans="1:3">
      <c r="A229" t="s">
        <v>548</v>
      </c>
      <c r="B229">
        <v>13.1052028508961</v>
      </c>
      <c r="C229" t="s">
        <v>185</v>
      </c>
    </row>
    <row r="230" spans="1:3">
      <c r="A230" t="s">
        <v>549</v>
      </c>
      <c r="B230">
        <v>16.2829998378776</v>
      </c>
      <c r="C230" t="s">
        <v>185</v>
      </c>
    </row>
    <row r="231" spans="1:3">
      <c r="A231" t="s">
        <v>550</v>
      </c>
      <c r="B231">
        <v>11.4819732129115</v>
      </c>
      <c r="C231" t="s">
        <v>185</v>
      </c>
    </row>
    <row r="232" spans="1:3">
      <c r="A232" t="s">
        <v>330</v>
      </c>
      <c r="B232">
        <v>9.3065756889163094</v>
      </c>
      <c r="C232" t="s">
        <v>185</v>
      </c>
    </row>
    <row r="233" spans="1:3">
      <c r="A233" t="s">
        <v>331</v>
      </c>
      <c r="B233">
        <v>9.8111127527492403</v>
      </c>
      <c r="C233" t="s">
        <v>185</v>
      </c>
    </row>
    <row r="234" spans="1:3">
      <c r="A234" t="s">
        <v>332</v>
      </c>
      <c r="B234">
        <v>12.735154598626499</v>
      </c>
      <c r="C234" t="s">
        <v>185</v>
      </c>
    </row>
    <row r="235" spans="1:3">
      <c r="A235" t="s">
        <v>333</v>
      </c>
      <c r="B235">
        <v>14.018036120485</v>
      </c>
      <c r="C235" t="s">
        <v>185</v>
      </c>
    </row>
    <row r="236" spans="1:3">
      <c r="A236" t="s">
        <v>334</v>
      </c>
      <c r="B236">
        <v>10.751080158107101</v>
      </c>
      <c r="C236" t="s">
        <v>185</v>
      </c>
    </row>
    <row r="237" spans="1:3">
      <c r="A237" t="s">
        <v>335</v>
      </c>
      <c r="B237">
        <v>9.1855549621081707</v>
      </c>
      <c r="C237" t="s">
        <v>185</v>
      </c>
    </row>
    <row r="238" spans="1:3">
      <c r="A238" t="s">
        <v>336</v>
      </c>
      <c r="B238">
        <v>10.5713626657489</v>
      </c>
      <c r="C238" t="s">
        <v>185</v>
      </c>
    </row>
    <row r="239" spans="1:3">
      <c r="A239" t="s">
        <v>337</v>
      </c>
      <c r="B239">
        <v>11.739921589361099</v>
      </c>
      <c r="C239" t="s">
        <v>185</v>
      </c>
    </row>
    <row r="240" spans="1:3">
      <c r="A240" t="s">
        <v>338</v>
      </c>
      <c r="B240">
        <v>11.321716662583601</v>
      </c>
      <c r="C240" t="s">
        <v>185</v>
      </c>
    </row>
    <row r="241" spans="1:3">
      <c r="A241" t="s">
        <v>339</v>
      </c>
      <c r="B241">
        <v>12.0836605386746</v>
      </c>
      <c r="C241" t="s">
        <v>185</v>
      </c>
    </row>
    <row r="242" spans="1:3">
      <c r="A242" t="s">
        <v>340</v>
      </c>
      <c r="B242">
        <v>9.5797431850376995</v>
      </c>
      <c r="C242" t="s">
        <v>185</v>
      </c>
    </row>
    <row r="243" spans="1:3">
      <c r="A243" t="s">
        <v>341</v>
      </c>
      <c r="B243">
        <v>17.007990192034701</v>
      </c>
      <c r="C243" t="s">
        <v>185</v>
      </c>
    </row>
    <row r="244" spans="1:3">
      <c r="A244" t="s">
        <v>342</v>
      </c>
      <c r="B244">
        <v>12.0549535340809</v>
      </c>
      <c r="C244" t="s">
        <v>185</v>
      </c>
    </row>
    <row r="245" spans="1:3">
      <c r="A245" t="s">
        <v>343</v>
      </c>
      <c r="B245">
        <v>12.9023955224615</v>
      </c>
      <c r="C245" t="s">
        <v>185</v>
      </c>
    </row>
    <row r="246" spans="1:3">
      <c r="A246" t="s">
        <v>344</v>
      </c>
      <c r="B246">
        <v>14.714156489847101</v>
      </c>
      <c r="C246" t="s">
        <v>185</v>
      </c>
    </row>
    <row r="247" spans="1:3">
      <c r="A247" t="s">
        <v>345</v>
      </c>
      <c r="B247">
        <v>10.808729541362901</v>
      </c>
      <c r="C247" t="s">
        <v>185</v>
      </c>
    </row>
    <row r="248" spans="1:3">
      <c r="A248" t="s">
        <v>346</v>
      </c>
      <c r="B248">
        <v>10.105200178751</v>
      </c>
      <c r="C248" t="s">
        <v>185</v>
      </c>
    </row>
    <row r="249" spans="1:3">
      <c r="A249" t="s">
        <v>347</v>
      </c>
      <c r="B249">
        <v>10.3802804169098</v>
      </c>
      <c r="C249" t="s">
        <v>185</v>
      </c>
    </row>
    <row r="250" spans="1:3">
      <c r="A250" t="s">
        <v>348</v>
      </c>
      <c r="B250">
        <v>12.581715978958799</v>
      </c>
      <c r="C250" t="s">
        <v>185</v>
      </c>
    </row>
    <row r="251" spans="1:3">
      <c r="A251" t="s">
        <v>349</v>
      </c>
      <c r="B251">
        <v>11.6296163603593</v>
      </c>
      <c r="C251" t="s">
        <v>185</v>
      </c>
    </row>
    <row r="252" spans="1:3">
      <c r="A252" t="s">
        <v>350</v>
      </c>
      <c r="B252">
        <v>13.054010461497301</v>
      </c>
      <c r="C252" t="s">
        <v>185</v>
      </c>
    </row>
    <row r="253" spans="1:3">
      <c r="A253" t="s">
        <v>351</v>
      </c>
      <c r="B253">
        <v>11.5247831039435</v>
      </c>
      <c r="C253" t="s">
        <v>185</v>
      </c>
    </row>
    <row r="254" spans="1:3">
      <c r="A254" t="s">
        <v>352</v>
      </c>
      <c r="B254">
        <v>7.4947372176981899</v>
      </c>
      <c r="C254" t="s">
        <v>185</v>
      </c>
    </row>
    <row r="255" spans="1:3">
      <c r="A255" t="s">
        <v>353</v>
      </c>
      <c r="B255">
        <v>13.3541461885728</v>
      </c>
      <c r="C255" t="s">
        <v>185</v>
      </c>
    </row>
    <row r="256" spans="1:3">
      <c r="A256" t="s">
        <v>354</v>
      </c>
      <c r="B256">
        <v>17.520755113300599</v>
      </c>
      <c r="C256" t="s">
        <v>185</v>
      </c>
    </row>
    <row r="257" spans="1:3">
      <c r="A257" t="s">
        <v>355</v>
      </c>
      <c r="B257">
        <v>10.0667960714197</v>
      </c>
      <c r="C257" t="s">
        <v>185</v>
      </c>
    </row>
    <row r="258" spans="1:3">
      <c r="A258" t="s">
        <v>356</v>
      </c>
      <c r="B258">
        <v>8.2101665581527907</v>
      </c>
      <c r="C258" t="s">
        <v>185</v>
      </c>
    </row>
    <row r="259" spans="1:3">
      <c r="A259" t="s">
        <v>357</v>
      </c>
      <c r="B259">
        <v>14.193985540186199</v>
      </c>
      <c r="C259" t="s">
        <v>185</v>
      </c>
    </row>
    <row r="260" spans="1:3">
      <c r="A260" t="s">
        <v>358</v>
      </c>
      <c r="B260">
        <v>11.1348449606452</v>
      </c>
      <c r="C260" t="s">
        <v>185</v>
      </c>
    </row>
    <row r="261" spans="1:3">
      <c r="A261" t="s">
        <v>366</v>
      </c>
      <c r="B261">
        <v>10.0680212402635</v>
      </c>
      <c r="C261" t="s">
        <v>367</v>
      </c>
    </row>
    <row r="262" spans="1:3">
      <c r="A262" t="s">
        <v>368</v>
      </c>
      <c r="B262">
        <v>9.4521874461050395</v>
      </c>
      <c r="C262" t="s">
        <v>367</v>
      </c>
    </row>
    <row r="263" spans="1:3">
      <c r="A263" t="s">
        <v>369</v>
      </c>
      <c r="B263">
        <v>7.9673959217502697</v>
      </c>
      <c r="C263" t="s">
        <v>367</v>
      </c>
    </row>
    <row r="264" spans="1:3">
      <c r="A264" t="s">
        <v>370</v>
      </c>
      <c r="B264">
        <v>9.1203486438147792</v>
      </c>
      <c r="C264" t="s">
        <v>367</v>
      </c>
    </row>
    <row r="265" spans="1:3">
      <c r="A265" t="s">
        <v>371</v>
      </c>
      <c r="B265">
        <v>9.5122448769964496</v>
      </c>
      <c r="C265" t="s">
        <v>367</v>
      </c>
    </row>
    <row r="266" spans="1:3">
      <c r="A266" t="s">
        <v>372</v>
      </c>
      <c r="B266">
        <v>7.7656484498246101</v>
      </c>
      <c r="C266" t="s">
        <v>367</v>
      </c>
    </row>
    <row r="267" spans="1:3">
      <c r="A267" t="s">
        <v>373</v>
      </c>
      <c r="B267">
        <v>10.3592097755769</v>
      </c>
      <c r="C267" t="s">
        <v>367</v>
      </c>
    </row>
    <row r="268" spans="1:3">
      <c r="A268" t="s">
        <v>374</v>
      </c>
      <c r="B268">
        <v>10.017512808336701</v>
      </c>
      <c r="C268" t="s">
        <v>367</v>
      </c>
    </row>
    <row r="269" spans="1:3">
      <c r="A269" t="s">
        <v>375</v>
      </c>
      <c r="B269">
        <v>9.8788713480486408</v>
      </c>
      <c r="C269" t="s">
        <v>367</v>
      </c>
    </row>
    <row r="270" spans="1:3">
      <c r="A270" t="s">
        <v>376</v>
      </c>
      <c r="B270">
        <v>10.7011683015886</v>
      </c>
      <c r="C270" t="s">
        <v>367</v>
      </c>
    </row>
    <row r="271" spans="1:3">
      <c r="A271" t="s">
        <v>377</v>
      </c>
      <c r="B271">
        <v>13.090486483372</v>
      </c>
      <c r="C271" t="s">
        <v>367</v>
      </c>
    </row>
    <row r="272" spans="1:3">
      <c r="A272" t="s">
        <v>378</v>
      </c>
      <c r="B272">
        <v>8.8169115342556292</v>
      </c>
      <c r="C272" t="s">
        <v>367</v>
      </c>
    </row>
    <row r="273" spans="1:3">
      <c r="A273" t="s">
        <v>379</v>
      </c>
      <c r="B273">
        <v>11.251073457174799</v>
      </c>
      <c r="C273" t="s">
        <v>367</v>
      </c>
    </row>
    <row r="274" spans="1:3">
      <c r="A274" t="s">
        <v>380</v>
      </c>
      <c r="B274">
        <v>9.7967267498854902</v>
      </c>
      <c r="C274" t="s">
        <v>367</v>
      </c>
    </row>
    <row r="275" spans="1:3">
      <c r="A275" t="s">
        <v>381</v>
      </c>
      <c r="B275">
        <v>11.0092305909026</v>
      </c>
      <c r="C275" t="s">
        <v>367</v>
      </c>
    </row>
    <row r="276" spans="1:3">
      <c r="A276" t="s">
        <v>382</v>
      </c>
      <c r="B276">
        <v>11.2473359911485</v>
      </c>
      <c r="C276" t="s">
        <v>367</v>
      </c>
    </row>
    <row r="277" spans="1:3">
      <c r="A277" t="s">
        <v>383</v>
      </c>
      <c r="B277">
        <v>13.044532980891899</v>
      </c>
      <c r="C277" t="s">
        <v>367</v>
      </c>
    </row>
    <row r="278" spans="1:3">
      <c r="A278" t="s">
        <v>384</v>
      </c>
      <c r="B278">
        <v>12.3676675992008</v>
      </c>
      <c r="C278" t="s">
        <v>367</v>
      </c>
    </row>
    <row r="279" spans="1:3">
      <c r="A279" t="s">
        <v>385</v>
      </c>
      <c r="B279">
        <v>10.854192018965801</v>
      </c>
      <c r="C279" t="s">
        <v>367</v>
      </c>
    </row>
    <row r="280" spans="1:3">
      <c r="A280" t="s">
        <v>551</v>
      </c>
      <c r="B280">
        <v>13.0940456539661</v>
      </c>
      <c r="C280" t="s">
        <v>367</v>
      </c>
    </row>
    <row r="281" spans="1:3">
      <c r="A281" t="s">
        <v>386</v>
      </c>
      <c r="B281">
        <v>7.6280148133291004</v>
      </c>
      <c r="C281" t="s">
        <v>367</v>
      </c>
    </row>
    <row r="282" spans="1:3">
      <c r="A282" t="s">
        <v>387</v>
      </c>
      <c r="B282">
        <v>9.7821463924302297</v>
      </c>
      <c r="C282" t="s">
        <v>367</v>
      </c>
    </row>
    <row r="283" spans="1:3">
      <c r="A283" t="s">
        <v>388</v>
      </c>
      <c r="B283">
        <v>9.8961932578637501</v>
      </c>
      <c r="C283" t="s">
        <v>367</v>
      </c>
    </row>
    <row r="284" spans="1:3">
      <c r="A284" t="s">
        <v>389</v>
      </c>
      <c r="B284">
        <v>11.1011050304938</v>
      </c>
      <c r="C284" t="s">
        <v>367</v>
      </c>
    </row>
    <row r="285" spans="1:3">
      <c r="A285" t="s">
        <v>390</v>
      </c>
      <c r="B285">
        <v>9.4453347038962097</v>
      </c>
      <c r="C285" t="s">
        <v>367</v>
      </c>
    </row>
    <row r="286" spans="1:3">
      <c r="A286" t="s">
        <v>391</v>
      </c>
      <c r="B286">
        <v>10.622459329768001</v>
      </c>
      <c r="C286" t="s">
        <v>367</v>
      </c>
    </row>
    <row r="287" spans="1:3">
      <c r="A287" t="s">
        <v>392</v>
      </c>
      <c r="B287">
        <v>10.9106967059132</v>
      </c>
      <c r="C287" t="s">
        <v>367</v>
      </c>
    </row>
    <row r="288" spans="1:3">
      <c r="A288" t="s">
        <v>393</v>
      </c>
      <c r="B288">
        <v>10.0267654485683</v>
      </c>
      <c r="C288" t="s">
        <v>367</v>
      </c>
    </row>
    <row r="289" spans="1:3">
      <c r="A289" t="s">
        <v>394</v>
      </c>
      <c r="B289">
        <v>11.811589773792701</v>
      </c>
      <c r="C289" t="s">
        <v>367</v>
      </c>
    </row>
    <row r="290" spans="1:3">
      <c r="A290" t="s">
        <v>395</v>
      </c>
      <c r="B290">
        <v>10.5416630915774</v>
      </c>
      <c r="C290" t="s">
        <v>367</v>
      </c>
    </row>
    <row r="291" spans="1:3">
      <c r="A291" t="s">
        <v>396</v>
      </c>
      <c r="B291">
        <v>11.013121248900401</v>
      </c>
      <c r="C291" t="s">
        <v>367</v>
      </c>
    </row>
    <row r="292" spans="1:3">
      <c r="A292" t="s">
        <v>397</v>
      </c>
      <c r="B292">
        <v>10.5174219649312</v>
      </c>
      <c r="C292" t="s">
        <v>367</v>
      </c>
    </row>
    <row r="293" spans="1:3">
      <c r="A293" t="s">
        <v>398</v>
      </c>
      <c r="B293">
        <v>11.1848595915573</v>
      </c>
      <c r="C293" t="s">
        <v>367</v>
      </c>
    </row>
    <row r="294" spans="1:3">
      <c r="A294" t="s">
        <v>399</v>
      </c>
      <c r="B294">
        <v>10.627902637081201</v>
      </c>
      <c r="C294" t="s">
        <v>367</v>
      </c>
    </row>
    <row r="295" spans="1:3">
      <c r="A295" t="s">
        <v>400</v>
      </c>
      <c r="B295">
        <v>10.1726579890503</v>
      </c>
      <c r="C295" t="s">
        <v>367</v>
      </c>
    </row>
    <row r="296" spans="1:3">
      <c r="A296" t="s">
        <v>401</v>
      </c>
      <c r="B296">
        <v>11.5343794723108</v>
      </c>
      <c r="C296" t="s">
        <v>367</v>
      </c>
    </row>
    <row r="297" spans="1:3">
      <c r="A297" t="s">
        <v>403</v>
      </c>
      <c r="B297">
        <v>7.8518310172511798</v>
      </c>
      <c r="C297" t="s">
        <v>404</v>
      </c>
    </row>
    <row r="298" spans="1:3">
      <c r="A298" t="s">
        <v>405</v>
      </c>
      <c r="B298">
        <v>8.3810602966382408</v>
      </c>
      <c r="C298" t="s">
        <v>404</v>
      </c>
    </row>
    <row r="299" spans="1:3">
      <c r="A299" t="s">
        <v>406</v>
      </c>
      <c r="B299">
        <v>7.5215749664939899</v>
      </c>
      <c r="C299" t="s">
        <v>404</v>
      </c>
    </row>
    <row r="300" spans="1:3">
      <c r="A300" t="s">
        <v>407</v>
      </c>
      <c r="B300">
        <v>10.313561248312199</v>
      </c>
      <c r="C300" t="s">
        <v>404</v>
      </c>
    </row>
    <row r="301" spans="1:3">
      <c r="A301" t="s">
        <v>408</v>
      </c>
      <c r="B301">
        <v>7.5244878563464201</v>
      </c>
      <c r="C301" t="s">
        <v>404</v>
      </c>
    </row>
    <row r="302" spans="1:3">
      <c r="A302" t="s">
        <v>409</v>
      </c>
      <c r="B302">
        <v>9.7814380748447896</v>
      </c>
      <c r="C302" t="s">
        <v>404</v>
      </c>
    </row>
    <row r="303" spans="1:3">
      <c r="A303" t="s">
        <v>410</v>
      </c>
      <c r="B303">
        <v>5.7300533859623801</v>
      </c>
      <c r="C303" t="s">
        <v>404</v>
      </c>
    </row>
    <row r="304" spans="1:3">
      <c r="A304" t="s">
        <v>411</v>
      </c>
      <c r="B304">
        <v>9.9242406594062604</v>
      </c>
      <c r="C304" t="s">
        <v>404</v>
      </c>
    </row>
    <row r="305" spans="1:3">
      <c r="A305" t="s">
        <v>412</v>
      </c>
      <c r="B305">
        <v>8.3074456050152907</v>
      </c>
      <c r="C305" t="s">
        <v>404</v>
      </c>
    </row>
    <row r="306" spans="1:3">
      <c r="A306" t="s">
        <v>413</v>
      </c>
      <c r="B306">
        <v>8.2871576022307494</v>
      </c>
      <c r="C306" t="s">
        <v>404</v>
      </c>
    </row>
    <row r="307" spans="1:3">
      <c r="A307" t="s">
        <v>414</v>
      </c>
      <c r="B307">
        <v>8.3523917820046591</v>
      </c>
      <c r="C307" t="s">
        <v>404</v>
      </c>
    </row>
    <row r="308" spans="1:3">
      <c r="A308" t="s">
        <v>415</v>
      </c>
      <c r="B308">
        <v>4.8018461529603496</v>
      </c>
      <c r="C308" t="s">
        <v>404</v>
      </c>
    </row>
    <row r="309" spans="1:3">
      <c r="A309" t="s">
        <v>416</v>
      </c>
      <c r="B309">
        <v>5.1102733732983898</v>
      </c>
      <c r="C309" t="s">
        <v>404</v>
      </c>
    </row>
    <row r="310" spans="1:3">
      <c r="A310" t="s">
        <v>417</v>
      </c>
      <c r="B310">
        <v>7.4610965846333404</v>
      </c>
      <c r="C310" t="s">
        <v>404</v>
      </c>
    </row>
    <row r="311" spans="1:3">
      <c r="A311" t="s">
        <v>418</v>
      </c>
      <c r="B311">
        <v>8.6682004567686999</v>
      </c>
      <c r="C311" t="s">
        <v>404</v>
      </c>
    </row>
    <row r="312" spans="1:3">
      <c r="A312" t="s">
        <v>419</v>
      </c>
      <c r="B312">
        <v>9.9887548762864196</v>
      </c>
      <c r="C312" t="s">
        <v>404</v>
      </c>
    </row>
    <row r="313" spans="1:3">
      <c r="A313" t="s">
        <v>420</v>
      </c>
      <c r="B313">
        <v>9.2225739846283599</v>
      </c>
      <c r="C313" t="s">
        <v>404</v>
      </c>
    </row>
    <row r="314" spans="1:3">
      <c r="A314" t="s">
        <v>421</v>
      </c>
      <c r="B314">
        <v>7.4090091493837704</v>
      </c>
      <c r="C314" t="s">
        <v>404</v>
      </c>
    </row>
    <row r="315" spans="1:3">
      <c r="A315" t="s">
        <v>422</v>
      </c>
      <c r="B315">
        <v>4.8042691592421098</v>
      </c>
      <c r="C315" t="s">
        <v>404</v>
      </c>
    </row>
    <row r="316" spans="1:3">
      <c r="A316" t="s">
        <v>423</v>
      </c>
      <c r="B316">
        <v>3.22467965616833</v>
      </c>
      <c r="C316" t="s">
        <v>404</v>
      </c>
    </row>
    <row r="317" spans="1:3">
      <c r="A317" t="s">
        <v>424</v>
      </c>
      <c r="B317">
        <v>8.5091017093624597</v>
      </c>
      <c r="C317" t="s">
        <v>404</v>
      </c>
    </row>
    <row r="318" spans="1:3">
      <c r="A318" t="s">
        <v>425</v>
      </c>
      <c r="B318">
        <v>6.1198355834596798</v>
      </c>
      <c r="C318" t="s">
        <v>404</v>
      </c>
    </row>
    <row r="319" spans="1:3">
      <c r="A319" t="s">
        <v>426</v>
      </c>
      <c r="B319">
        <v>8.7606127243731908</v>
      </c>
      <c r="C319" t="s">
        <v>404</v>
      </c>
    </row>
    <row r="320" spans="1:3">
      <c r="A320" t="s">
        <v>427</v>
      </c>
      <c r="B320">
        <v>8.0414077573727205</v>
      </c>
      <c r="C320" t="s">
        <v>404</v>
      </c>
    </row>
    <row r="321" spans="1:3">
      <c r="A321" t="s">
        <v>428</v>
      </c>
      <c r="B321">
        <v>7.0263697852488898</v>
      </c>
      <c r="C321" t="s">
        <v>404</v>
      </c>
    </row>
    <row r="322" spans="1:3">
      <c r="A322" t="s">
        <v>429</v>
      </c>
      <c r="B322">
        <v>7.7008436575110899</v>
      </c>
      <c r="C322" t="s">
        <v>404</v>
      </c>
    </row>
    <row r="323" spans="1:3">
      <c r="A323" t="s">
        <v>430</v>
      </c>
      <c r="B323">
        <v>6.8388904070823697</v>
      </c>
      <c r="C323" t="s">
        <v>404</v>
      </c>
    </row>
    <row r="324" spans="1:3">
      <c r="A324" t="s">
        <v>431</v>
      </c>
      <c r="B324">
        <v>6.1220634533649898</v>
      </c>
      <c r="C324" t="s">
        <v>404</v>
      </c>
    </row>
    <row r="325" spans="1:3">
      <c r="A325" t="s">
        <v>432</v>
      </c>
      <c r="B325">
        <v>8.9835971152469902</v>
      </c>
      <c r="C325" t="s">
        <v>404</v>
      </c>
    </row>
    <row r="326" spans="1:3">
      <c r="A326" t="s">
        <v>433</v>
      </c>
      <c r="B326">
        <v>4.3508914288632203</v>
      </c>
      <c r="C326" t="s">
        <v>404</v>
      </c>
    </row>
    <row r="327" spans="1:3">
      <c r="A327" t="s">
        <v>434</v>
      </c>
      <c r="B327">
        <v>7.2480194178003901</v>
      </c>
      <c r="C327" t="s">
        <v>404</v>
      </c>
    </row>
    <row r="328" spans="1:3">
      <c r="A328" t="s">
        <v>435</v>
      </c>
      <c r="B328">
        <v>6.2478459478572299</v>
      </c>
      <c r="C328" t="s">
        <v>404</v>
      </c>
    </row>
    <row r="329" spans="1:3">
      <c r="A329" t="s">
        <v>436</v>
      </c>
      <c r="B329">
        <v>5.0826670703800296</v>
      </c>
      <c r="C329" t="s">
        <v>404</v>
      </c>
    </row>
    <row r="330" spans="1:3">
      <c r="A330" t="s">
        <v>505</v>
      </c>
      <c r="B330" s="31">
        <v>12.656436893500899</v>
      </c>
      <c r="C330" t="s">
        <v>506</v>
      </c>
    </row>
    <row r="331" spans="1:3">
      <c r="A331" t="s">
        <v>507</v>
      </c>
      <c r="B331" s="32">
        <v>10.896026741386599</v>
      </c>
      <c r="C331" t="s">
        <v>506</v>
      </c>
    </row>
    <row r="332" spans="1:3">
      <c r="A332" t="s">
        <v>508</v>
      </c>
      <c r="B332" s="32">
        <v>12.2030256123898</v>
      </c>
      <c r="C332" t="s">
        <v>506</v>
      </c>
    </row>
    <row r="333" spans="1:3">
      <c r="A333" t="s">
        <v>509</v>
      </c>
      <c r="B333" s="32">
        <v>12.1715235065731</v>
      </c>
      <c r="C333" t="s">
        <v>506</v>
      </c>
    </row>
    <row r="334" spans="1:3">
      <c r="A334" t="s">
        <v>510</v>
      </c>
      <c r="B334" s="32">
        <v>12.2558554310892</v>
      </c>
      <c r="C334" t="s">
        <v>506</v>
      </c>
    </row>
    <row r="335" spans="1:3">
      <c r="A335" t="s">
        <v>511</v>
      </c>
      <c r="B335" s="32">
        <v>12.947050815938701</v>
      </c>
      <c r="C335" t="s">
        <v>506</v>
      </c>
    </row>
    <row r="336" spans="1:3">
      <c r="A336" t="s">
        <v>512</v>
      </c>
      <c r="B336" s="32">
        <v>7.3973007981696597</v>
      </c>
      <c r="C336" t="s">
        <v>506</v>
      </c>
    </row>
    <row r="337" spans="1:3">
      <c r="A337" t="s">
        <v>513</v>
      </c>
      <c r="B337" s="32">
        <v>11.366870696753599</v>
      </c>
      <c r="C337" t="s">
        <v>506</v>
      </c>
    </row>
    <row r="338" spans="1:3">
      <c r="A338" t="s">
        <v>514</v>
      </c>
      <c r="B338" s="32">
        <v>13.5286124555636</v>
      </c>
      <c r="C338" t="s">
        <v>506</v>
      </c>
    </row>
  </sheetData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C338"/>
  <sheetViews>
    <sheetView workbookViewId="0">
      <selection activeCell="C7" sqref="C7"/>
    </sheetView>
  </sheetViews>
  <sheetFormatPr defaultRowHeight="15"/>
  <cols>
    <col min="1" max="1" width="12.44140625" customWidth="1"/>
  </cols>
  <sheetData>
    <row r="1" spans="1:3">
      <c r="A1" s="1" t="s">
        <v>120</v>
      </c>
    </row>
    <row r="2" spans="1:3">
      <c r="A2" s="1"/>
    </row>
    <row r="3" spans="1:3">
      <c r="A3" t="s">
        <v>121</v>
      </c>
      <c r="B3" t="s">
        <v>122</v>
      </c>
      <c r="C3" t="s">
        <v>123</v>
      </c>
    </row>
    <row r="4" spans="1:3">
      <c r="A4" t="s">
        <v>169</v>
      </c>
      <c r="B4">
        <v>13.0959744122387</v>
      </c>
      <c r="C4" t="s">
        <v>125</v>
      </c>
    </row>
    <row r="5" spans="1:3">
      <c r="A5" t="s">
        <v>129</v>
      </c>
      <c r="B5">
        <v>9.4883208414491609</v>
      </c>
      <c r="C5" t="s">
        <v>125</v>
      </c>
    </row>
    <row r="6" spans="1:3">
      <c r="A6" t="s">
        <v>124</v>
      </c>
      <c r="B6">
        <v>10.070581641053501</v>
      </c>
      <c r="C6" t="s">
        <v>125</v>
      </c>
    </row>
    <row r="7" spans="1:3">
      <c r="A7" t="s">
        <v>126</v>
      </c>
      <c r="B7">
        <v>11.335077282351801</v>
      </c>
      <c r="C7" t="s">
        <v>125</v>
      </c>
    </row>
    <row r="8" spans="1:3">
      <c r="A8" t="s">
        <v>523</v>
      </c>
      <c r="B8">
        <v>16.5457819622352</v>
      </c>
      <c r="C8" t="s">
        <v>125</v>
      </c>
    </row>
    <row r="9" spans="1:3">
      <c r="A9" t="s">
        <v>127</v>
      </c>
      <c r="B9">
        <v>11.103286986633499</v>
      </c>
      <c r="C9" t="s">
        <v>125</v>
      </c>
    </row>
    <row r="10" spans="1:3">
      <c r="A10" t="s">
        <v>128</v>
      </c>
      <c r="B10">
        <v>10.050299020191</v>
      </c>
      <c r="C10" t="s">
        <v>125</v>
      </c>
    </row>
    <row r="11" spans="1:3">
      <c r="A11" t="s">
        <v>551</v>
      </c>
      <c r="B11">
        <v>10.895581724147</v>
      </c>
      <c r="C11" t="s">
        <v>367</v>
      </c>
    </row>
    <row r="12" spans="1:3">
      <c r="A12" t="s">
        <v>386</v>
      </c>
      <c r="B12">
        <v>7.7892522017527401</v>
      </c>
      <c r="C12" t="s">
        <v>367</v>
      </c>
    </row>
    <row r="13" spans="1:3">
      <c r="A13" t="s">
        <v>387</v>
      </c>
      <c r="B13">
        <v>8.8003262944310006</v>
      </c>
      <c r="C13" t="s">
        <v>367</v>
      </c>
    </row>
    <row r="14" spans="1:3">
      <c r="A14" t="s">
        <v>388</v>
      </c>
      <c r="B14">
        <v>9.0617907946175293</v>
      </c>
      <c r="C14" t="s">
        <v>367</v>
      </c>
    </row>
    <row r="15" spans="1:3">
      <c r="A15" t="s">
        <v>389</v>
      </c>
      <c r="B15">
        <v>9.5776135464386698</v>
      </c>
      <c r="C15" t="s">
        <v>367</v>
      </c>
    </row>
    <row r="16" spans="1:3">
      <c r="A16" t="s">
        <v>132</v>
      </c>
      <c r="B16">
        <v>8.6195058216205904</v>
      </c>
      <c r="C16" t="s">
        <v>125</v>
      </c>
    </row>
    <row r="17" spans="1:3">
      <c r="A17" t="s">
        <v>133</v>
      </c>
      <c r="B17">
        <v>7.8196122075581904</v>
      </c>
      <c r="C17" t="s">
        <v>125</v>
      </c>
    </row>
    <row r="18" spans="1:3">
      <c r="A18" t="s">
        <v>170</v>
      </c>
      <c r="B18">
        <v>10.3752525811349</v>
      </c>
      <c r="C18" t="s">
        <v>125</v>
      </c>
    </row>
    <row r="19" spans="1:3">
      <c r="A19" t="s">
        <v>171</v>
      </c>
      <c r="B19">
        <v>10.6665733335679</v>
      </c>
      <c r="C19" t="s">
        <v>125</v>
      </c>
    </row>
    <row r="20" spans="1:3">
      <c r="A20" t="s">
        <v>130</v>
      </c>
      <c r="B20">
        <v>9.6777247023926698</v>
      </c>
      <c r="C20" t="s">
        <v>125</v>
      </c>
    </row>
    <row r="21" spans="1:3">
      <c r="A21" t="s">
        <v>131</v>
      </c>
      <c r="B21">
        <v>9.0973458110322891</v>
      </c>
      <c r="C21" t="s">
        <v>125</v>
      </c>
    </row>
    <row r="22" spans="1:3">
      <c r="A22" t="s">
        <v>190</v>
      </c>
      <c r="B22">
        <v>15.5260599612305</v>
      </c>
      <c r="C22" t="s">
        <v>185</v>
      </c>
    </row>
    <row r="23" spans="1:3">
      <c r="A23" t="s">
        <v>191</v>
      </c>
      <c r="B23">
        <v>11.5887756905788</v>
      </c>
      <c r="C23" t="s">
        <v>185</v>
      </c>
    </row>
    <row r="24" spans="1:3">
      <c r="A24" t="s">
        <v>192</v>
      </c>
      <c r="B24">
        <v>11.825951395167399</v>
      </c>
      <c r="C24" t="s">
        <v>185</v>
      </c>
    </row>
    <row r="25" spans="1:3">
      <c r="A25" t="s">
        <v>193</v>
      </c>
      <c r="B25">
        <v>13.334051684830101</v>
      </c>
      <c r="C25" t="s">
        <v>185</v>
      </c>
    </row>
    <row r="26" spans="1:3">
      <c r="A26" t="s">
        <v>194</v>
      </c>
      <c r="B26">
        <v>17.621219478194998</v>
      </c>
      <c r="C26" t="s">
        <v>185</v>
      </c>
    </row>
    <row r="27" spans="1:3">
      <c r="A27" t="s">
        <v>195</v>
      </c>
      <c r="B27">
        <v>12.2184304536316</v>
      </c>
      <c r="C27" t="s">
        <v>185</v>
      </c>
    </row>
    <row r="28" spans="1:3">
      <c r="A28" t="s">
        <v>366</v>
      </c>
      <c r="B28">
        <v>8.9705367987513007</v>
      </c>
      <c r="C28" t="s">
        <v>367</v>
      </c>
    </row>
    <row r="29" spans="1:3">
      <c r="A29" t="s">
        <v>368</v>
      </c>
      <c r="B29">
        <v>8.6589905203032806</v>
      </c>
      <c r="C29" t="s">
        <v>367</v>
      </c>
    </row>
    <row r="30" spans="1:3">
      <c r="A30" t="s">
        <v>369</v>
      </c>
      <c r="B30">
        <v>7.7889447270065197</v>
      </c>
      <c r="C30" t="s">
        <v>367</v>
      </c>
    </row>
    <row r="31" spans="1:3">
      <c r="A31" t="s">
        <v>370</v>
      </c>
      <c r="B31">
        <v>8.5242926973306794</v>
      </c>
      <c r="C31" t="s">
        <v>367</v>
      </c>
    </row>
    <row r="32" spans="1:3">
      <c r="A32" t="s">
        <v>371</v>
      </c>
      <c r="B32">
        <v>8.9109328505122001</v>
      </c>
      <c r="C32" t="s">
        <v>367</v>
      </c>
    </row>
    <row r="33" spans="1:3">
      <c r="A33" t="s">
        <v>372</v>
      </c>
      <c r="B33">
        <v>7.7827829478133204</v>
      </c>
      <c r="C33" t="s">
        <v>367</v>
      </c>
    </row>
    <row r="34" spans="1:3">
      <c r="A34" t="s">
        <v>373</v>
      </c>
      <c r="B34">
        <v>9.0271854758636501</v>
      </c>
      <c r="C34" t="s">
        <v>367</v>
      </c>
    </row>
    <row r="35" spans="1:3">
      <c r="A35" t="s">
        <v>374</v>
      </c>
      <c r="B35">
        <v>8.8789846106796997</v>
      </c>
      <c r="C35" t="s">
        <v>367</v>
      </c>
    </row>
    <row r="36" spans="1:3">
      <c r="A36" t="s">
        <v>375</v>
      </c>
      <c r="B36">
        <v>8.5310450283139101</v>
      </c>
      <c r="C36" t="s">
        <v>367</v>
      </c>
    </row>
    <row r="37" spans="1:3">
      <c r="A37" t="s">
        <v>376</v>
      </c>
      <c r="B37">
        <v>9.2441847926551297</v>
      </c>
      <c r="C37" t="s">
        <v>367</v>
      </c>
    </row>
    <row r="38" spans="1:3">
      <c r="A38" t="s">
        <v>264</v>
      </c>
      <c r="B38">
        <v>8.3023288500119303</v>
      </c>
      <c r="C38" t="s">
        <v>185</v>
      </c>
    </row>
    <row r="39" spans="1:3">
      <c r="A39" t="s">
        <v>265</v>
      </c>
      <c r="B39">
        <v>9.4458070793604705</v>
      </c>
      <c r="C39" t="s">
        <v>185</v>
      </c>
    </row>
    <row r="40" spans="1:3">
      <c r="A40" t="s">
        <v>266</v>
      </c>
      <c r="B40">
        <v>9.9109989827479907</v>
      </c>
      <c r="C40" t="s">
        <v>185</v>
      </c>
    </row>
    <row r="41" spans="1:3">
      <c r="A41" t="s">
        <v>267</v>
      </c>
      <c r="B41">
        <v>8.1397643259596393</v>
      </c>
      <c r="C41" t="s">
        <v>185</v>
      </c>
    </row>
    <row r="42" spans="1:3">
      <c r="A42" t="s">
        <v>268</v>
      </c>
      <c r="B42">
        <v>10.905917144529299</v>
      </c>
      <c r="C42" t="s">
        <v>185</v>
      </c>
    </row>
    <row r="43" spans="1:3">
      <c r="A43" t="s">
        <v>269</v>
      </c>
      <c r="B43">
        <v>8.2075681402700305</v>
      </c>
      <c r="C43" t="s">
        <v>185</v>
      </c>
    </row>
    <row r="44" spans="1:3">
      <c r="A44" t="s">
        <v>270</v>
      </c>
      <c r="B44">
        <v>8.6708803380952197</v>
      </c>
      <c r="C44" t="s">
        <v>185</v>
      </c>
    </row>
    <row r="45" spans="1:3">
      <c r="A45" t="s">
        <v>271</v>
      </c>
      <c r="B45">
        <v>11.777668778772</v>
      </c>
      <c r="C45" t="s">
        <v>185</v>
      </c>
    </row>
    <row r="46" spans="1:3">
      <c r="A46" t="s">
        <v>272</v>
      </c>
      <c r="B46">
        <v>9.1477264172876698</v>
      </c>
      <c r="C46" t="s">
        <v>185</v>
      </c>
    </row>
    <row r="47" spans="1:3">
      <c r="A47" t="s">
        <v>273</v>
      </c>
      <c r="B47">
        <v>11.1751496973499</v>
      </c>
      <c r="C47" t="s">
        <v>185</v>
      </c>
    </row>
    <row r="48" spans="1:3">
      <c r="A48" t="s">
        <v>274</v>
      </c>
      <c r="B48">
        <v>10.5086451425391</v>
      </c>
      <c r="C48" t="s">
        <v>185</v>
      </c>
    </row>
    <row r="49" spans="1:3">
      <c r="A49" t="s">
        <v>275</v>
      </c>
      <c r="B49">
        <v>10.5662407902908</v>
      </c>
      <c r="C49" t="s">
        <v>185</v>
      </c>
    </row>
    <row r="50" spans="1:3">
      <c r="A50" t="s">
        <v>377</v>
      </c>
      <c r="B50">
        <v>10.2162112867003</v>
      </c>
      <c r="C50" t="s">
        <v>367</v>
      </c>
    </row>
    <row r="51" spans="1:3">
      <c r="A51" t="s">
        <v>378</v>
      </c>
      <c r="B51">
        <v>8.0743659724332701</v>
      </c>
      <c r="C51" t="s">
        <v>367</v>
      </c>
    </row>
    <row r="52" spans="1:3">
      <c r="A52" t="s">
        <v>380</v>
      </c>
      <c r="B52">
        <v>8.6582367846559194</v>
      </c>
      <c r="C52" t="s">
        <v>367</v>
      </c>
    </row>
    <row r="53" spans="1:3">
      <c r="A53" t="s">
        <v>379</v>
      </c>
      <c r="B53">
        <v>10.029234414498401</v>
      </c>
      <c r="C53" t="s">
        <v>367</v>
      </c>
    </row>
    <row r="54" spans="1:3">
      <c r="A54" t="s">
        <v>381</v>
      </c>
      <c r="B54">
        <v>9.42066801506685</v>
      </c>
      <c r="C54" t="s">
        <v>367</v>
      </c>
    </row>
    <row r="55" spans="1:3">
      <c r="A55" t="s">
        <v>135</v>
      </c>
      <c r="B55">
        <v>12.7978382188849</v>
      </c>
      <c r="C55" t="s">
        <v>125</v>
      </c>
    </row>
    <row r="56" spans="1:3">
      <c r="A56" t="s">
        <v>134</v>
      </c>
      <c r="B56">
        <v>9.1820309968420997</v>
      </c>
      <c r="C56" t="s">
        <v>125</v>
      </c>
    </row>
    <row r="57" spans="1:3">
      <c r="A57" t="s">
        <v>136</v>
      </c>
      <c r="B57">
        <v>8.9397471051256492</v>
      </c>
      <c r="C57" t="s">
        <v>125</v>
      </c>
    </row>
    <row r="58" spans="1:3">
      <c r="A58" t="s">
        <v>137</v>
      </c>
      <c r="B58">
        <v>14.3091794972215</v>
      </c>
      <c r="C58" t="s">
        <v>125</v>
      </c>
    </row>
    <row r="59" spans="1:3">
      <c r="A59" t="s">
        <v>138</v>
      </c>
      <c r="B59">
        <v>9.4022164183047394</v>
      </c>
      <c r="C59" t="s">
        <v>125</v>
      </c>
    </row>
    <row r="60" spans="1:3">
      <c r="A60" t="s">
        <v>297</v>
      </c>
      <c r="B60">
        <v>13.7760259257733</v>
      </c>
      <c r="C60" t="s">
        <v>185</v>
      </c>
    </row>
    <row r="61" spans="1:3">
      <c r="A61" t="s">
        <v>298</v>
      </c>
      <c r="B61">
        <v>15.518820283165301</v>
      </c>
      <c r="C61" t="s">
        <v>185</v>
      </c>
    </row>
    <row r="62" spans="1:3">
      <c r="A62" t="s">
        <v>299</v>
      </c>
      <c r="B62">
        <v>11.8753406615596</v>
      </c>
      <c r="C62" t="s">
        <v>185</v>
      </c>
    </row>
    <row r="63" spans="1:3">
      <c r="A63" t="s">
        <v>300</v>
      </c>
      <c r="B63">
        <v>15.2648603164862</v>
      </c>
      <c r="C63" t="s">
        <v>185</v>
      </c>
    </row>
    <row r="64" spans="1:3">
      <c r="A64" t="s">
        <v>301</v>
      </c>
      <c r="B64">
        <v>16.4491042873418</v>
      </c>
      <c r="C64" t="s">
        <v>185</v>
      </c>
    </row>
    <row r="65" spans="1:3">
      <c r="A65" t="s">
        <v>302</v>
      </c>
      <c r="B65">
        <v>11.434278923121401</v>
      </c>
      <c r="C65" t="s">
        <v>185</v>
      </c>
    </row>
    <row r="66" spans="1:3">
      <c r="A66" t="s">
        <v>303</v>
      </c>
      <c r="B66">
        <v>14.429017777183001</v>
      </c>
      <c r="C66" t="s">
        <v>185</v>
      </c>
    </row>
    <row r="67" spans="1:3">
      <c r="A67" t="s">
        <v>382</v>
      </c>
      <c r="B67">
        <v>9.7432423647749093</v>
      </c>
      <c r="C67" t="s">
        <v>367</v>
      </c>
    </row>
    <row r="68" spans="1:3">
      <c r="A68" t="s">
        <v>383</v>
      </c>
      <c r="B68">
        <v>11.335052858141101</v>
      </c>
      <c r="C68" t="s">
        <v>367</v>
      </c>
    </row>
    <row r="69" spans="1:3">
      <c r="A69" t="s">
        <v>384</v>
      </c>
      <c r="B69">
        <v>10.503302014934899</v>
      </c>
      <c r="C69" t="s">
        <v>367</v>
      </c>
    </row>
    <row r="70" spans="1:3">
      <c r="A70" t="s">
        <v>385</v>
      </c>
      <c r="B70">
        <v>9.2979925052955394</v>
      </c>
      <c r="C70" t="s">
        <v>367</v>
      </c>
    </row>
    <row r="71" spans="1:3">
      <c r="A71" t="s">
        <v>397</v>
      </c>
      <c r="B71">
        <v>9.3014055237625204</v>
      </c>
      <c r="C71" t="s">
        <v>367</v>
      </c>
    </row>
    <row r="72" spans="1:3">
      <c r="A72" t="s">
        <v>398</v>
      </c>
      <c r="B72">
        <v>9.8751757004812095</v>
      </c>
      <c r="C72" t="s">
        <v>367</v>
      </c>
    </row>
    <row r="73" spans="1:3">
      <c r="A73" t="s">
        <v>399</v>
      </c>
      <c r="B73">
        <v>9.2758011754670697</v>
      </c>
      <c r="C73" t="s">
        <v>367</v>
      </c>
    </row>
    <row r="74" spans="1:3">
      <c r="A74" t="s">
        <v>400</v>
      </c>
      <c r="B74">
        <v>9.1504878780842507</v>
      </c>
      <c r="C74" t="s">
        <v>367</v>
      </c>
    </row>
    <row r="75" spans="1:3">
      <c r="A75" t="s">
        <v>401</v>
      </c>
      <c r="B75">
        <v>10.0693247745217</v>
      </c>
      <c r="C75" t="s">
        <v>367</v>
      </c>
    </row>
    <row r="76" spans="1:3">
      <c r="A76" t="s">
        <v>139</v>
      </c>
      <c r="B76">
        <v>9.2723446928912701</v>
      </c>
      <c r="C76" t="s">
        <v>125</v>
      </c>
    </row>
    <row r="77" spans="1:3">
      <c r="A77" t="s">
        <v>140</v>
      </c>
      <c r="B77">
        <v>8.1527843247868095</v>
      </c>
      <c r="C77" t="s">
        <v>125</v>
      </c>
    </row>
    <row r="78" spans="1:3">
      <c r="A78" t="s">
        <v>142</v>
      </c>
      <c r="B78">
        <v>8.0019732222119</v>
      </c>
      <c r="C78" t="s">
        <v>125</v>
      </c>
    </row>
    <row r="79" spans="1:3">
      <c r="A79" t="s">
        <v>141</v>
      </c>
      <c r="B79">
        <v>12.910976747233899</v>
      </c>
      <c r="C79" t="s">
        <v>125</v>
      </c>
    </row>
    <row r="80" spans="1:3">
      <c r="A80" t="s">
        <v>196</v>
      </c>
      <c r="B80">
        <v>9.9277370313232804</v>
      </c>
      <c r="C80" t="s">
        <v>185</v>
      </c>
    </row>
    <row r="81" spans="1:3">
      <c r="A81" t="s">
        <v>197</v>
      </c>
      <c r="B81">
        <v>13.4273159091517</v>
      </c>
      <c r="C81" t="s">
        <v>185</v>
      </c>
    </row>
    <row r="82" spans="1:3">
      <c r="A82" t="s">
        <v>198</v>
      </c>
      <c r="B82">
        <v>8.9610971677671998</v>
      </c>
      <c r="C82" t="s">
        <v>185</v>
      </c>
    </row>
    <row r="83" spans="1:3">
      <c r="A83" t="s">
        <v>199</v>
      </c>
      <c r="B83">
        <v>12.669737231410901</v>
      </c>
      <c r="C83" t="s">
        <v>185</v>
      </c>
    </row>
    <row r="84" spans="1:3">
      <c r="A84" t="s">
        <v>200</v>
      </c>
      <c r="B84">
        <v>10.0106285470861</v>
      </c>
      <c r="C84" t="s">
        <v>185</v>
      </c>
    </row>
    <row r="85" spans="1:3">
      <c r="A85" t="s">
        <v>201</v>
      </c>
      <c r="B85">
        <v>9.5238617541620201</v>
      </c>
      <c r="C85" t="s">
        <v>185</v>
      </c>
    </row>
    <row r="86" spans="1:3">
      <c r="A86" t="s">
        <v>202</v>
      </c>
      <c r="B86">
        <v>11.4738045483062</v>
      </c>
      <c r="C86" t="s">
        <v>185</v>
      </c>
    </row>
    <row r="87" spans="1:3">
      <c r="A87" t="s">
        <v>203</v>
      </c>
      <c r="B87">
        <v>10.721124092782199</v>
      </c>
      <c r="C87" t="s">
        <v>185</v>
      </c>
    </row>
    <row r="88" spans="1:3">
      <c r="A88" t="s">
        <v>276</v>
      </c>
      <c r="B88">
        <v>10.4117854473616</v>
      </c>
      <c r="C88" t="s">
        <v>185</v>
      </c>
    </row>
    <row r="89" spans="1:3">
      <c r="A89" t="s">
        <v>277</v>
      </c>
      <c r="B89">
        <v>9.3432908512143609</v>
      </c>
      <c r="C89" t="s">
        <v>185</v>
      </c>
    </row>
    <row r="90" spans="1:3">
      <c r="A90" t="s">
        <v>278</v>
      </c>
      <c r="B90">
        <v>12.4949998350322</v>
      </c>
      <c r="C90" t="s">
        <v>185</v>
      </c>
    </row>
    <row r="91" spans="1:3">
      <c r="A91" t="s">
        <v>279</v>
      </c>
      <c r="B91">
        <v>10.220358293479601</v>
      </c>
      <c r="C91" t="s">
        <v>185</v>
      </c>
    </row>
    <row r="92" spans="1:3">
      <c r="A92" t="s">
        <v>280</v>
      </c>
      <c r="B92">
        <v>12.6410361338587</v>
      </c>
      <c r="C92" t="s">
        <v>185</v>
      </c>
    </row>
    <row r="93" spans="1:3">
      <c r="A93" t="s">
        <v>281</v>
      </c>
      <c r="B93">
        <v>9.8252381564693803</v>
      </c>
      <c r="C93" t="s">
        <v>185</v>
      </c>
    </row>
    <row r="94" spans="1:3">
      <c r="A94" t="s">
        <v>282</v>
      </c>
      <c r="B94">
        <v>9.3393178176185803</v>
      </c>
      <c r="C94" t="s">
        <v>185</v>
      </c>
    </row>
    <row r="95" spans="1:3">
      <c r="A95" t="s">
        <v>283</v>
      </c>
      <c r="B95">
        <v>11.7929133256693</v>
      </c>
      <c r="C95" t="s">
        <v>185</v>
      </c>
    </row>
    <row r="96" spans="1:3">
      <c r="A96" t="s">
        <v>284</v>
      </c>
      <c r="B96">
        <v>17.258698001269501</v>
      </c>
      <c r="C96" t="s">
        <v>185</v>
      </c>
    </row>
    <row r="97" spans="1:3">
      <c r="A97" t="s">
        <v>285</v>
      </c>
      <c r="B97">
        <v>8.4200068946250095</v>
      </c>
      <c r="C97" t="s">
        <v>185</v>
      </c>
    </row>
    <row r="98" spans="1:3">
      <c r="A98" t="s">
        <v>286</v>
      </c>
      <c r="B98">
        <v>14.659265428945099</v>
      </c>
      <c r="C98" t="s">
        <v>185</v>
      </c>
    </row>
    <row r="99" spans="1:3">
      <c r="A99" t="s">
        <v>287</v>
      </c>
      <c r="B99">
        <v>15.909648071196701</v>
      </c>
      <c r="C99" t="s">
        <v>185</v>
      </c>
    </row>
    <row r="100" spans="1:3">
      <c r="A100" t="s">
        <v>288</v>
      </c>
      <c r="B100">
        <v>12.804446866690601</v>
      </c>
      <c r="C100" t="s">
        <v>185</v>
      </c>
    </row>
    <row r="101" spans="1:3">
      <c r="A101" t="s">
        <v>289</v>
      </c>
      <c r="B101">
        <v>15.544470464977</v>
      </c>
      <c r="C101" t="s">
        <v>185</v>
      </c>
    </row>
    <row r="102" spans="1:3">
      <c r="A102" t="s">
        <v>538</v>
      </c>
      <c r="B102">
        <v>10.470653977308199</v>
      </c>
      <c r="C102" t="s">
        <v>185</v>
      </c>
    </row>
    <row r="103" spans="1:3">
      <c r="A103" t="s">
        <v>539</v>
      </c>
      <c r="B103">
        <v>12.910382858894399</v>
      </c>
      <c r="C103" t="s">
        <v>185</v>
      </c>
    </row>
    <row r="104" spans="1:3">
      <c r="A104" t="s">
        <v>540</v>
      </c>
      <c r="B104">
        <v>9.8589943306261194</v>
      </c>
      <c r="C104" t="s">
        <v>185</v>
      </c>
    </row>
    <row r="105" spans="1:3">
      <c r="A105" t="s">
        <v>541</v>
      </c>
      <c r="B105">
        <v>10.0343281439302</v>
      </c>
      <c r="C105" t="s">
        <v>185</v>
      </c>
    </row>
    <row r="106" spans="1:3">
      <c r="A106" t="s">
        <v>542</v>
      </c>
      <c r="B106">
        <v>8.6057574446651905</v>
      </c>
      <c r="C106" t="s">
        <v>185</v>
      </c>
    </row>
    <row r="107" spans="1:3">
      <c r="A107" t="s">
        <v>543</v>
      </c>
      <c r="B107">
        <v>12.346934869758099</v>
      </c>
      <c r="C107" t="s">
        <v>185</v>
      </c>
    </row>
    <row r="108" spans="1:3">
      <c r="A108" t="s">
        <v>544</v>
      </c>
      <c r="B108">
        <v>9.2463652793531708</v>
      </c>
      <c r="C108" t="s">
        <v>185</v>
      </c>
    </row>
    <row r="109" spans="1:3">
      <c r="A109" t="s">
        <v>304</v>
      </c>
      <c r="B109">
        <v>10.0115849092853</v>
      </c>
      <c r="C109" t="s">
        <v>185</v>
      </c>
    </row>
    <row r="110" spans="1:3">
      <c r="A110" t="s">
        <v>305</v>
      </c>
      <c r="B110">
        <v>11.4872966525033</v>
      </c>
      <c r="C110" t="s">
        <v>185</v>
      </c>
    </row>
    <row r="111" spans="1:3">
      <c r="A111" t="s">
        <v>306</v>
      </c>
      <c r="B111">
        <v>8.8295350467949199</v>
      </c>
      <c r="C111" t="s">
        <v>185</v>
      </c>
    </row>
    <row r="112" spans="1:3">
      <c r="A112" t="s">
        <v>307</v>
      </c>
      <c r="B112">
        <v>10.4898897258298</v>
      </c>
      <c r="C112" t="s">
        <v>185</v>
      </c>
    </row>
    <row r="113" spans="1:3">
      <c r="A113" t="s">
        <v>308</v>
      </c>
      <c r="B113">
        <v>9.08152368004124</v>
      </c>
      <c r="C113" t="s">
        <v>185</v>
      </c>
    </row>
    <row r="114" spans="1:3">
      <c r="A114" t="s">
        <v>309</v>
      </c>
      <c r="B114">
        <v>11.6714442579019</v>
      </c>
      <c r="C114" t="s">
        <v>185</v>
      </c>
    </row>
    <row r="115" spans="1:3">
      <c r="A115" t="s">
        <v>310</v>
      </c>
      <c r="B115">
        <v>9.3860078641492297</v>
      </c>
      <c r="C115" t="s">
        <v>185</v>
      </c>
    </row>
    <row r="116" spans="1:3">
      <c r="A116" t="s">
        <v>143</v>
      </c>
      <c r="B116">
        <v>15.628716586616701</v>
      </c>
      <c r="C116" t="s">
        <v>125</v>
      </c>
    </row>
    <row r="117" spans="1:3">
      <c r="A117" t="s">
        <v>172</v>
      </c>
      <c r="B117">
        <v>15.0011174778264</v>
      </c>
      <c r="C117" t="s">
        <v>125</v>
      </c>
    </row>
    <row r="118" spans="1:3">
      <c r="A118" t="s">
        <v>145</v>
      </c>
      <c r="B118">
        <v>9.4207644237471193</v>
      </c>
      <c r="C118" t="s">
        <v>125</v>
      </c>
    </row>
    <row r="119" spans="1:3">
      <c r="A119" t="s">
        <v>144</v>
      </c>
      <c r="B119">
        <v>9.9915582538585799</v>
      </c>
      <c r="C119" t="s">
        <v>125</v>
      </c>
    </row>
    <row r="120" spans="1:3">
      <c r="A120" t="s">
        <v>319</v>
      </c>
      <c r="B120">
        <v>10.0198884949994</v>
      </c>
      <c r="C120" t="s">
        <v>185</v>
      </c>
    </row>
    <row r="121" spans="1:3">
      <c r="A121" t="s">
        <v>320</v>
      </c>
      <c r="B121">
        <v>10.7235638884774</v>
      </c>
      <c r="C121" t="s">
        <v>185</v>
      </c>
    </row>
    <row r="122" spans="1:3">
      <c r="A122" t="s">
        <v>321</v>
      </c>
      <c r="B122">
        <v>10.0522802803528</v>
      </c>
      <c r="C122" t="s">
        <v>185</v>
      </c>
    </row>
    <row r="123" spans="1:3">
      <c r="A123" t="s">
        <v>322</v>
      </c>
      <c r="B123">
        <v>10.8570064469687</v>
      </c>
      <c r="C123" t="s">
        <v>185</v>
      </c>
    </row>
    <row r="124" spans="1:3">
      <c r="A124" t="s">
        <v>323</v>
      </c>
      <c r="B124">
        <v>11.594817108339599</v>
      </c>
      <c r="C124" t="s">
        <v>185</v>
      </c>
    </row>
    <row r="125" spans="1:3">
      <c r="A125" t="s">
        <v>324</v>
      </c>
      <c r="B125">
        <v>11.626410775615801</v>
      </c>
      <c r="C125" t="s">
        <v>185</v>
      </c>
    </row>
    <row r="126" spans="1:3">
      <c r="A126" t="s">
        <v>325</v>
      </c>
      <c r="B126">
        <v>12.720287814278599</v>
      </c>
      <c r="C126" t="s">
        <v>185</v>
      </c>
    </row>
    <row r="127" spans="1:3">
      <c r="A127" t="s">
        <v>326</v>
      </c>
      <c r="B127">
        <v>9.3458758963245501</v>
      </c>
      <c r="C127" t="s">
        <v>185</v>
      </c>
    </row>
    <row r="128" spans="1:3">
      <c r="A128" t="s">
        <v>341</v>
      </c>
      <c r="B128">
        <v>13.8887593767087</v>
      </c>
      <c r="C128" t="s">
        <v>185</v>
      </c>
    </row>
    <row r="129" spans="1:3">
      <c r="A129" t="s">
        <v>342</v>
      </c>
      <c r="B129">
        <v>10.2470490149333</v>
      </c>
      <c r="C129" t="s">
        <v>185</v>
      </c>
    </row>
    <row r="130" spans="1:3">
      <c r="A130" t="s">
        <v>343</v>
      </c>
      <c r="B130">
        <v>10.658047059008499</v>
      </c>
      <c r="C130" t="s">
        <v>185</v>
      </c>
    </row>
    <row r="131" spans="1:3">
      <c r="A131" t="s">
        <v>344</v>
      </c>
      <c r="B131">
        <v>11.443217553292801</v>
      </c>
      <c r="C131" t="s">
        <v>185</v>
      </c>
    </row>
    <row r="132" spans="1:3">
      <c r="A132" t="s">
        <v>345</v>
      </c>
      <c r="B132">
        <v>9.2847683923723494</v>
      </c>
      <c r="C132" t="s">
        <v>185</v>
      </c>
    </row>
    <row r="133" spans="1:3">
      <c r="A133" t="s">
        <v>390</v>
      </c>
      <c r="B133">
        <v>8.3202927489665193</v>
      </c>
      <c r="C133" t="s">
        <v>367</v>
      </c>
    </row>
    <row r="134" spans="1:3">
      <c r="A134" t="s">
        <v>391</v>
      </c>
      <c r="B134">
        <v>9.0014913330737105</v>
      </c>
      <c r="C134" t="s">
        <v>367</v>
      </c>
    </row>
    <row r="135" spans="1:3">
      <c r="A135" t="s">
        <v>392</v>
      </c>
      <c r="B135">
        <v>9.1110287268077492</v>
      </c>
      <c r="C135" t="s">
        <v>367</v>
      </c>
    </row>
    <row r="136" spans="1:3">
      <c r="A136" t="s">
        <v>393</v>
      </c>
      <c r="B136">
        <v>8.8319624473780092</v>
      </c>
      <c r="C136" t="s">
        <v>367</v>
      </c>
    </row>
    <row r="137" spans="1:3">
      <c r="A137" t="s">
        <v>394</v>
      </c>
      <c r="B137">
        <v>9.5112312043761893</v>
      </c>
      <c r="C137" t="s">
        <v>367</v>
      </c>
    </row>
    <row r="138" spans="1:3">
      <c r="A138" t="s">
        <v>395</v>
      </c>
      <c r="B138">
        <v>9.1019785605919008</v>
      </c>
      <c r="C138" t="s">
        <v>367</v>
      </c>
    </row>
    <row r="139" spans="1:3">
      <c r="A139" t="s">
        <v>396</v>
      </c>
      <c r="B139">
        <v>9.2339935071948993</v>
      </c>
      <c r="C139" t="s">
        <v>367</v>
      </c>
    </row>
    <row r="140" spans="1:3">
      <c r="A140" t="s">
        <v>353</v>
      </c>
      <c r="B140">
        <v>10.5094178299154</v>
      </c>
      <c r="C140" t="s">
        <v>185</v>
      </c>
    </row>
    <row r="141" spans="1:3">
      <c r="A141" t="s">
        <v>354</v>
      </c>
      <c r="B141">
        <v>13.0434385900189</v>
      </c>
      <c r="C141" t="s">
        <v>185</v>
      </c>
    </row>
    <row r="142" spans="1:3">
      <c r="A142" t="s">
        <v>355</v>
      </c>
      <c r="B142">
        <v>9.1690258016534401</v>
      </c>
      <c r="C142" t="s">
        <v>185</v>
      </c>
    </row>
    <row r="143" spans="1:3">
      <c r="A143" t="s">
        <v>356</v>
      </c>
      <c r="B143">
        <v>8.1317442955450296</v>
      </c>
      <c r="C143" t="s">
        <v>185</v>
      </c>
    </row>
    <row r="144" spans="1:3">
      <c r="A144" t="s">
        <v>357</v>
      </c>
      <c r="B144">
        <v>12.206827481094299</v>
      </c>
      <c r="C144" t="s">
        <v>185</v>
      </c>
    </row>
    <row r="145" spans="1:3">
      <c r="A145" t="s">
        <v>358</v>
      </c>
      <c r="B145">
        <v>9.4726129325487793</v>
      </c>
      <c r="C145" t="s">
        <v>185</v>
      </c>
    </row>
    <row r="146" spans="1:3">
      <c r="A146" t="s">
        <v>176</v>
      </c>
      <c r="B146">
        <v>10.5051849962268</v>
      </c>
      <c r="C146" t="s">
        <v>125</v>
      </c>
    </row>
    <row r="147" spans="1:3">
      <c r="A147" t="s">
        <v>177</v>
      </c>
      <c r="B147">
        <v>11.1787181033365</v>
      </c>
      <c r="C147" t="s">
        <v>125</v>
      </c>
    </row>
    <row r="148" spans="1:3">
      <c r="A148" t="s">
        <v>154</v>
      </c>
      <c r="B148">
        <v>8.2149774030176097</v>
      </c>
      <c r="C148" t="s">
        <v>125</v>
      </c>
    </row>
    <row r="149" spans="1:3">
      <c r="A149" t="s">
        <v>153</v>
      </c>
      <c r="B149">
        <v>9.9374988809317895</v>
      </c>
      <c r="C149" t="s">
        <v>125</v>
      </c>
    </row>
    <row r="150" spans="1:3">
      <c r="A150" t="s">
        <v>155</v>
      </c>
      <c r="B150">
        <v>8.1169363203791995</v>
      </c>
      <c r="C150" t="s">
        <v>125</v>
      </c>
    </row>
    <row r="151" spans="1:3">
      <c r="A151" t="s">
        <v>156</v>
      </c>
      <c r="B151">
        <v>9.5824682155829208</v>
      </c>
      <c r="C151" t="s">
        <v>125</v>
      </c>
    </row>
    <row r="152" spans="1:3">
      <c r="A152" t="s">
        <v>184</v>
      </c>
      <c r="B152">
        <v>8.0776057699291908</v>
      </c>
      <c r="C152" t="s">
        <v>185</v>
      </c>
    </row>
    <row r="153" spans="1:3">
      <c r="A153" t="s">
        <v>186</v>
      </c>
      <c r="B153">
        <v>12.5798440100383</v>
      </c>
      <c r="C153" t="s">
        <v>185</v>
      </c>
    </row>
    <row r="154" spans="1:3">
      <c r="A154" t="s">
        <v>187</v>
      </c>
      <c r="B154">
        <v>11.884177395427001</v>
      </c>
      <c r="C154" t="s">
        <v>185</v>
      </c>
    </row>
    <row r="155" spans="1:3">
      <c r="A155" t="s">
        <v>188</v>
      </c>
      <c r="B155">
        <v>10.821405983899499</v>
      </c>
      <c r="C155" t="s">
        <v>185</v>
      </c>
    </row>
    <row r="156" spans="1:3">
      <c r="A156" t="s">
        <v>189</v>
      </c>
      <c r="B156">
        <v>11.386575716723</v>
      </c>
      <c r="C156" t="s">
        <v>185</v>
      </c>
    </row>
    <row r="157" spans="1:3">
      <c r="A157" t="s">
        <v>217</v>
      </c>
      <c r="B157">
        <v>9.1244001587276795</v>
      </c>
      <c r="C157" t="s">
        <v>185</v>
      </c>
    </row>
    <row r="158" spans="1:3">
      <c r="A158" t="s">
        <v>218</v>
      </c>
      <c r="B158">
        <v>11.013369683022599</v>
      </c>
      <c r="C158" t="s">
        <v>185</v>
      </c>
    </row>
    <row r="159" spans="1:3">
      <c r="A159" t="s">
        <v>219</v>
      </c>
      <c r="B159">
        <v>9.3543202712933304</v>
      </c>
      <c r="C159" t="s">
        <v>185</v>
      </c>
    </row>
    <row r="160" spans="1:3">
      <c r="A160" t="s">
        <v>220</v>
      </c>
      <c r="B160">
        <v>8.8172189542907606</v>
      </c>
      <c r="C160" t="s">
        <v>185</v>
      </c>
    </row>
    <row r="161" spans="1:3">
      <c r="A161" t="s">
        <v>221</v>
      </c>
      <c r="B161">
        <v>10.8745836151479</v>
      </c>
      <c r="C161" t="s">
        <v>185</v>
      </c>
    </row>
    <row r="162" spans="1:3">
      <c r="A162" t="s">
        <v>222</v>
      </c>
      <c r="B162">
        <v>10.274661071153099</v>
      </c>
      <c r="C162" t="s">
        <v>185</v>
      </c>
    </row>
    <row r="163" spans="1:3">
      <c r="A163" t="s">
        <v>223</v>
      </c>
      <c r="B163">
        <v>10.2922223297681</v>
      </c>
      <c r="C163" t="s">
        <v>185</v>
      </c>
    </row>
    <row r="164" spans="1:3">
      <c r="A164" t="s">
        <v>224</v>
      </c>
      <c r="B164">
        <v>8.8508620383217202</v>
      </c>
      <c r="C164" t="s">
        <v>185</v>
      </c>
    </row>
    <row r="165" spans="1:3">
      <c r="A165" t="s">
        <v>225</v>
      </c>
      <c r="B165">
        <v>14.073712146810299</v>
      </c>
      <c r="C165" t="s">
        <v>185</v>
      </c>
    </row>
    <row r="166" spans="1:3">
      <c r="A166" t="s">
        <v>226</v>
      </c>
      <c r="B166">
        <v>12.7756869992392</v>
      </c>
      <c r="C166" t="s">
        <v>185</v>
      </c>
    </row>
    <row r="167" spans="1:3">
      <c r="A167" t="s">
        <v>227</v>
      </c>
      <c r="B167">
        <v>11.4872092487639</v>
      </c>
      <c r="C167" t="s">
        <v>185</v>
      </c>
    </row>
    <row r="168" spans="1:3">
      <c r="A168" t="s">
        <v>228</v>
      </c>
      <c r="B168">
        <v>12.827907754456801</v>
      </c>
      <c r="C168" t="s">
        <v>185</v>
      </c>
    </row>
    <row r="169" spans="1:3">
      <c r="A169" t="s">
        <v>246</v>
      </c>
      <c r="B169">
        <v>9.1886497682929509</v>
      </c>
      <c r="C169" t="s">
        <v>185</v>
      </c>
    </row>
    <row r="170" spans="1:3">
      <c r="A170" t="s">
        <v>247</v>
      </c>
      <c r="B170">
        <v>10.1875594979697</v>
      </c>
      <c r="C170" t="s">
        <v>185</v>
      </c>
    </row>
    <row r="171" spans="1:3">
      <c r="A171" t="s">
        <v>534</v>
      </c>
      <c r="B171">
        <v>10.676280578351401</v>
      </c>
      <c r="C171" t="s">
        <v>185</v>
      </c>
    </row>
    <row r="172" spans="1:3">
      <c r="A172" t="s">
        <v>248</v>
      </c>
      <c r="B172">
        <v>7.7598178714924897</v>
      </c>
      <c r="C172" t="s">
        <v>185</v>
      </c>
    </row>
    <row r="173" spans="1:3">
      <c r="A173" t="s">
        <v>249</v>
      </c>
      <c r="B173">
        <v>10.558238236938699</v>
      </c>
      <c r="C173" t="s">
        <v>185</v>
      </c>
    </row>
    <row r="174" spans="1:3">
      <c r="A174" t="s">
        <v>535</v>
      </c>
      <c r="B174">
        <v>8.9430158395930892</v>
      </c>
      <c r="C174" t="s">
        <v>185</v>
      </c>
    </row>
    <row r="175" spans="1:3">
      <c r="A175" t="s">
        <v>536</v>
      </c>
      <c r="B175">
        <v>13.224671087395601</v>
      </c>
      <c r="C175" t="s">
        <v>185</v>
      </c>
    </row>
    <row r="176" spans="1:3">
      <c r="A176" t="s">
        <v>250</v>
      </c>
      <c r="B176">
        <v>11.194676853367801</v>
      </c>
      <c r="C176" t="s">
        <v>185</v>
      </c>
    </row>
    <row r="177" spans="1:3">
      <c r="A177" t="s">
        <v>251</v>
      </c>
      <c r="B177">
        <v>8.2170559161843393</v>
      </c>
      <c r="C177" t="s">
        <v>185</v>
      </c>
    </row>
    <row r="178" spans="1:3">
      <c r="A178" t="s">
        <v>537</v>
      </c>
      <c r="B178">
        <v>9.9179880513893508</v>
      </c>
      <c r="C178" t="s">
        <v>185</v>
      </c>
    </row>
    <row r="179" spans="1:3">
      <c r="A179" t="s">
        <v>290</v>
      </c>
      <c r="B179">
        <v>14.802534444729799</v>
      </c>
      <c r="C179" t="s">
        <v>185</v>
      </c>
    </row>
    <row r="180" spans="1:3">
      <c r="A180" t="s">
        <v>291</v>
      </c>
      <c r="B180">
        <v>12.688264062063601</v>
      </c>
      <c r="C180" t="s">
        <v>185</v>
      </c>
    </row>
    <row r="181" spans="1:3">
      <c r="A181" t="s">
        <v>292</v>
      </c>
      <c r="B181">
        <v>12.867432740955399</v>
      </c>
      <c r="C181" t="s">
        <v>185</v>
      </c>
    </row>
    <row r="182" spans="1:3">
      <c r="A182" t="s">
        <v>293</v>
      </c>
      <c r="B182">
        <v>18.564573874079301</v>
      </c>
      <c r="C182" t="s">
        <v>185</v>
      </c>
    </row>
    <row r="183" spans="1:3">
      <c r="A183" t="s">
        <v>294</v>
      </c>
      <c r="B183">
        <v>16.141916846912402</v>
      </c>
      <c r="C183" t="s">
        <v>185</v>
      </c>
    </row>
    <row r="184" spans="1:3">
      <c r="A184" t="s">
        <v>295</v>
      </c>
      <c r="B184">
        <v>8.9313934787968492</v>
      </c>
      <c r="C184" t="s">
        <v>185</v>
      </c>
    </row>
    <row r="185" spans="1:3">
      <c r="A185" t="s">
        <v>296</v>
      </c>
      <c r="B185">
        <v>14.153368136345501</v>
      </c>
      <c r="C185" t="s">
        <v>185</v>
      </c>
    </row>
    <row r="186" spans="1:3">
      <c r="A186" t="s">
        <v>327</v>
      </c>
      <c r="B186">
        <v>14.4167764955219</v>
      </c>
      <c r="C186" t="s">
        <v>185</v>
      </c>
    </row>
    <row r="187" spans="1:3">
      <c r="A187" t="s">
        <v>547</v>
      </c>
      <c r="B187">
        <v>12.8219463891887</v>
      </c>
      <c r="C187" t="s">
        <v>185</v>
      </c>
    </row>
    <row r="188" spans="1:3">
      <c r="A188" t="s">
        <v>328</v>
      </c>
      <c r="B188">
        <v>8.1268174917129894</v>
      </c>
      <c r="C188" t="s">
        <v>185</v>
      </c>
    </row>
    <row r="189" spans="1:3">
      <c r="A189" t="s">
        <v>329</v>
      </c>
      <c r="B189">
        <v>14.145244510350899</v>
      </c>
      <c r="C189" t="s">
        <v>185</v>
      </c>
    </row>
    <row r="190" spans="1:3">
      <c r="A190" t="s">
        <v>548</v>
      </c>
      <c r="B190">
        <v>12.281173553399601</v>
      </c>
      <c r="C190" t="s">
        <v>185</v>
      </c>
    </row>
    <row r="191" spans="1:3">
      <c r="A191" t="s">
        <v>549</v>
      </c>
      <c r="B191">
        <v>12.3185012798348</v>
      </c>
      <c r="C191" t="s">
        <v>185</v>
      </c>
    </row>
    <row r="192" spans="1:3">
      <c r="A192" t="s">
        <v>550</v>
      </c>
      <c r="B192">
        <v>10.290017634259399</v>
      </c>
      <c r="C192" t="s">
        <v>185</v>
      </c>
    </row>
    <row r="193" spans="1:3">
      <c r="A193" t="s">
        <v>410</v>
      </c>
      <c r="B193">
        <v>6.9221179584240202</v>
      </c>
      <c r="C193" t="s">
        <v>404</v>
      </c>
    </row>
    <row r="194" spans="1:3">
      <c r="A194" t="s">
        <v>403</v>
      </c>
      <c r="B194">
        <v>7.69353425418704</v>
      </c>
      <c r="C194" t="s">
        <v>404</v>
      </c>
    </row>
    <row r="195" spans="1:3">
      <c r="A195" t="s">
        <v>415</v>
      </c>
      <c r="B195">
        <v>6.6208013891454502</v>
      </c>
      <c r="C195" t="s">
        <v>404</v>
      </c>
    </row>
    <row r="196" spans="1:3">
      <c r="A196" t="s">
        <v>416</v>
      </c>
      <c r="B196">
        <v>6.7381570067254604</v>
      </c>
      <c r="C196" t="s">
        <v>404</v>
      </c>
    </row>
    <row r="197" spans="1:3">
      <c r="A197" t="s">
        <v>417</v>
      </c>
      <c r="B197">
        <v>7.5280997236608203</v>
      </c>
      <c r="C197" t="s">
        <v>404</v>
      </c>
    </row>
    <row r="198" spans="1:3">
      <c r="A198" t="s">
        <v>422</v>
      </c>
      <c r="B198">
        <v>6.6438027494289598</v>
      </c>
      <c r="C198" t="s">
        <v>404</v>
      </c>
    </row>
    <row r="199" spans="1:3">
      <c r="A199" t="s">
        <v>423</v>
      </c>
      <c r="B199">
        <v>6.0825113686212902</v>
      </c>
      <c r="C199" t="s">
        <v>404</v>
      </c>
    </row>
    <row r="200" spans="1:3">
      <c r="A200" t="s">
        <v>425</v>
      </c>
      <c r="B200">
        <v>7.1062419961062702</v>
      </c>
      <c r="C200" t="s">
        <v>404</v>
      </c>
    </row>
    <row r="201" spans="1:3">
      <c r="A201" t="s">
        <v>426</v>
      </c>
      <c r="B201">
        <v>7.9955536746169198</v>
      </c>
      <c r="C201" t="s">
        <v>404</v>
      </c>
    </row>
    <row r="202" spans="1:3">
      <c r="A202" t="s">
        <v>428</v>
      </c>
      <c r="B202">
        <v>7.3475444666236696</v>
      </c>
      <c r="C202" t="s">
        <v>404</v>
      </c>
    </row>
    <row r="203" spans="1:3">
      <c r="A203" t="s">
        <v>431</v>
      </c>
      <c r="B203">
        <v>7.12039215573117</v>
      </c>
      <c r="C203" t="s">
        <v>404</v>
      </c>
    </row>
    <row r="204" spans="1:3">
      <c r="A204" t="s">
        <v>433</v>
      </c>
      <c r="B204">
        <v>6.5787285348551698</v>
      </c>
      <c r="C204" t="s">
        <v>404</v>
      </c>
    </row>
    <row r="205" spans="1:3">
      <c r="A205" t="s">
        <v>435</v>
      </c>
      <c r="B205">
        <v>7.1214230037953197</v>
      </c>
      <c r="C205" t="s">
        <v>404</v>
      </c>
    </row>
    <row r="206" spans="1:3">
      <c r="A206" t="s">
        <v>436</v>
      </c>
      <c r="B206">
        <v>6.7357048951551501</v>
      </c>
      <c r="C206" t="s">
        <v>404</v>
      </c>
    </row>
    <row r="207" spans="1:3">
      <c r="A207" t="s">
        <v>405</v>
      </c>
      <c r="B207">
        <v>7.9328129334724</v>
      </c>
      <c r="C207" t="s">
        <v>404</v>
      </c>
    </row>
    <row r="208" spans="1:3">
      <c r="A208" t="s">
        <v>406</v>
      </c>
      <c r="B208">
        <v>7.6110796306015898</v>
      </c>
      <c r="C208" t="s">
        <v>404</v>
      </c>
    </row>
    <row r="209" spans="1:3">
      <c r="A209" t="s">
        <v>407</v>
      </c>
      <c r="B209">
        <v>8.6826842147693792</v>
      </c>
      <c r="C209" t="s">
        <v>404</v>
      </c>
    </row>
    <row r="210" spans="1:3">
      <c r="A210" t="s">
        <v>408</v>
      </c>
      <c r="B210">
        <v>7.5261371989424202</v>
      </c>
      <c r="C210" t="s">
        <v>404</v>
      </c>
    </row>
    <row r="211" spans="1:3">
      <c r="A211" t="s">
        <v>409</v>
      </c>
      <c r="B211">
        <v>8.4746421140175094</v>
      </c>
      <c r="C211" t="s">
        <v>404</v>
      </c>
    </row>
    <row r="212" spans="1:3">
      <c r="A212" t="s">
        <v>411</v>
      </c>
      <c r="B212">
        <v>8.5835487810713698</v>
      </c>
      <c r="C212" t="s">
        <v>404</v>
      </c>
    </row>
    <row r="213" spans="1:3">
      <c r="A213" t="s">
        <v>412</v>
      </c>
      <c r="B213">
        <v>7.8875054613985203</v>
      </c>
      <c r="C213" t="s">
        <v>404</v>
      </c>
    </row>
    <row r="214" spans="1:3">
      <c r="A214" t="s">
        <v>413</v>
      </c>
      <c r="B214">
        <v>7.8099341675099403</v>
      </c>
      <c r="C214" t="s">
        <v>404</v>
      </c>
    </row>
    <row r="215" spans="1:3">
      <c r="A215" t="s">
        <v>414</v>
      </c>
      <c r="B215">
        <v>7.9142698228999198</v>
      </c>
      <c r="C215" t="s">
        <v>404</v>
      </c>
    </row>
    <row r="216" spans="1:3">
      <c r="A216" t="s">
        <v>418</v>
      </c>
      <c r="B216">
        <v>7.9070401425321801</v>
      </c>
      <c r="C216" t="s">
        <v>404</v>
      </c>
    </row>
    <row r="217" spans="1:3">
      <c r="A217" t="s">
        <v>419</v>
      </c>
      <c r="B217">
        <v>8.6247397858005606</v>
      </c>
      <c r="C217" t="s">
        <v>404</v>
      </c>
    </row>
    <row r="218" spans="1:3">
      <c r="A218" t="s">
        <v>420</v>
      </c>
      <c r="B218">
        <v>8.27911702740405</v>
      </c>
      <c r="C218" t="s">
        <v>404</v>
      </c>
    </row>
    <row r="219" spans="1:3">
      <c r="A219" t="s">
        <v>421</v>
      </c>
      <c r="B219">
        <v>7.7129768344053398</v>
      </c>
      <c r="C219" t="s">
        <v>404</v>
      </c>
    </row>
    <row r="220" spans="1:3">
      <c r="A220" t="s">
        <v>424</v>
      </c>
      <c r="B220">
        <v>7.9218367685194098</v>
      </c>
      <c r="C220" t="s">
        <v>404</v>
      </c>
    </row>
    <row r="221" spans="1:3">
      <c r="A221" t="s">
        <v>427</v>
      </c>
      <c r="B221">
        <v>7.8101910704154802</v>
      </c>
      <c r="C221" t="s">
        <v>404</v>
      </c>
    </row>
    <row r="222" spans="1:3">
      <c r="A222" t="s">
        <v>429</v>
      </c>
      <c r="B222">
        <v>7.6327579366725802</v>
      </c>
      <c r="C222" t="s">
        <v>404</v>
      </c>
    </row>
    <row r="223" spans="1:3">
      <c r="A223" t="s">
        <v>430</v>
      </c>
      <c r="B223">
        <v>7.317088180502</v>
      </c>
      <c r="C223" t="s">
        <v>404</v>
      </c>
    </row>
    <row r="224" spans="1:3">
      <c r="A224" t="s">
        <v>432</v>
      </c>
      <c r="B224">
        <v>8.0609281086244806</v>
      </c>
      <c r="C224" t="s">
        <v>404</v>
      </c>
    </row>
    <row r="225" spans="1:3">
      <c r="A225" t="s">
        <v>434</v>
      </c>
      <c r="B225">
        <v>7.4637460568463299</v>
      </c>
      <c r="C225" t="s">
        <v>404</v>
      </c>
    </row>
    <row r="226" spans="1:3">
      <c r="A226" t="s">
        <v>158</v>
      </c>
      <c r="B226">
        <v>9.2482581892758304</v>
      </c>
      <c r="C226" t="s">
        <v>125</v>
      </c>
    </row>
    <row r="227" spans="1:3">
      <c r="A227" t="s">
        <v>165</v>
      </c>
      <c r="B227">
        <v>8.0838470662710105</v>
      </c>
      <c r="C227" t="s">
        <v>125</v>
      </c>
    </row>
    <row r="228" spans="1:3">
      <c r="A228" t="s">
        <v>168</v>
      </c>
      <c r="B228">
        <v>10.7155538073924</v>
      </c>
      <c r="C228" t="s">
        <v>125</v>
      </c>
    </row>
    <row r="229" spans="1:3">
      <c r="A229" t="s">
        <v>157</v>
      </c>
      <c r="B229">
        <v>10.166226415193201</v>
      </c>
      <c r="C229" t="s">
        <v>125</v>
      </c>
    </row>
    <row r="230" spans="1:3">
      <c r="A230" t="s">
        <v>164</v>
      </c>
      <c r="B230">
        <v>9.1577835554486597</v>
      </c>
      <c r="C230" t="s">
        <v>125</v>
      </c>
    </row>
    <row r="231" spans="1:3">
      <c r="A231" t="s">
        <v>166</v>
      </c>
      <c r="B231">
        <v>7.6186884210114796</v>
      </c>
      <c r="C231" t="s">
        <v>125</v>
      </c>
    </row>
    <row r="232" spans="1:3">
      <c r="A232" t="s">
        <v>160</v>
      </c>
      <c r="B232">
        <v>8.1303677683895703</v>
      </c>
      <c r="C232" t="s">
        <v>125</v>
      </c>
    </row>
    <row r="233" spans="1:3">
      <c r="A233" t="s">
        <v>161</v>
      </c>
      <c r="B233">
        <v>7.96327483286536</v>
      </c>
      <c r="C233" t="s">
        <v>125</v>
      </c>
    </row>
    <row r="234" spans="1:3">
      <c r="A234" t="s">
        <v>167</v>
      </c>
      <c r="B234">
        <v>8.2499816804917998</v>
      </c>
      <c r="C234" t="s">
        <v>125</v>
      </c>
    </row>
    <row r="235" spans="1:3">
      <c r="A235" t="s">
        <v>159</v>
      </c>
      <c r="B235">
        <v>10.772274473717401</v>
      </c>
      <c r="C235" t="s">
        <v>125</v>
      </c>
    </row>
    <row r="236" spans="1:3">
      <c r="A236" t="s">
        <v>162</v>
      </c>
      <c r="B236">
        <v>8.5500837012720208</v>
      </c>
      <c r="C236" t="s">
        <v>125</v>
      </c>
    </row>
    <row r="237" spans="1:3">
      <c r="A237" t="s">
        <v>163</v>
      </c>
      <c r="B237">
        <v>9.6144724219974904</v>
      </c>
      <c r="C237" t="s">
        <v>125</v>
      </c>
    </row>
    <row r="238" spans="1:3">
      <c r="A238" t="s">
        <v>524</v>
      </c>
      <c r="B238">
        <v>11.5035491727586</v>
      </c>
      <c r="C238" t="s">
        <v>185</v>
      </c>
    </row>
    <row r="239" spans="1:3">
      <c r="A239" t="s">
        <v>525</v>
      </c>
      <c r="B239">
        <v>9.9991851587612999</v>
      </c>
      <c r="C239" t="s">
        <v>185</v>
      </c>
    </row>
    <row r="240" spans="1:3">
      <c r="A240" t="s">
        <v>526</v>
      </c>
      <c r="B240">
        <v>9.3245100518724797</v>
      </c>
      <c r="C240" t="s">
        <v>185</v>
      </c>
    </row>
    <row r="241" spans="1:3">
      <c r="A241" t="s">
        <v>527</v>
      </c>
      <c r="B241">
        <v>9.3613618277948092</v>
      </c>
      <c r="C241" t="s">
        <v>185</v>
      </c>
    </row>
    <row r="242" spans="1:3">
      <c r="A242" t="s">
        <v>212</v>
      </c>
      <c r="B242">
        <v>8.5625853839928805</v>
      </c>
      <c r="C242" t="s">
        <v>185</v>
      </c>
    </row>
    <row r="243" spans="1:3">
      <c r="A243" t="s">
        <v>213</v>
      </c>
      <c r="B243">
        <v>8.3921404622975704</v>
      </c>
      <c r="C243" t="s">
        <v>185</v>
      </c>
    </row>
    <row r="244" spans="1:3">
      <c r="A244" t="s">
        <v>214</v>
      </c>
      <c r="B244">
        <v>10.046942737777099</v>
      </c>
      <c r="C244" t="s">
        <v>185</v>
      </c>
    </row>
    <row r="245" spans="1:3">
      <c r="A245" t="s">
        <v>215</v>
      </c>
      <c r="B245">
        <v>13.3652226665347</v>
      </c>
      <c r="C245" t="s">
        <v>185</v>
      </c>
    </row>
    <row r="246" spans="1:3">
      <c r="A246" t="s">
        <v>216</v>
      </c>
      <c r="B246">
        <v>11.8465708851052</v>
      </c>
      <c r="C246" t="s">
        <v>185</v>
      </c>
    </row>
    <row r="247" spans="1:3">
      <c r="A247" t="s">
        <v>235</v>
      </c>
      <c r="B247">
        <v>10.7979188120604</v>
      </c>
      <c r="C247" t="s">
        <v>185</v>
      </c>
    </row>
    <row r="248" spans="1:3">
      <c r="A248" t="s">
        <v>236</v>
      </c>
      <c r="B248">
        <v>11.8265282723361</v>
      </c>
      <c r="C248" t="s">
        <v>185</v>
      </c>
    </row>
    <row r="249" spans="1:3">
      <c r="A249" t="s">
        <v>237</v>
      </c>
      <c r="B249">
        <v>8.6625634953189508</v>
      </c>
      <c r="C249" t="s">
        <v>185</v>
      </c>
    </row>
    <row r="250" spans="1:3">
      <c r="A250" t="s">
        <v>238</v>
      </c>
      <c r="B250">
        <v>9.8155053579770808</v>
      </c>
      <c r="C250" t="s">
        <v>185</v>
      </c>
    </row>
    <row r="251" spans="1:3">
      <c r="A251" t="s">
        <v>239</v>
      </c>
      <c r="B251">
        <v>8.3589147683700808</v>
      </c>
      <c r="C251" t="s">
        <v>185</v>
      </c>
    </row>
    <row r="252" spans="1:3">
      <c r="A252" t="s">
        <v>240</v>
      </c>
      <c r="B252">
        <v>9.1859660930293394</v>
      </c>
      <c r="C252" t="s">
        <v>185</v>
      </c>
    </row>
    <row r="253" spans="1:3">
      <c r="A253" t="s">
        <v>241</v>
      </c>
      <c r="B253">
        <v>10.272977467613099</v>
      </c>
      <c r="C253" t="s">
        <v>185</v>
      </c>
    </row>
    <row r="254" spans="1:3">
      <c r="A254" t="s">
        <v>242</v>
      </c>
      <c r="B254">
        <v>10.4402449235722</v>
      </c>
      <c r="C254" t="s">
        <v>185</v>
      </c>
    </row>
    <row r="255" spans="1:3">
      <c r="A255" t="s">
        <v>243</v>
      </c>
      <c r="B255">
        <v>8.3995252037365304</v>
      </c>
      <c r="C255" t="s">
        <v>185</v>
      </c>
    </row>
    <row r="256" spans="1:3">
      <c r="A256" t="s">
        <v>244</v>
      </c>
      <c r="B256">
        <v>11.5923277473052</v>
      </c>
      <c r="C256" t="s">
        <v>185</v>
      </c>
    </row>
    <row r="257" spans="1:3">
      <c r="A257" t="s">
        <v>245</v>
      </c>
      <c r="B257">
        <v>10.668564554740501</v>
      </c>
      <c r="C257" t="s">
        <v>185</v>
      </c>
    </row>
    <row r="258" spans="1:3">
      <c r="A258" t="s">
        <v>252</v>
      </c>
      <c r="B258">
        <v>11.5642098278561</v>
      </c>
      <c r="C258" t="s">
        <v>185</v>
      </c>
    </row>
    <row r="259" spans="1:3">
      <c r="A259" t="s">
        <v>253</v>
      </c>
      <c r="B259">
        <v>9.4327838590122006</v>
      </c>
      <c r="C259" t="s">
        <v>185</v>
      </c>
    </row>
    <row r="260" spans="1:3">
      <c r="A260" t="s">
        <v>254</v>
      </c>
      <c r="B260">
        <v>8.4169186975019503</v>
      </c>
      <c r="C260" t="s">
        <v>185</v>
      </c>
    </row>
    <row r="261" spans="1:3">
      <c r="A261" t="s">
        <v>255</v>
      </c>
      <c r="B261">
        <v>12.054507636202199</v>
      </c>
      <c r="C261" t="s">
        <v>185</v>
      </c>
    </row>
    <row r="262" spans="1:3">
      <c r="A262" t="s">
        <v>256</v>
      </c>
      <c r="B262">
        <v>9.2135676819091792</v>
      </c>
      <c r="C262" t="s">
        <v>185</v>
      </c>
    </row>
    <row r="263" spans="1:3">
      <c r="A263" t="s">
        <v>257</v>
      </c>
      <c r="B263">
        <v>9.2317331583103996</v>
      </c>
      <c r="C263" t="s">
        <v>185</v>
      </c>
    </row>
    <row r="264" spans="1:3">
      <c r="A264" t="s">
        <v>258</v>
      </c>
      <c r="B264">
        <v>10.2518948747192</v>
      </c>
      <c r="C264" t="s">
        <v>185</v>
      </c>
    </row>
    <row r="265" spans="1:3">
      <c r="A265" t="s">
        <v>259</v>
      </c>
      <c r="B265">
        <v>11.842877433883499</v>
      </c>
      <c r="C265" t="s">
        <v>185</v>
      </c>
    </row>
    <row r="266" spans="1:3">
      <c r="A266" t="s">
        <v>260</v>
      </c>
      <c r="B266">
        <v>11.230031075095001</v>
      </c>
      <c r="C266" t="s">
        <v>185</v>
      </c>
    </row>
    <row r="267" spans="1:3">
      <c r="A267" t="s">
        <v>261</v>
      </c>
      <c r="B267">
        <v>9.2295684632718</v>
      </c>
      <c r="C267" t="s">
        <v>185</v>
      </c>
    </row>
    <row r="268" spans="1:3">
      <c r="A268" t="s">
        <v>262</v>
      </c>
      <c r="B268">
        <v>9.5862465117302804</v>
      </c>
      <c r="C268" t="s">
        <v>185</v>
      </c>
    </row>
    <row r="269" spans="1:3">
      <c r="A269" t="s">
        <v>263</v>
      </c>
      <c r="B269">
        <v>10.343234414403099</v>
      </c>
      <c r="C269" t="s">
        <v>185</v>
      </c>
    </row>
    <row r="270" spans="1:3">
      <c r="A270" t="s">
        <v>311</v>
      </c>
      <c r="B270">
        <v>10.472631494906301</v>
      </c>
      <c r="C270" t="s">
        <v>185</v>
      </c>
    </row>
    <row r="271" spans="1:3">
      <c r="A271" t="s">
        <v>312</v>
      </c>
      <c r="B271">
        <v>8.4961910873068103</v>
      </c>
      <c r="C271" t="s">
        <v>185</v>
      </c>
    </row>
    <row r="272" spans="1:3">
      <c r="A272" t="s">
        <v>313</v>
      </c>
      <c r="B272">
        <v>11.3700937227523</v>
      </c>
      <c r="C272" t="s">
        <v>185</v>
      </c>
    </row>
    <row r="273" spans="1:3">
      <c r="A273" t="s">
        <v>314</v>
      </c>
      <c r="B273">
        <v>10.5060967207078</v>
      </c>
      <c r="C273" t="s">
        <v>185</v>
      </c>
    </row>
    <row r="274" spans="1:3">
      <c r="A274" t="s">
        <v>315</v>
      </c>
      <c r="B274">
        <v>12.029012978976599</v>
      </c>
      <c r="C274" t="s">
        <v>185</v>
      </c>
    </row>
    <row r="275" spans="1:3">
      <c r="A275" t="s">
        <v>330</v>
      </c>
      <c r="B275">
        <v>8.2655409657751306</v>
      </c>
      <c r="C275" t="s">
        <v>185</v>
      </c>
    </row>
    <row r="276" spans="1:3">
      <c r="A276" t="s">
        <v>331</v>
      </c>
      <c r="B276">
        <v>8.6726699306860606</v>
      </c>
      <c r="C276" t="s">
        <v>185</v>
      </c>
    </row>
    <row r="277" spans="1:3">
      <c r="A277" t="s">
        <v>332</v>
      </c>
      <c r="B277">
        <v>10.345567743225899</v>
      </c>
      <c r="C277" t="s">
        <v>185</v>
      </c>
    </row>
    <row r="278" spans="1:3">
      <c r="A278" t="s">
        <v>333</v>
      </c>
      <c r="B278">
        <v>11.062383437651199</v>
      </c>
      <c r="C278" t="s">
        <v>185</v>
      </c>
    </row>
    <row r="279" spans="1:3">
      <c r="A279" t="s">
        <v>334</v>
      </c>
      <c r="B279">
        <v>9.1571915328972704</v>
      </c>
      <c r="C279" t="s">
        <v>185</v>
      </c>
    </row>
    <row r="280" spans="1:3">
      <c r="A280" t="s">
        <v>335</v>
      </c>
      <c r="B280">
        <v>8.4124738888293304</v>
      </c>
      <c r="C280" t="s">
        <v>185</v>
      </c>
    </row>
    <row r="281" spans="1:3">
      <c r="A281" t="s">
        <v>336</v>
      </c>
      <c r="B281">
        <v>8.8414511633451909</v>
      </c>
      <c r="C281" t="s">
        <v>185</v>
      </c>
    </row>
    <row r="282" spans="1:3">
      <c r="A282" t="s">
        <v>337</v>
      </c>
      <c r="B282">
        <v>10.124657488144599</v>
      </c>
      <c r="C282" t="s">
        <v>185</v>
      </c>
    </row>
    <row r="283" spans="1:3">
      <c r="A283" t="s">
        <v>338</v>
      </c>
      <c r="B283">
        <v>9.7768093866681696</v>
      </c>
      <c r="C283" t="s">
        <v>185</v>
      </c>
    </row>
    <row r="284" spans="1:3">
      <c r="A284" t="s">
        <v>339</v>
      </c>
      <c r="B284">
        <v>9.9488724468682701</v>
      </c>
      <c r="C284" t="s">
        <v>185</v>
      </c>
    </row>
    <row r="285" spans="1:3">
      <c r="A285" t="s">
        <v>340</v>
      </c>
      <c r="B285">
        <v>8.5993257153909592</v>
      </c>
      <c r="C285" t="s">
        <v>185</v>
      </c>
    </row>
    <row r="286" spans="1:3">
      <c r="A286" t="s">
        <v>346</v>
      </c>
      <c r="B286">
        <v>8.7140790980134106</v>
      </c>
      <c r="C286" t="s">
        <v>185</v>
      </c>
    </row>
    <row r="287" spans="1:3">
      <c r="A287" t="s">
        <v>347</v>
      </c>
      <c r="B287">
        <v>9.0652787918050208</v>
      </c>
      <c r="C287" t="s">
        <v>185</v>
      </c>
    </row>
    <row r="288" spans="1:3">
      <c r="A288" t="s">
        <v>348</v>
      </c>
      <c r="B288">
        <v>10.694021026291599</v>
      </c>
      <c r="C288" t="s">
        <v>185</v>
      </c>
    </row>
    <row r="289" spans="1:3">
      <c r="A289" t="s">
        <v>349</v>
      </c>
      <c r="B289">
        <v>9.8996450788226902</v>
      </c>
      <c r="C289" t="s">
        <v>185</v>
      </c>
    </row>
    <row r="290" spans="1:3">
      <c r="A290" t="s">
        <v>350</v>
      </c>
      <c r="B290">
        <v>10.243520529760399</v>
      </c>
      <c r="C290" t="s">
        <v>185</v>
      </c>
    </row>
    <row r="291" spans="1:3">
      <c r="A291" t="s">
        <v>351</v>
      </c>
      <c r="B291">
        <v>9.8385555672150797</v>
      </c>
      <c r="C291" t="s">
        <v>185</v>
      </c>
    </row>
    <row r="292" spans="1:3">
      <c r="A292" t="s">
        <v>352</v>
      </c>
      <c r="B292">
        <v>7.5839858963292199</v>
      </c>
      <c r="C292" t="s">
        <v>185</v>
      </c>
    </row>
    <row r="293" spans="1:3">
      <c r="A293" t="s">
        <v>146</v>
      </c>
      <c r="B293">
        <v>10.514685215873</v>
      </c>
      <c r="C293" t="s">
        <v>125</v>
      </c>
    </row>
    <row r="294" spans="1:3">
      <c r="A294" t="s">
        <v>521</v>
      </c>
      <c r="B294">
        <v>8.0448170991964698</v>
      </c>
      <c r="C294" t="s">
        <v>125</v>
      </c>
    </row>
    <row r="295" spans="1:3">
      <c r="A295" t="s">
        <v>147</v>
      </c>
      <c r="B295">
        <v>8.1051341092895708</v>
      </c>
      <c r="C295" t="s">
        <v>125</v>
      </c>
    </row>
    <row r="296" spans="1:3">
      <c r="A296" t="s">
        <v>173</v>
      </c>
      <c r="B296">
        <v>13.503919634402999</v>
      </c>
      <c r="C296" t="s">
        <v>125</v>
      </c>
    </row>
    <row r="297" spans="1:3">
      <c r="A297" t="s">
        <v>174</v>
      </c>
      <c r="B297">
        <v>42.271921444700297</v>
      </c>
      <c r="C297" t="s">
        <v>125</v>
      </c>
    </row>
    <row r="298" spans="1:3">
      <c r="A298" t="s">
        <v>148</v>
      </c>
      <c r="B298">
        <v>8.6671437607875905</v>
      </c>
      <c r="C298" t="s">
        <v>125</v>
      </c>
    </row>
    <row r="299" spans="1:3">
      <c r="A299" t="s">
        <v>150</v>
      </c>
      <c r="B299">
        <v>9.0693671729829006</v>
      </c>
      <c r="C299" t="s">
        <v>125</v>
      </c>
    </row>
    <row r="300" spans="1:3">
      <c r="A300" t="s">
        <v>522</v>
      </c>
      <c r="B300">
        <v>8.6432235618823494</v>
      </c>
      <c r="C300" t="s">
        <v>125</v>
      </c>
    </row>
    <row r="301" spans="1:3">
      <c r="A301" t="s">
        <v>149</v>
      </c>
      <c r="B301">
        <v>9.50505515077786</v>
      </c>
      <c r="C301" t="s">
        <v>125</v>
      </c>
    </row>
    <row r="302" spans="1:3">
      <c r="A302" t="s">
        <v>152</v>
      </c>
      <c r="B302">
        <v>9.2986448504823898</v>
      </c>
      <c r="C302" t="s">
        <v>125</v>
      </c>
    </row>
    <row r="303" spans="1:3">
      <c r="A303" t="s">
        <v>151</v>
      </c>
      <c r="B303">
        <v>9.0633018269312693</v>
      </c>
      <c r="C303" t="s">
        <v>125</v>
      </c>
    </row>
    <row r="304" spans="1:3">
      <c r="A304" t="s">
        <v>175</v>
      </c>
      <c r="B304">
        <v>12.3234564400503</v>
      </c>
      <c r="C304" t="s">
        <v>125</v>
      </c>
    </row>
    <row r="305" spans="1:3">
      <c r="A305" t="s">
        <v>204</v>
      </c>
      <c r="B305">
        <v>12.4356304550312</v>
      </c>
      <c r="C305" t="s">
        <v>185</v>
      </c>
    </row>
    <row r="306" spans="1:3">
      <c r="A306" t="s">
        <v>205</v>
      </c>
      <c r="B306">
        <v>9.1013929931304691</v>
      </c>
      <c r="C306" t="s">
        <v>185</v>
      </c>
    </row>
    <row r="307" spans="1:3">
      <c r="A307" t="s">
        <v>206</v>
      </c>
      <c r="B307">
        <v>15.6627485155019</v>
      </c>
      <c r="C307" t="s">
        <v>185</v>
      </c>
    </row>
    <row r="308" spans="1:3">
      <c r="A308" t="s">
        <v>207</v>
      </c>
      <c r="B308">
        <v>13.387302568493901</v>
      </c>
      <c r="C308" t="s">
        <v>185</v>
      </c>
    </row>
    <row r="309" spans="1:3">
      <c r="A309" t="s">
        <v>208</v>
      </c>
      <c r="B309">
        <v>17.144944893783698</v>
      </c>
      <c r="C309" t="s">
        <v>185</v>
      </c>
    </row>
    <row r="310" spans="1:3">
      <c r="A310" t="s">
        <v>209</v>
      </c>
      <c r="B310">
        <v>12.4699521628549</v>
      </c>
      <c r="C310" t="s">
        <v>185</v>
      </c>
    </row>
    <row r="311" spans="1:3">
      <c r="A311" t="s">
        <v>210</v>
      </c>
      <c r="B311">
        <v>16.624312538573601</v>
      </c>
      <c r="C311" t="s">
        <v>185</v>
      </c>
    </row>
    <row r="312" spans="1:3">
      <c r="A312" t="s">
        <v>211</v>
      </c>
      <c r="B312">
        <v>20.970157488727899</v>
      </c>
      <c r="C312" t="s">
        <v>185</v>
      </c>
    </row>
    <row r="313" spans="1:3">
      <c r="A313" t="s">
        <v>528</v>
      </c>
      <c r="B313">
        <v>8.6045629630714799</v>
      </c>
      <c r="C313" t="s">
        <v>185</v>
      </c>
    </row>
    <row r="314" spans="1:3">
      <c r="A314" t="s">
        <v>529</v>
      </c>
      <c r="B314">
        <v>12.177175699102101</v>
      </c>
      <c r="C314" t="s">
        <v>185</v>
      </c>
    </row>
    <row r="315" spans="1:3">
      <c r="A315" t="s">
        <v>530</v>
      </c>
      <c r="B315">
        <v>15.206496815746499</v>
      </c>
      <c r="C315" t="s">
        <v>185</v>
      </c>
    </row>
    <row r="316" spans="1:3">
      <c r="A316" t="s">
        <v>531</v>
      </c>
      <c r="B316">
        <v>10.6340440506214</v>
      </c>
      <c r="C316" t="s">
        <v>185</v>
      </c>
    </row>
    <row r="317" spans="1:3">
      <c r="A317" t="s">
        <v>532</v>
      </c>
      <c r="B317">
        <v>13.7045431847571</v>
      </c>
      <c r="C317" t="s">
        <v>185</v>
      </c>
    </row>
    <row r="318" spans="1:3">
      <c r="A318" t="s">
        <v>533</v>
      </c>
      <c r="B318">
        <v>9.5996399312226792</v>
      </c>
      <c r="C318" t="s">
        <v>185</v>
      </c>
    </row>
    <row r="319" spans="1:3">
      <c r="A319" t="s">
        <v>229</v>
      </c>
      <c r="B319">
        <v>8.1219874802749104</v>
      </c>
      <c r="C319" t="s">
        <v>185</v>
      </c>
    </row>
    <row r="320" spans="1:3">
      <c r="A320" t="s">
        <v>230</v>
      </c>
      <c r="B320">
        <v>14.075660569133699</v>
      </c>
      <c r="C320" t="s">
        <v>185</v>
      </c>
    </row>
    <row r="321" spans="1:3">
      <c r="A321" t="s">
        <v>231</v>
      </c>
      <c r="B321">
        <v>16.904833048908301</v>
      </c>
      <c r="C321" t="s">
        <v>185</v>
      </c>
    </row>
    <row r="322" spans="1:3">
      <c r="A322" t="s">
        <v>232</v>
      </c>
      <c r="B322">
        <v>9.2723398794062906</v>
      </c>
      <c r="C322" t="s">
        <v>185</v>
      </c>
    </row>
    <row r="323" spans="1:3">
      <c r="A323" t="s">
        <v>233</v>
      </c>
      <c r="B323">
        <v>11.3947545979122</v>
      </c>
      <c r="C323" t="s">
        <v>185</v>
      </c>
    </row>
    <row r="324" spans="1:3">
      <c r="A324" t="s">
        <v>234</v>
      </c>
      <c r="B324">
        <v>10.102305087106799</v>
      </c>
      <c r="C324" t="s">
        <v>185</v>
      </c>
    </row>
    <row r="325" spans="1:3">
      <c r="A325" t="s">
        <v>316</v>
      </c>
      <c r="B325">
        <v>10.959069964163801</v>
      </c>
      <c r="C325" t="s">
        <v>185</v>
      </c>
    </row>
    <row r="326" spans="1:3">
      <c r="A326" t="s">
        <v>317</v>
      </c>
      <c r="B326">
        <v>12.2907628844029</v>
      </c>
      <c r="C326" t="s">
        <v>185</v>
      </c>
    </row>
    <row r="327" spans="1:3">
      <c r="A327" t="s">
        <v>318</v>
      </c>
      <c r="B327">
        <v>12.406503207668299</v>
      </c>
      <c r="C327" t="s">
        <v>185</v>
      </c>
    </row>
    <row r="328" spans="1:3">
      <c r="A328" t="s">
        <v>545</v>
      </c>
      <c r="B328">
        <v>11.113365946251401</v>
      </c>
      <c r="C328" t="s">
        <v>185</v>
      </c>
    </row>
    <row r="329" spans="1:3">
      <c r="A329" t="s">
        <v>546</v>
      </c>
      <c r="B329">
        <v>17.494484254820801</v>
      </c>
      <c r="C329" t="s">
        <v>185</v>
      </c>
    </row>
    <row r="330" spans="1:3">
      <c r="A330" t="s">
        <v>505</v>
      </c>
      <c r="B330" s="30">
        <v>11.133419754332399</v>
      </c>
      <c r="C330" t="s">
        <v>506</v>
      </c>
    </row>
    <row r="331" spans="1:3">
      <c r="A331" t="s">
        <v>507</v>
      </c>
      <c r="B331" s="30">
        <v>9.3781996530578802</v>
      </c>
      <c r="C331" t="s">
        <v>506</v>
      </c>
    </row>
    <row r="332" spans="1:3">
      <c r="A332" t="s">
        <v>508</v>
      </c>
      <c r="B332" s="30">
        <v>10.378727043884901</v>
      </c>
      <c r="C332" t="s">
        <v>506</v>
      </c>
    </row>
    <row r="333" spans="1:3">
      <c r="A333" t="s">
        <v>509</v>
      </c>
      <c r="B333" s="30">
        <v>10.5371315789476</v>
      </c>
      <c r="C333" t="s">
        <v>506</v>
      </c>
    </row>
    <row r="334" spans="1:3">
      <c r="A334" t="s">
        <v>510</v>
      </c>
      <c r="B334" s="30">
        <v>10.101228687629501</v>
      </c>
      <c r="C334" t="s">
        <v>506</v>
      </c>
    </row>
    <row r="335" spans="1:3">
      <c r="A335" t="s">
        <v>511</v>
      </c>
      <c r="B335" s="30">
        <v>10.9756536280687</v>
      </c>
      <c r="C335" t="s">
        <v>506</v>
      </c>
    </row>
    <row r="336" spans="1:3">
      <c r="A336" t="s">
        <v>512</v>
      </c>
      <c r="B336" s="30">
        <v>7.5636993497964999</v>
      </c>
      <c r="C336" t="s">
        <v>506</v>
      </c>
    </row>
    <row r="337" spans="1:3">
      <c r="A337" t="s">
        <v>513</v>
      </c>
      <c r="B337" s="30">
        <v>9.7315278290802194</v>
      </c>
      <c r="C337" t="s">
        <v>506</v>
      </c>
    </row>
    <row r="338" spans="1:3">
      <c r="A338" t="s">
        <v>514</v>
      </c>
      <c r="B338" s="30">
        <v>11.195464260306499</v>
      </c>
      <c r="C338" t="s">
        <v>506</v>
      </c>
    </row>
  </sheetData>
  <hyperlinks>
    <hyperlink ref="A1" location="Metadata!A1" display="Metadata" xr:uid="{BBE4A372-6439-41D8-8EAA-24E065EF57B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1513CE73E0A44BE69DB804EB7F31D" ma:contentTypeVersion="4" ma:contentTypeDescription="Create a new document." ma:contentTypeScope="" ma:versionID="fe0c6862722626c51327bca68b70c7b6">
  <xsd:schema xmlns:xsd="http://www.w3.org/2001/XMLSchema" xmlns:xs="http://www.w3.org/2001/XMLSchema" xmlns:p="http://schemas.microsoft.com/office/2006/metadata/properties" xmlns:ns2="56e22578-6843-48e7-af5c-590edd1a39dc" targetNamespace="http://schemas.microsoft.com/office/2006/metadata/properties" ma:root="true" ma:fieldsID="a2250ab39ad6f7b9df9c6a706412e41c" ns2:_="">
    <xsd:import namespace="56e22578-6843-48e7-af5c-590edd1a3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22578-6843-48e7-af5c-590edd1a3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ADA0F6-6F35-4FDB-B4B1-BDFD2D813961}"/>
</file>

<file path=customXml/itemProps2.xml><?xml version="1.0" encoding="utf-8"?>
<ds:datastoreItem xmlns:ds="http://schemas.openxmlformats.org/officeDocument/2006/customXml" ds:itemID="{2A17E4D9-2280-471C-BF9D-FE76A1CD75EE}"/>
</file>

<file path=customXml/itemProps3.xml><?xml version="1.0" encoding="utf-8"?>
<ds:datastoreItem xmlns:ds="http://schemas.openxmlformats.org/officeDocument/2006/customXml" ds:itemID="{A8EBB949-4CE2-4A2A-ABEC-B182BD975D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/>
  <cp:revision/>
  <dcterms:created xsi:type="dcterms:W3CDTF">2021-11-30T08:54:39Z</dcterms:created>
  <dcterms:modified xsi:type="dcterms:W3CDTF">2022-04-26T14:15:25Z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0x010100C151513CE73E0A44BE69DB804EB7F31D</vt:lpwstr>
  </property>
</Properties>
</file>