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8505" windowWidth="16155" xWindow="240" yWindow="120"/>
  </bookViews>
  <sheets>
    <sheet name="Sheet1" sheetId="1" state="visible" r:id="rId1"/>
    <sheet name="Sheet2" sheetId="2" state="visible" r:id="rId2"/>
    <sheet name="Sheet3" sheetId="3" state="visible" r:id="rId3"/>
  </sheets>
  <definedNames/>
  <calcPr calcId="145621" fullCalcOnLoad="1"/>
</workbook>
</file>

<file path=xl/sharedStrings.xml><?xml version="1.0" encoding="utf-8"?>
<sst xmlns="http://schemas.openxmlformats.org/spreadsheetml/2006/main" uniqueCount="3324">
  <si>
    <t xml:space="preserve">AMP: A Multicast Routing Protocol for Ad Hoc Networks "Power, Kieran" "Qiu, Bin" "Breen, James" </t>
  </si>
  <si>
    <t>Wang, Yi, Kapadia, Shyam, Krishnamachari, Bhaskar,</t>
  </si>
  <si>
    <t xml:space="preserve">None
</t>
  </si>
  <si>
    <t xml:space="preserve">http://xueshu.baidu.com/usercenter/paper/show?paperid=dbf0bbbcca96e06f1d7f5b5badfccc7c
</t>
  </si>
  <si>
    <t xml:space="preserve">We study the process of the spread of an infection among mobile nodes moving on a finite, grid based map. A random walk and a novel adversarial model are considered as two extreme cases of node mobility. With N nodes, we present analytical and simulation results for both mobility models for a square grid map with size &amp;amp;#8730;G &amp;amp;#215; &amp;amp;#8730;G. A key finding is that with random mobility the total time to infect all nodes decreases with N while with an adversarial model we observe a reverse trend. Specifically, the random case results in a total infection time of &amp;amp;#920;(GlogGlogN/(N) as opposed to the adversarial case where the total infection time is found to be &amp;amp;#920;(&amp;amp;#8730;(Glog(N). We also explore the possibility of emulating such an infection process as a mobile interaction game with wireless sensor motes, and the above results are complimented by traces obtained from an empirical study with humans as players in an outdoor field.
</t>
  </si>
  <si>
    <t>'Tight bounds on information dissemination in sparse mobile networks "Alberto Pettarin" "Andrea Pietracaprina" "Geppino Pucci" "Eli Upfal" ', 'Findings from an empirical study of fine-grained human social contacts "Yi Wang" "Krishnamachari, B" "Valente, T.W" ', 'Information dissemination via random walks in d -dimensional space "Lam" "Henry" "Liu" "Zhenming" "Mitzenmacher" "Michael" "Xiaorui" "Wang" "Yajun" ', 'Infectious Random Walks "Alberto Pettarin" "Andrea Pietracaprina" "Geppino Pucci" "Eli Upfal" ', 'Information dissemination via random walks in d -dimensional space "Henry Lam" "Zhenming Liu" "Michael Mitzenmacher" "Xiaorui Sun" "Yajun Wang" '</t>
  </si>
  <si>
    <t>'http://xueshu.baidu.com/usercenter/paper/show?paperid=7e385a5ae6ee9d02b0984e728ee51131\n', 'http://xueshu.baidu.com/usercenter/paper/show?paperid=214da1f0a326c74cfb7932007baaf1e6\n', 'http://xueshu.baidu.com/usercenter/paper/show?paperid=9416751872783a96f8335eff03689211\n', 'http://xueshu.baidu.com/usercenter/paper/show?paperid=f3ffe7791b5ffabeabce40a48ec31bab\n', 'http://xueshu.baidu.com/usercenter/paper/show?paperid=f11068c76eb2601692d3d07a25d08df0\n'</t>
  </si>
  <si>
    <t>'Performance comparison of two on-demand routing protocols for ad hoc networks "S.R. Das" "C.E. Perkins" "E.M. Royer" ', 'MaxProp: Routing for Vehicle-Based Disruption-Tolerant Networks "J. Burgess" "B. Gallagher" "D. Jensen" "B. N. Levine" ', 'Data MULEs: modeling and analysis of a three-tier architecture for sparse sensor networks "Rahul C. Shah" "Sumit Roy" "Sushant Jain" "Waylon Brunette" ', 'Data MULEs: modeling a three-tier architecture for sparse sensor networks "Shah, Rahul C" "Roy, Sumit" "Jain, Sushant" "Brunette, Waylon" ', 'Advances in Network Simulation "Lee Breslau" "Deborah Estrin" "Kevin Fall" "Sally Floyd" "John Heidemann" "Ahmed Helmy" "Polly Huang" "Steven McCanne" "Kannan Varadhan" "Ya Xu" ', 'Mobile Users: To Update or not to Update? "Bar-Noy, Amota" "Kessler, Ilan" "Sidi, Moshe" ', 'Single-copy routing in intermittently connected mobile networks "Spyropoulos, Thrasyvoulos" "Psounis, Konstantinos" "Raghavendra, Cauligi S" ', 'A multicast routing protocol for ad-hoc networks "J. J. Garcia-Luna-Aceves" "E. L. Madruga" ', 'AMP: A Multicast Routing Protocol for Ad Hoc Networks "Power, Kieran" "Qiu, Bin" "Breen, James" '</t>
  </si>
  <si>
    <t>'http://xueshu.baidu.com/usercenter/paper/show?paperid=8876c2285825606d4d82de8c6229e20f\n', 'http://xueshu.baidu.com/usercenter/paper/show?paperid=be095a50e9f432e815ea640e3e73ca02\n', 'http://xueshu.baidu.com/usercenter/paper/show?paperid=2d96bc13e41593693406565ae4cc1efb\n', 'http://xueshu.baidu.com/usercenter/paper/show?paperid=2f243f63ac7904f782ec7fe1dbf16d3b\n', 'http://xueshu.baidu.com/usercenter/paper/show?paperid=99ae63981735b762c98b02e76a1de1df\n', 'http://xueshu.baidu.com/usercenter/paper/show?paperid=3fc62570a934e35f5f105563808ce7da\n', 'http://xueshu.baidu.com/usercenter/paper/show?paperid=50b53d271c5ee7fdd2e65b48f1d883c1\n', 'http://xueshu.baidu.com/usercenter/paper/show?paperid=47c8f2aabe27f0537d855bc3b884384a\n', 'http://xueshu.baidu.com/usercenter/paper/show?paperid=dbf0bbbcca96e06f1d7f5b5badfccc7c\n'</t>
  </si>
  <si>
    <t xml:space="preserve">Cooperative Content Distribution: Scalability Through Self-Organization "Pascal Felber" "Ernst W. Biersack" </t>
  </si>
  <si>
    <t>Norros, I., Prabhu, B. J., Reittu, H.,</t>
  </si>
  <si>
    <t xml:space="preserve">《Proc of Icst/acm Workshop on Interdisciplinary》
</t>
  </si>
  <si>
    <t xml:space="preserve">http://xueshu.baidu.com/usercenter/paper/show?paperid=d2a88f34cc7560ca884f328ccd2f650b
</t>
  </si>
  <si>
    <t xml:space="preserve">BitTorrent revolutionized the technique of distributing a very large file to a very large number of recipients. The file is chopped into small chunks that the recipients can immediately upload further. In the original design, a &amp;quot;tracker&amp;quot; keeps certain centralized control over the chunk transfer process. This paper studies a BitTorrent-like &amp;quot;information diffusion&amp;quot; system that has a fully distributed and symmetric architecture. The peers join a Distributed Hash Table -based overlay network and contact each other randomly. This kind of designs have been implemented and analysed recently. A trackerless BitTorrent system has been introduced which can be regarded as one based on random encounters --- the participating nodes contact each other at random and download missing chunks. On the analytical front, Massoulie and Vojnovic showed that a random encounter based system has surprisingly good performance without any chunk preference strategies, with the condition that each peer gets its first chunk from a sufficiently uniform distribution. In this paper, we focus on a scenario where this condition cannot be guaranteed, and show that a &amp;quot;rare chunk phenomenon&amp;quot; easily occurs, if both the encounters and the chunk selection are random. Classic urn models give some mathematical understanding of this phenomenon. We then discuss various techniques for alleviating the rare chunk problem and propose a simple distributed chunk selection policy that reduces the imbalance in the distribution of chunks within the network.
</t>
  </si>
  <si>
    <t>'An experimental analysis of Joost peer-to-peer VoD service "Jun Lei" "Lei Shi" "Xiaoming Fu" ', 'On the stability of two-chunk file-sharing systems "Norros, Ilkka" "Reittu, Hannu" "Eirola, Timo" ', 'Scaling Laws for File Dissemination in P2P Networks with Random Contacts "Rudesindo Nunez-Queija" "Balakrishna Prabhu" ', 'A Stable Random-Contact Algorithm for Peer-to-Peer File Sharing "Hannu Reittu" ', 'Toward modeling of a single file broadcasting in a closed network "Reittu, H" "Norros, I" ', 'On Uncoordinated File Distribution with Non-altruistic Downloaders "Ilkka Norros" "Balakrishna Prabhu" "Hannu Reittu" ', 'Formalization of emergence in multi-agent systems "Teo, Yong Meng" "Luong, Ba Linh" "Szabo, Claudia" ', 'Relying on randomness PlanetLab experiments with distributed file-sharing protocols "Norros, I" "Pehkonen, V" "Reittu, H" "Binzenhofer, A" ', 'Formalization of Weak Emergence in Multiagent Systems "Szabo, Claudia" "Teo, Yong Meng" ', 'Mastering selfishness and heterogeneity in mobile P2P content distribution networks with multiple source download in cellular networks "Schlosser, Daniel" "Hoßfeld, Tobias" '</t>
  </si>
  <si>
    <t>'http://xueshu.baidu.com/usercenter/paper/show?paperid=e3d3efc973aba0b633a192c4b99d4831\n', 'http://xueshu.baidu.com/usercenter/paper/show?paperid=0f9880c07237d2cb3582c36e624c8495\n', 'http://xueshu.baidu.com/usercenter/paper/show?paperid=d2a8a9614055ddb36709936b5085f6c2\n', 'http://xueshu.baidu.com/usercenter/paper/show?paperid=d044a60a90a9eac0cd2ef514bbdfef9c\n', 'http://xueshu.baidu.com/usercenter/paper/show?paperid=2fc77a36abfe356e82d70a8388a2e73b\n', 'http://xueshu.baidu.com/usercenter/paper/show?paperid=c62ee966afaf844c6528d302cdce57d6\n', 'http://xueshu.baidu.com/usercenter/paper/show?paperid=89bca09963dc65990abffd3766cfdf5f\n', 'http://xueshu.baidu.com/usercenter/paper/show?paperid=aa04c0b500d4775fd4506647b2025255\n', 'http://xueshu.baidu.com/usercenter/paper/show?paperid=18a531a611ae83f8db7f4613e2392116\n', 'http://xueshu.baidu.com/usercenter/paper/show?paperid=965dd5e46b6a49459f03c9c8ec6838c4\n'</t>
  </si>
  <si>
    <t>'Cooperative Content Distribution: Scalability Through Self-Organization "Pascal Felber" "Ernst W. Biersack" '</t>
  </si>
  <si>
    <t>'http://xueshu.baidu.com/usercenter/paper/show?paperid=d2a88f34cc7560ca884f328ccd2f650b\n'</t>
  </si>
  <si>
    <t xml:space="preserve">Development of Frankliniella species (Thysanoptera: Thripidae) in relation to microclimatic temperature in vetch. "Toapanta MA" "Funderburk JE" "Chellemi D" </t>
  </si>
  <si>
    <t>Mainwaring, Alan, Culler, David, Polastre, Joseph,</t>
  </si>
  <si>
    <t xml:space="preserve">http://xueshu.baidu.com/usercenter/paper/show?paperid=7d136b1aa664497001c1f4bed3410e44
</t>
  </si>
  <si>
    <t xml:space="preserve">http://portal.acm.org/citation.cfm?doid=570738.570751
</t>
  </si>
  <si>
    <t>'TAG:a Tiny AGgregation service for ad-hoc sensor networks "Samuel Madden" "Michael J. Franklin" "Joseph M. Hellerstein" "Wei Hong" ', 'Versatile low power media access for wireless sensor networks "Joseph Polastre" "Jason Hill" "David Culler" ', 'Secure routing in wireless sensor networks: attacks and countermeasures "C. Karlof" "D. Wagner" ', '无线传感器网络研究进展 "" "" "" "" "" "" ', 'Energy conservation in wireless sensor networks: A survey "Giuseppe Anastasi" "Marco Conti" "Mario Di Francesco" "Andrea Passarella" ', 'The design space of wireless sensor networks "Römer, Kay" "Mattern, Friedemann" ', 'Wireless sensor and actor networks: research challenges ☆☆ "Ian F. Akyildiz" "Ismail H. Kasimoglu" ', 'A wireless sensor network for structural health monitoring: performance and experience "Jeongyeup Paek" "K. Chintalapudi" "R. Govindan" "J. Caffrey" "S. Masri" ', 'Wireless Sensor Networks: An Information Processing Approach "Jessica Mytum-Smithson" '</t>
  </si>
  <si>
    <t>'http://xueshu.baidu.com/usercenter/paper/show?paperid=d12dfc29b97bde6c293519e41df8a907\n', 'http://xueshu.baidu.com/usercenter/paper/show?paperid=5d9d47aa02ceeb84e2a393aaa9d8c0d0\n', 'http://xueshu.baidu.com/usercenter/paper/show?paperid=57cd006bba41845b5672b062a9b9ae02\n', 'http://xueshu.baidu.com/usercenter/paper/show?paperid=a581e45b0a188ad6e9b80b32a87a8349\n', 'http://xueshu.baidu.com/usercenter/paper/show?paperid=6f2b82a43be089edc1f76e1b37e95e51\n', 'http://xueshu.baidu.com/usercenter/paper/show?paperid=d4c20004074290e063a8c4e69d47a619\n', 'http://xueshu.baidu.com/usercenter/paper/show?paperid=a0c29ec94e55421a8c35bdb1e5a25189\n', 'http://xueshu.baidu.com/usercenter/paper/show?paperid=209d0063fb4e3fb9f9263bc31f6c7743\n', 'http://xueshu.baidu.com/usercenter/paper/show?paperid=cbbbcdc4d0241e985d5b3361ae73cebc\n'</t>
  </si>
  <si>
    <t>'Three-dimensional computer vision, a geometric viewpoint "Olivier Faugeras" ', 'Learning metric-topological maps for indoor mobile robot navigation ☆ "Sebastian Thrun" ', 'A Theory of Catadioptric Image Formation "Simon Baker" "Shree K Nayar" ', 'Calibration as parameter estimation in sensor networks "Kamin Whitehouse" "David Culler" ', 'Aloha with preamble sampling for sporadic traffic in ad hoc wireless sensor networks "A. El-Hoiydi" ', 'A Review of Human Disturbance Effects on Nesting Colonial Waterbirds "Karen M. Carney" "William J. Sydeman" ', 'A survey of quality of service in mobile computing environments "D. Chalmers" "M. Sloman" ', 'A dual-space approach to tracking and sensor management in wireless sensor networks "Jie Liu" "Patrick Cheung" "Feng Zhao" "Leonidas Guibas" ', 'Distributed compression for sensor networks "Kusuma, J" "Doherty, L" "Ramchandran, K" ', 'Vision-based control of mobile robots "Burschka, D" "Hager, G" ', 'A Cloud Monitoring System for Remote Sites "RW Clay" "NR Wild" "DJ Bird" "A Sewell" "M Johnston" "R Patrick" "BR Dawson" "RW Clay" "NR Wild" "DJ Bird" ', 'The Subalpine Climate at Smiggin Holes, Kosciusko National Park, Australia, and Its Influence on the Biology of Small Mammals "D. C. D. Happold" ', 'Identification of 3D reference structures for video-based localization "Darius Burschka" "Stefan A. Blum" ', 'Development of Frankliniella species (Thysanoptera: Thripidae) in relation to microclimatic temperature in vetch. "Toapanta MA" "Funderburk JE" "Chellemi D" '</t>
  </si>
  <si>
    <t>'http://xueshu.baidu.com/usercenter/paper/show?paperid=cf95055777fe8e3f50d1447fa409e897\n', 'http://xueshu.baidu.com/usercenter/paper/show?paperid=046085288d96dae7af33dd3ce1d1f675\n', 'http://xueshu.baidu.com/usercenter/paper/show?paperid=8549b2d2defcb2ee1e6e62ae0e01f431\n', 'http://xueshu.baidu.com/usercenter/paper/show?paperid=bc951286e7ecfcaa27a986dc6a5d572e\n', 'http://xueshu.baidu.com/usercenter/paper/show?paperid=78c963277ea26508f5559f80034ce589\n', 'http://xueshu.baidu.com/usercenter/paper/show?paperid=c98280ffc47d84e4db519341b384d6da\n', 'http://xueshu.baidu.com/usercenter/paper/show?paperid=23a30636b63b4c342f873b8693a4a53d\n', 'http://xueshu.baidu.com/usercenter/paper/show?paperid=b83a8d0d99f33c9673141d861374414a\n', 'http://xueshu.baidu.com/usercenter/paper/show?paperid=cedc193e2905aefa28cac16e0aaace2f\n', 'http://xueshu.baidu.com/usercenter/paper/show?paperid=114b4d1edaf35ca84eba70f4650deefa\n', 'http://xueshu.baidu.com/usercenter/paper/show?paperid=a7afacdfefbac0273e327b7cf9aac377\n', 'http://xueshu.baidu.com/usercenter/paper/show?paperid=14be27354879bd8538f0b3e5101707b0\n', 'http://xueshu.baidu.com/usercenter/paper/show?paperid=a97a5262b62f6e2e2e56ae45a1af7fc4\n', 'http://xueshu.baidu.com/usercenter/paper/show?paperid=7d136b1aa664497001c1f4bed3410e44\n'</t>
  </si>
  <si>
    <t xml:space="preserve">Making transmission schedules immune to topology changes in multi-hop packet radio networks "Chlamtac, Imrich" "Faragó, András" </t>
  </si>
  <si>
    <t>Ni, Sze-Yao, Tseng, Yu-Chee, Chen, Yuh-Shyan,</t>
  </si>
  <si>
    <t xml:space="preserve">http://xueshu.baidu.com/usercenter/paper/show?paperid=09cf49987bd0fa1a381397a0c3cd0355
</t>
  </si>
  <si>
    <t xml:space="preserve">Broadcasting is a common operation in a network to resolve many issues. In a mobile ad hoc network ( MANET ) in particular, due to host mobility, such operations are expected to be executed more frequently (such as finding a route to a particular host, paging a particular host, and sending an alarm signal). Because radio signals are likely to overlap with others in a geographical area, a straightforward broadcasting by flooding is usually very costly and will result in serious redundancy, contention, and collision, to which we call the broadcast storm  problem. In this paper, we identify this problem by showing how serious it is through analyses and simulations. We propose several schemes to reduce redundant rebroadcasts and differentiate timing of rebroadcasts to alleviate this problem. Simulation results are presented, which show different levels of improvement over the basic flooding approach.
</t>
  </si>
  <si>
    <t>'Comparison of broadcasting techniques for mobile ad hoc networks "Brad Williams" "Tracy Camp" ', 'Gossip-based ad hoc routing "Haas, Zygmunt" "Halpern, Joseph Y" "Li, Li" ', 'DTN routing as a resource allocation problem "Aruna Balasubramanian" "Brian Levine" "Arun Venkataramani" ', 'A new multi-channel MAC protocol with on-demand channel assignment for multi-hop mobile ad hoc networks "Shih-Lin Wu" "Chih-Yu Lin" "Yu-Chee Tseng" "Jang-Laing Sheu" ', 'Dominating Sets and Neighbor Elimination-Based Broadcasting Algorithms in Wireless Networks "Ivan Stojmenovic" "Mahtab Seddigh" "Jovisa Zunic" ', 'Multipoint relaying for flooding broadcast messages in mobile wireless networks "A. Qayyum" "L. Viennot" "A. Laouiti" ', 'A Distributed Energy-Efficient Clustering Algorithm for Heterogeneous Wireless Sensor Networks "QING Li" "ZHU Qing-Xin" "WANG Ming-Wen" ', 'GRID: A Fully Location-Aware Routing Protocol for Mobile Ad Hoc Networks "Wen-Hwa Liao" "Jang-Ping Sheu" "Yu-Chee Tseng" '</t>
  </si>
  <si>
    <t>'http://xueshu.baidu.com/usercenter/paper/show?paperid=6871a3b5e28749b77ffc38750713eb07\n', 'http://xueshu.baidu.com/usercenter/paper/show?paperid=4b7ae08a392ecd0ebf95ede75d069457\n', 'http://xueshu.baidu.com/usercenter/paper/show?paperid=295b5cf11d79d0391e8cefefbf4ed091\n', 'http://xueshu.baidu.com/usercenter/paper/show?paperid=5745604a6849694865ee46d9fb3fcbf8\n', 'http://xueshu.baidu.com/usercenter/paper/show?paperid=f7f6a3d27fa31b2ed891e4c17d52728f\n', 'http://xueshu.baidu.com/usercenter/paper/show?paperid=2bf0abeb28c5b1d87b0baf87179f1850\n', 'http://xueshu.baidu.com/usercenter/paper/show?paperid=cc0ce7cb412d1712d0b4ba9268502a09\n', 'http://xueshu.baidu.com/usercenter/paper/show?paperid=b3449ca020b0c9b34c02900eb99bd967\n'</t>
  </si>
  <si>
    <t>'The broadcast storm problem in a mobile ad hoc network "Sze-Yao Ni" "Yu-Chee Tseng" "Yuh-Shyan Chen" "Jang-Ping Sheu" ', 'A distance routing effect algorithm for mobility (DREAM) "Stefano Basagni" "Imrich Chlamtac" "Violet R. Syrotiuk" "Barry A. Woodward" ', 'Multicluster, mobile, multimedia radio network "Mario Gerla" "Jack TzuChieh Tsai" ', 'On the time-complexity of broadcast in multi-hop radio networks: An exponential gap between determinism and randomization ☆ "Reuven Bar-Yehuda" "Oded Goldreich" "Alon Itai" ', 'On the time-complexity of broadcast in radio networks: an exponential gap between determinism randomization "Reuven Bar-Yehuda" "Oded Goldreich" "Alon Itai" ', 'Scheduling algorithms for multihop radio networks. "Ramanathan, S" "Lloyd, E.L" ', 'Making transmission schedules immune to topology changes in multi-hop packet radio networks "Chlamtac, Imrich" "Faragó, András" ', 'On Broadcasting in Radio Networks--Problem Analysis and Protocol Design "Chlamtac, I" "Kutten, S" ', 'An optimal topology-transparent scheduling method in multihop packet radio networks "Ju, JiHer" "Li, Vicotr O K" ', 'An optimal topology-transparent scheduling method in multihop packet radio networks "Ji-Her Ju" "Li, V.O.K" ', 'The wave expansion approach to broadcasting in multihop radio networks "Chlamtac, I" ', 'Reliable broadcast in mobile multihop packet networks "Elena Pagani" "Gian Paolo Rossi" ', 'A new model for scheduling packet radio networks "Sen, A" "Huson, M.L" ', 'Tree-Based Broadcasting in Multihop Radio Networks "Chlamtac, I" "Kutten, S" ', 'Multiple communication in multi-hop radio networks "R. Bar-Yehuda" "A. Israeli" ', 'Efficient emulation of single-hop radio network with collision detection on multi-hop radio network with no collision detection "Reuven Bar-Yehuda" "Oded Goldreich" "Alon Itai" ', 'Reliable broadcast in mobile wireless networks "S. Alagar" "S. Venkatesan" "J. R. Cleveland" ', 'Reliable broadcast in mobile wireless networks "Alagar, S" "Venkatesan, S" "Cleveland, J.R" ', 'Improved randomized broadcast protocols in multi-hop radio networks "C. Lee" "J.E. Burns" "M.H. Ammar" ', 'Making transmission schedules immune to topology changes in multi-hop packet radio networks "I. Chlamtac" "A. Farago" ', 'Efficient emulation of single-hop radio network with collision detection on multi-hop radio network with no collision detection "Reuven Baryehuda" "Oded Goldreich" "Alon Itai" ', 'Making transmission schedules immune to topology changes in multi-hop packet radio networks "Chlamtac, Imrich" "Faragó, András" '</t>
  </si>
  <si>
    <t>'http://xueshu.baidu.com/usercenter/paper/show?paperid=0f060b95b9aeac1caed79c904162fee7\n', 'http://xueshu.baidu.com/usercenter/paper/show?paperid=90d507975cd4a6c944d99a226f205e8d\n', 'http://xueshu.baidu.com/usercenter/paper/show?paperid=d4dc87794739b3a97e79a28be0c06f51\n', 'http://xueshu.baidu.com/usercenter/paper/show?paperid=b6f09839fe9e84a3c6d1520f0ec1c501\n', 'http://xueshu.baidu.com/usercenter/paper/show?paperid=d362b9dc49c98c34bb901357b5d81da2\n', 'http://xueshu.baidu.com/usercenter/paper/show?paperid=353d9e0302973b26d59461209120679c\n', 'http://xueshu.baidu.com/usercenter/paper/show?paperid=5819fa099b34661c378936e59d2a1442\n', 'http://xueshu.baidu.com/usercenter/paper/show?paperid=d17eee88b77a0172b1c5bc8e88bf7d24\n', 'http://xueshu.baidu.com/usercenter/paper/show?paperid=58c93142c8bdc6c3a7a86bc3e3f75ea6\n', 'http://xueshu.baidu.com/usercenter/paper/show?paperid=4c25779713e2f44363aff12883de684a\n', 'http://xueshu.baidu.com/usercenter/paper/show?paperid=65b18876c212e4a3c183460a359e3fbf\n', 'http://xueshu.baidu.com/usercenter/paper/show?paperid=f24dc0d6fbfadc52591b9b6dea1450b8\n', 'http://xueshu.baidu.com/usercenter/paper/show?paperid=aa62e39651d82fe40c8e6a77437655b0\n', 'http://xueshu.baidu.com/usercenter/paper/show?paperid=9dac3eeeeca9cfc877f6a5cbb75ef589\n', 'http://xueshu.baidu.com/usercenter/paper/show?paperid=7a283609271a51bc16bebe931f2eccc3\n', 'http://xueshu.baidu.com/usercenter/paper/show?paperid=a307ff537a6abc1f7ad8349bc4fc21d1\n', 'http://xueshu.baidu.com/usercenter/paper/show?paperid=53a71a9c29edd0ca386e59535ebbe33b\n', 'http://xueshu.baidu.com/usercenter/paper/show?paperid=ab967778180d1f14625ab514dd8bc016\n', 'http://xueshu.baidu.com/usercenter/paper/show?paperid=4beabd7fbaebd78c0c0e35a41f6db15d\n', 'http://xueshu.baidu.com/usercenter/paper/show?paperid=fb9d6c83c062424e18170ab44b89dbf7\n', 'http://xueshu.baidu.com/usercenter/paper/show?paperid=5fea7a15a54ed68d96e4556f913b315f\n', 'http://xueshu.baidu.com/usercenter/paper/show?paperid=09cf49987bd0fa1a381397a0c3cd0355\n'</t>
  </si>
  <si>
    <t xml:space="preserve">On a random mapping $(T,,Psb{j})$. "Jaworski, Jerzy" </t>
  </si>
  <si>
    <t>Quisquater, Jean-Jacques, Vandewalle, Joos,</t>
  </si>
  <si>
    <t xml:space="preserve">http://xueshu.baidu.com/usercenter/paper/show?paperid=0ef193d3840845313e63d6ba425d0c38
</t>
  </si>
  <si>
    <t xml:space="preserve">Random mappings from a finite set into itself are either a heuristic or an exact model for a variety of applications in random number generation, computational number theory, cryptography, and the analysis of algorithms at large. This paper introduces a general framework in which the analysis of about twenty characteristic parameters of random mappings is carried out. These parameters are studied systematically through the use of generating functions and singularity analysis. In particular, an open problem of Knuth is solved, namely that of finding the expected diameter of a random mapping. The same approach is applicable to a larger class of discrete combinatorial models and possibilities of automated analysis using symbolic manipulation systems (&amp;quot;computer algebra&amp;quot;) are also briefly discussed.
</t>
  </si>
  <si>
    <t>'Guide to Elliptic Curve Cryptography "Darrel Hankerson" "Scott Vanstone" "Alfred Menezes" ', 'Key Establishment in Large Dynamic Groups Using One-Way Function Trees "Alan T. Sherman" "David A. McGrew" ', 'Combinatorial Stochastic Processes "Pitman, J" ', 'Parallel collision search with cryptanalytic applications "VAN OORSCHOT" "P. C" "M. J" ', 'Side-Channel Leakage of Masked CMOS Gates "Stefan Mangard" "Thomas Popp" "Berndt M. Gammel" ', 'A calculus for the random generation of labelled combinatorial structures "Philippe Flajolet" "Bernard Van Cutsem" "Bernard Van Cutsem" ', 'Side-Channel Leakage of Masked CMOS Gates "Stefan Mangard" "Thomas Popp" "Berndt M. Gammel" ', 'Side-channel leakage of masked CMOS gates "Stefan Mangard" "Thomas Popp" "Berndt M. Gammel" ', 'Boltzmann Samplers for the Random Generation of Combinatorial Structures "Philippe Duchon" "Philippe Flajolet" "Guy Louchard" "Gilles Schaeffer" ', 'Automatic Average-Case Analysis of Algorithm. "Flajolet, Philippe" "Salvy, Bruno" "Zimmermann, Paul" '</t>
  </si>
  <si>
    <t>'http://xueshu.baidu.com/usercenter/paper/show?paperid=b52c0e5fbf18d50b02fad33115682e14\n', 'http://xueshu.baidu.com/usercenter/paper/show?paperid=82706cbd3c09638e9f219512031b81f1\n', 'http://xueshu.baidu.com/usercenter/paper/show?paperid=59832e2811155aa53dd453f4d5e4d5df\n', 'http://xueshu.baidu.com/usercenter/paper/show?paperid=193bc5f6582c6a1d62418fbd9f780c9e\n', 'http://xueshu.baidu.com/usercenter/paper/show?paperid=e5f59c113c3396d257912cbce3c69d90\n', 'http://xueshu.baidu.com/usercenter/paper/show?paperid=ff18e6640651d0bd6c7c3fb0c84f1a16\n', 'http://xueshu.baidu.com/usercenter/paper/show?paperid=5373a847bc4f91c35aff4b27f9a72300\n', 'http://xueshu.baidu.com/usercenter/paper/show?paperid=21234956d3d10c1b565f2868dbab6d09\n', 'http://xueshu.baidu.com/usercenter/paper/show?paperid=9fb4904c471b4fcf762ad40ee40e3d36\n', 'http://xueshu.baidu.com/usercenter/paper/show?paperid=d1b6ce4feeb0948c499f33d50e72ea73\n'</t>
  </si>
  <si>
    <t>'Asymptotic methods in analysis "Bruijn" "N.G.d" ', 'On the altitude of nodes in random trees "Meir, A" "Moon, J. W" ', 'A monte carlo method for factorization "J. M. Pollard" ', 'The average height of binary trees and other simple trees "Philippe Flajolet" "Andrew Odlyzko" ', 'The Art of Computer Programming Volume 2 "Class Random" ', 'Ordered cycle lengths in a random permutation "Shepp, L. A" "Lloyd, S. P" ', 'Art of Computer Programming: Volumes 1-4a "Donald E. Knuth" ', 'Probability Distributions Related to Random Mappings "Bernard Harris" ', 'The first cycles in an evolving graph ☆ "Philippe Flajolet" "Donald E. Knuth" "Boris Pittel" ', 'On the height of trees "A. Rényi" "G. Szekeres" ', 'Periodic oscillations of coefficients of power series that satisfy functional equations "A.M Odlyzko" ', 'How easy is collision search. New results and applications to DES "Jean-Jacques Quisquater" "Jean-Paui Delescaille" ', 'How easy is collision search. New results and applications to DES "Jean-Jacques Quisquater" "Jean-Paui Delescaille" ', 'Limit Distributions of Certain Characteristics of Random Mappings "Stepanov, V. E" ', 'The asymptotic distribution of maximum tree size in a random forest "Yu.L.Pavlov" ', 'Julia sets and bifurcation diagrams for exponential maps "Devaney, Robert L" ', 'Lambda-Upsilon-Omega: An assistant algorithms analyzer "Philippe Flajolet" "Bruno Salvy" "Paul Zimmermann" ', 'Lambda - Upsilon - Omega: An Assistant Algorithms Analyzer "Philippe Flajolet" "Bruno Salvy" "Paul Zimmermann" ', 'Cycle Length in a Random Function "P. W. Purdom" "J. H. Williams" ', 'On a Random Mapping (T, Pj) "Jerzy Jaworski" ', 'Random mappings with bounded height "V.N.Sachkov" ', 'Other Cycling Tests for DES (Abstract) "Quisquater, Jean-Jacques" "Delescaille, Jean-Paul" ', 'Limit theorem concerning random mapping patterns "L. R. Mutafchiev" ', 'Components and Cycles of a Random Function "John M. DeLaurentis" ', 'Components and Cycles of a Random Function "DeLaurentis, J. M" ', 'Other Cycling Tests for DES "Jean-Jacques Quisquater" "Jean-Paul Delescaille" ', 'Aclass of random mappings "I.B.Kalugin" ', 'On a random mapping $(T,,Psb{j})$. "Jaworski, Jerzy" '</t>
  </si>
  <si>
    <t>'http://xueshu.baidu.com/usercenter/paper/show?paperid=088ed32a74aa94d550b50aba9deaa46c\n', 'http://xueshu.baidu.com/usercenter/paper/show?paperid=cae27f82479a181c75d2f2e093d9cdbf\n', 'http://xueshu.baidu.com/usercenter/paper/show?paperid=e2d619d4c384efa59fe5eac382d3d3d0\n', 'http://xueshu.baidu.com/usercenter/paper/show?paperid=fb118877f93849ea7b0a53b40cf6b39d\n', 'http://xueshu.baidu.com/usercenter/paper/show?paperid=16dfd7c83ee6f9ee2cf09b35a0c0cfca\n', 'http://xueshu.baidu.com/usercenter/paper/show?paperid=c40bc3fc80883821af040c792d317e0b\n', 'http://xueshu.baidu.com/usercenter/paper/show?paperid=9f40221fd175ada13d46033e2f9ec9e9\n', 'http://xueshu.baidu.com/usercenter/paper/show?paperid=2670b2e73e3e7db33a3c44763bd07984\n', 'http://xueshu.baidu.com/usercenter/paper/show?paperid=9989543d75af7bdd04689810a190af20\n', 'http://xueshu.baidu.com/usercenter/paper/show?paperid=d588e1f4256f206809e961670ade4b92\n', 'http://xueshu.baidu.com/usercenter/paper/show?paperid=7490d23a46b54d92d776f3c14c89271b\n', 'http://xueshu.baidu.com/usercenter/paper/show?paperid=3caf62ba8e5553ccf0981c265fc5abfc\n', 'http://xueshu.baidu.com/usercenter/paper/show?paperid=5a3e850fbba95117032c716a88b4f2b6\n', 'http://xueshu.baidu.com/usercenter/paper/show?paperid=68541d13638c22a7cf1b3a2cffe366ba\n', 'http://xueshu.baidu.com/usercenter/paper/show?paperid=a688878740cd57925ca04045233e70c8\n', 'http://xueshu.baidu.com/usercenter/paper/show?paperid=f9819c1ad93b293407bd2abbb66ed50d\n', 'http://xueshu.baidu.com/usercenter/paper/show?paperid=b1c8471d9e65c38b1fd397ea57225d84\n', 'http://xueshu.baidu.com/usercenter/paper/show?paperid=51cf2f60625ce394692c73488ddc9817\n', 'http://xueshu.baidu.com/usercenter/paper/show?paperid=4ad9c32582391874698b061c567c6480\n', 'http://xueshu.baidu.com/usercenter/paper/show?paperid=4087cf9fe54e003bac458beb222c44a8\n', 'http://xueshu.baidu.com/usercenter/paper/show?paperid=0929a41eb8692421c18f047efe1b0406\n', 'http://xueshu.baidu.com/usercenter/paper/show?paperid=18e403358780909db629ae7623c0d908\n', 'http://xueshu.baidu.com/usercenter/paper/show?paperid=b38149a332f9d9816044a131758a3a59\n', 'http://xueshu.baidu.com/usercenter/paper/show?paperid=8279901c04e82093fd477b1b39d463d4\n', 'http://xueshu.baidu.com/usercenter/paper/show?paperid=9108f32c13581203cf95b7bad6feaed8\n', 'http://xueshu.baidu.com/usercenter/paper/show?paperid=288d5854d4ca64dae47fe1470475b41a\n', 'http://xueshu.baidu.com/usercenter/paper/show?paperid=5f30def6510648538b6ca82ec816d437\n', 'http://xueshu.baidu.com/usercenter/paper/show?paperid=0ef193d3840845313e63d6ba425d0c38\n'</t>
  </si>
  <si>
    <t xml:space="preserve">Corrections: Spontaneous Neuronal Activity Distinguishes Human Dorsal and Ventral Attention Systems "Mark Sedgwick" </t>
  </si>
  <si>
    <t>Randy L. Buckner, Jessica R. Andrews-Hanna, Daniel L. Schacter,</t>
  </si>
  <si>
    <t xml:space="preserve">http://xueshu.baidu.com/usercenter/paper/show?paperid=e04d92141522e59b692f427d56b0d673
</t>
  </si>
  <si>
    <t xml:space="preserve">http://doi.wiley.com/10.1196/annals.1440.011
</t>
  </si>
  <si>
    <t>'Cortical Hubs Revealed by Intrinsic Functional Connectivity: Mapping, Assessment of Stability, and Relation to Alzheimer\'s Disease "Randy L. Buckner" "Jorge Sepulcre" "Tanveer Talukdar" "Fenna M. Krienen" "Hesheng Liu" "Trey Hedden" "Jessica R. AndrewsHanna" "Reisa A. Sperling" "Keith A. Johnson" ', 'Predicting human resting-state functional connectivity from structural connectivity. "Honey CJ" "Sporns O" "Cammoun L" "Gigandet X" "Thiran JP" "Meuli R" "Hagmann P" ', 'Tangles and plaques in nondemented aging and &amp;ldquo;preclinical&amp;rdquo; Alzheimer\'s disease "Price, Joseph L" "Morris, John C" ', 'The impact of global signal regression on resting state correlations: are anti-correlated networks introduced? "Murphy K" "Birn RM" "Handwerker DA" "Jones TB" "Bandettini PA" ', 'The global signal and observed anticorrelated resting state brain networks. "Michael D. Fox" "Dongyang Zhang" "Abraham Z. Snyder" "Marcus E. Raichle" ', 'Emotional processing in anterior cingulate and medial prefrontal cortex. "Etkin, Amit" "Egner, Tobias" "Kalisch, Raffael" ', 'Intrinsic Functional Connectivity As a Tool For Human Connectomics: Theory, Properties, and Optimization "Koene R. A. Van Dijk" "Trey Hedden" "Archana Venkataraman" "Karleyton C. Evans" "Sara W. Lazar" "Randy L. Buckner" ', 'Experience sampling during fMRI reveals default network and executive system contributions to mind wandering "Christoff K" "Gordon AM" "Smallwood J" "Smith R" "Schooler JW" ', 'The precuneus\\/posterior cingulate cortex plays a pivotal role in the default mode network: Evidence from a partial correlation network analysis. "Fransson, Peter" "Marrelec, Guillaume" ', 'The economy of brain network organization "Ed Bullmore" "Olaf Sporns" '</t>
  </si>
  <si>
    <t>'http://xueshu.baidu.com/usercenter/paper/show?paperid=6499c152ea0adb0190a238386cbf3e7b\n', 'http://xueshu.baidu.com/usercenter/paper/show?paperid=1e087182988a71252a1c5812c1f3f43a\n', 'http://xueshu.baidu.com/usercenter/paper/show?paperid=1beac5be9953e871e6b72f34eab97c8b\n', 'http://xueshu.baidu.com/usercenter/paper/show?paperid=9753704d44541dca8c58923247dc23e3\n', 'http://xueshu.baidu.com/usercenter/paper/show?paperid=9f039c9f44cc2e53d88ff2479aca51b6\n', 'http://xueshu.baidu.com/usercenter/paper/show?paperid=7de914428a27e5c12700d09c0871daa6\n', 'http://xueshu.baidu.com/usercenter/paper/show?paperid=ed158ada4d1c80b423c0005a20fed9a5\n', 'http://xueshu.baidu.com/usercenter/paper/show?paperid=d0936ee24981ef61dda8b979f3ed515c\n', 'http://xueshu.baidu.com/usercenter/paper/show?paperid=ea948ad415dcfca32de79b7259e88ec0\n', 'http://xueshu.baidu.com/usercenter/paper/show?paperid=08214e58f1c4c5b340ff7498ccc9712f\n'</t>
  </si>
  <si>
    <t>'The Cognitive Neuroscience of Constructive Memory: Remembering the Past and Imagining the Future "Daniel L. Schacter" "Donna Rose Addis" ', 'Molecular, structural, and functional characterization of Alzheimer\'s disease: evidence for a relationship between default activity, amyloid, and memory. "RL Buckner" "AZ Snyder" "BJ Shannon" "G LaRossa" "R Sachs" "AF Fotenos" "YI Sheline" "WE Klunk" "CA Mathis" "JC Morris" ', 'Patterns of Brain Activation in People at Risk for Alzheimer\'s Disease — NEJM "Rabins PV" ', 'Blood Flow and Oxygen Delivery to Human Brain during Functional Activity: Theoretical Modeling and Experimental Data "Mark A. Mintun" "Brian N. Lundstrom" "Abraham Z. Snyder" "Andrei G. Vlassenko" "Gordon L. Shulman" "Marcus E. Raichle" ', 'Common blood flow changes across visual tasks: Ii. decreases in cerebral cortex "Gordon L. Shulman" "Julie A. Fiez" "Maurizio Corbetta" "Randy L. Buckner" "Francis M. Miezin" "Marcus E. Raichle" "Steven E. Petersen" ', 'Brain activation modulated by sentence comprehension. "Just, Marcel Adam" "Carpenter, Patricia A" "Keller, Timothy A" "Eddy, William F" "Thulborn, Keith R" ', 'Neurobiology of emotion perception II: Implications for major psychiatric disorders. "Phillips ML" "Drevets WC" "Rauch SL" "Lane R" ', 'Posterior parietal cortex in rhesus monkey: II. Evidence for segregated corticocortical networks linking sensory and limbic areas with the frontal lobe "Cavada, Carmen" ', 'The functional organization of human extrastriate cortex: a PET-rCBF study of selective attention to faces and locations. "Haxby JV" "Horwitz B" "Ungerleider LG" "Maisog JM" "Pietrini P" "Grady CL" ', 'THE BLOOD FLOW AND OXYGEN CONSUMPTION OF THE HUMAN BRAIN IN DIABETIC ACIDOSIS AND COMA. "Kety SS" "Polis BD" "Nadler CS" "Schmidt CF" ', 'The functional organization of human extrastriate cortex: a PET-rCBF study of selective attention to faces and locations. "Haxby JV" "Horwitz B" "Ungerleider LG" "Maisog JM" "Pietrini P" "Grady CL" ', 'THE BLOOD FLOW AND OXYGEN CONSUMPTION OF THE HUMAN BRAIN IN DIABETIC ACIDOSIS AND COMA. "Kety SS" "Polis BD" "Nadler CS" "Schmidt CF" ', 'Intrinsic functional architecture in the anaesthetized monkey brain. "Vincent JL" "Patel GH" "Fox MD" "Snyder AZ" "Baker JT" "Van Essen DC" "Zempel JM" "Snyder LH" "Corbetta M" "Raichle ME" ', 'THE EFFECTS OF INCREASED INTRACRANIAL PRESSURE ON CEREBRAL CIRCULATORY FUNCTIONS IN MAN "Kety SS" "Shenkin HA" "Schmidt CF" ', 'Self-projection and the brain "Randy L. Buckner" "and Daniel C. Carroll" ', 'THE BLOOD FLOW, VASCULAR RESISTANCE, AND OXYGEN CONSUMPTION OF THE BRAIN IN ESSENTIAL HYPERTENSION. "Kety SS" "Hafkenschiel JH" "Jeffers WA" "Leopold IH" "Shenkin HA" ', 'On the Regulation of the Blood-supply of the Brain. "Roy CS" "Sherrington CS" ', 'The social brain hypothesis "Robin I. M. Dunbar" ', 'Other minds in the brain: a functional imaging study of "theory of mind" in story comprehension. "Fletcher PC" "Happé F" "Frith U" "Baker SC" "Dolan RJ" "Frackowiak RS" "Frith CD" ', 'People Thinking about Thinking People: The Role of the Temporo-Parietal Junction in "Theory of Mind" "Saxe, R" "Kanwisher, N" ', 'Catheterization of the coronary veins and the measurement of coronary blood flow in man. "BING RJ" "GOODALE WT" ', 'The cerebral circulation in essential hypertension and the effects of differential spinal sympathetic block. "KETY SS" "KING BD" ', 'The study of myocardial metabolism and coronary blood flow by coronary sinus catheterization "GOODALE WT" "ECKENHOFF JE" ', 'Frequencies contributing to functional connectivity in the cerebral cortex in "resting-state" data "Cordes D" "Haughton VM" "Arfanakis K" "Carew JD" "Turski PA" "Moritz CH" "Quigley MA" "Meyerand ME" ', 'Network analysis of cortical visual pathways mapped with PET. "McIntosh AR" "Grady CL" "Ungerleider LG" "Haxby JV" "Rapoport SI" "Horwitz B" ', 'Altered baseline brain activity in children with ADHD revealed by resting-state functional MRI "Zang YF" "He Y" "Zhu CZ" "Cao QJ" "Sui MQ" "Liang M" "Tian LX" "Jiang TZ" "Wang YF" ', 'Autism, Asperger syndrome and brain mechanisms for the attribution of mental states to animated shapes. "Castelli F" "Frith C" "Happé F" "Frith U" ', 'Spontaneous Neuronal Activity Distinguishes Human Dorsal and Ventral Attention Systems "Michael D. Fox" "Maurizio Corbetta" "Abraham Z. Snyder" "Justin L. Vincent" "Marcus E. Raichle" ', 'Separate neural bases of two fundamental memory processes in the human medial temporal lobe. "Gabrieli JD" "Brewer JB" "Desmond JE" "Glover GH" ', 'COGNITIVE NEUROSCIENCE: Cognitive neuroscience of human social behaviour. "Adolphs, Ralph" ', 'Emotion and Cognition: Insights from Studies of the Human Amygdala "Elizabeth A. Phelps" ', 'How (and where) does moral judgment work? "Greene J" "Haidt J" ', 'The neural bases of momentary lapses in attention. "Weissman DH" "Roberts KC" "Visscher KM" "Woldorff MG" ', 'Cortical connections of visual area MT in the macaque. "Leslie G. Ungerleider" "Robert Desimone" ', 'A core system for the implementation of task sets. "Dosenbach NU" "Visscher KM" "Palmer ED" "Miezin FM" "Wenger KK" "Kang HC" "Burgund ED" "Grimes AL" "Schlaggar BL" "Petersen SE" ', 'Remembering episodes: a selective role for the hippocampus during retrieval. "Eldridge LL" "Knowlton BJ" "Furmanski CS" "Bookheimer SY" "Engel SA" ', 'The neurobiology of social cognition. "Adolphs, Ralph" ', 'fMRI resting state networks define distinct modes of long-distance interactions in the human brain "De Luca M" "Beckmann CF" "De Stefano N" "Matthews PM" "Smith SM" ', 'A Population-Average, Landmark- and Surface-based (PALS) atlas of human cerebral cortex. "Van Essen DC" ', 'Architectonic subdivision of the human orbital and medial prefrontal cortex. "Ongür D" "Ferry AT" "Price JL" ', 'Corticocortical connections of anatomically and physiologically defined subdivisions within the inferior parietal lobule "Andersen, R. A" "Asanuma, C" "Essick, G" "Siegel, R. M" ', 'The functional neuroanatomy of bipolar disorder: a review of neuroimaging findings "S M Strakowski" "M P DelBello" "C M Adler" ', 'Carmichael ST, Price JL. Connectional networks within the orbital and medial prefrontal cortex of macaque monkeys. J Comp Neurol 371: 179-207 "J. L. Price" ', 'Anterior prefrontal cortex: insights into function from anatomy and neuroimaging "Ramnani N" "Owen AM" ', 'Dynamics of Gray Matter Loss in Alzheimer\'s Disease "Paul M. Thompson" "Kiralee M. Hayashi" "Greig de Zubicaray" "Andrew L. Janke" "Stephen E. Rose" "James Semple" "David Herman" "Michael S. Hong" "Stephanie S. Dittmer" "David M. Doddrell" ', 'Separating respiratory-variation-related fluctuations from neuronal-activity-related fluctuations in fMRI "Birn RM" "Diamond JB" "Smith MA" "Bandettini PA" ', 'Perirhinal and parahippocampal cortices of the macaque monkey: Projections to the neocortex "Pierre Lavenex" "Wendy A. Suzuki" "David G. Amaral" ', 'Remembering the past: two facets of episodic memory explored with positron emission tomography. "Andreasen NC" "O\'Leary DS" "Cizadlo T" "Arndt S" "Rezai K" "Watkins GL" "Ponto LL" "Hichwa RD" ', 'Recollection and familiarity in recognition memory: an event-related functional magnetic resonance imaging study. "Henson RN" "Rugg MD" "Shallice T" "Josephs O" "Dolan RJ" ', 'Disruption of Large-Scale Brain Systems in Advanced Aging "Jessica R. AndrewsHanna" "Abraham Z. Snyder" "Justin L. Vincent" "Cindy Lustig" "Denise Head" "Marcus E. Raichle" "Randy L. Buckner" ', 'Detection of functional connectivity using temporal correlations in MR images "Michelle Hampson" "Bradley S. Peterson" "Pawel Skudlarski" "James C. Gatenby" "John C. Gore" ', 'Coordinated memory replay in the visual cortex and hippocampus during sleep. "Ji D" "Wilson MA" ', 'Reduced resting-state brain activity in the "default network" in normal aging "Damoiseaux JS" "Beckmann CF" "Arigita EJ" "Barkhof F" "Scheltens P" "Stam CJ" "Smith SM" "Rombouts SA" ', 'The retrosplenial cortex and emotion: new insights from functional neuroimaging of the human brain "Maddock" "Richard J" ', 'The precuneus\\/posterior cingulate cortex plays a pivotal role in the default mode network: Evidence from a partial correlation network analysis. "Fransson, Peter" "Marrelec, Guillaume" ', 'Effects of diagnosis, laterality, and gender on brain morphology in schizophrenia. "Flaum M" "Swayze VW nd" "O\'Leary DS" "Yuh WT" "Ehrhardt JC" "Arndt SV" "Andreasen NC" ', 'A stereotactic method of anatomical localization for positron emission tomography. "Fox PT" "Perlmutter JS" "Raichle ME" ', 'Selective changes of resting-state networks in individuals at risk for Alzheimer\'s disease "Christian Sorg" "Valentin Riedl" "Mark Mühlau" "Vince D. Calhoun" "Tom Eichele" "Leonhard Läer" "Alexander Drzezga" "Hans Förstl" "Alexander Kurz" "Claus Zimmer" ', '"Memory of the future": an essay on the temporal organization of conscious awareness. "Ingvar DH" ', 'An MRI study of brain size in autism. "Piven J" "Arndt S" "Bailey J" "Havercamp S" "Andreasen NC" "Palmer P" ', 'Correction for Fox et al., Spontaneous neuronal activity distinguishes human dorsal and ventral attention systems "Brian Palenik" ', 'The restless mind. "Smallwood J" "Schooler JW" ', 'Functional deactivations: change with age and dementia of the Alzheimer type. "Lustig C" "Snyder AZ" "Bhakta M" "O\'Brien KC" "McAvoy M" "Raichle ME" "Morris JC" "Buckner RL" ', 'The Parieto-Frontal Integration Theory (P-FIT) of intelligence: Converging neuroimaging evidence "Jung RE" "Haier RJ" ', 'Prediction of cognitive decline in normal elderly subjects with 2-[(18)F]fluoro-2-deoxy-D-glucose\\/poitron-emission tomography (FDG\\/PET). "MJ Leon de" "A Convit" "OT Wolf" "CY Tarshish" "S DeSanti" "H Rusinek" "W Tsui" "E Kandil" "AJ Scherer" "A Roche" ', 'Brain morphology in first-episode schizophrenia. "Nopoulos P" "Torres I" "Flaum M" "Andreasen NC" "Ehrhardt JC" "Yuh WT" ', 'Amyloid Precursor Protein Trafficking, Processing, and Function "Thinakaran, G" "Koo, EH" ', 'What does fMRI tell us about neuronal activity? "账号登陆免费" "Heeger DJ" "Ress D" ', 'Aberrant "default mode" functional connectivity in schizophrenia. "Garrity, Abigail G" "Pearlson, Godfrey D" "McKiernan, Kristen" "Lloyd, Dan" "Kiehl, Kent A" "Calhoun, Vince D" ', 'Synaptic activity regulates interstitial fluid amyloid-beta levels in vivo. "JR Cirrito" "KA Yamada" "MB Finn" "RS Sloviter" "KR Bales" "PC May" "DD Schoepp" "SM Paul" "S Mennerick" "DM Holtzman" ', 'Dissociable medial prefrontal contributions to judgments of similar and dissimilar others. "Jason P. Mitchell" "C. Neil Macrae" "Mahzarin R. Banaji" ', 'Perirhinal and parahippocampal cortices of the macaque monkey: cytoarchitectonic and chemoarchitectonic organization "Suzuki WA" "Amaral DG" ', 'The functional neuroanatomy of autobiographical memory: a meta-analysis. "Neuropsychologia" ', 'Mapping the evolution of regional atrophy in Alzheimer\'s disease: Unbiased analysis of fluid-registered serial MRI "Rachael I. Scahill" "Jonathan M. Schott" "John M. Stevens" "Martin N. Rossor" "Nick C. Fox" ', 'Discrimination between Alzheimer dementia and controls by automated analysis of multicenter FDG PET. "NeuroImage" ', 'Stumbling on Happiness "Anne Marie Albertazzi" ', 'Opinion: the neural basis of human moral cognition "Moll J" "Zahn R" "de Oliveira-Souza R" "Krueger F" "Grafman J" ', 'The proactive brain: Using analogies and associations to generate predictions. "Bar, Moshe" ', 'Nonoptimal Component Placement, but Short Processing Paths, due to Long-Distance Projections in Neural Systems "Marcus Kaiser" "Claus C Hilgetag" ', 'Neurological soft signs in neuroleptic-naive and neuroleptic-treated schizophrenic patients and in normal comparison subjects. "Gupta S" "Andreasen NC" "Arndt S" "Flaum M" "Schultz SK" "Hubbard WC" "Smith M" ', 'Nonoptimal Component Placement, but Short Processing Paths, due to Long-Distance Projections in Neural Systems "Marcus Kaiser" "Claus C Hilgetag" ', 'Neurological soft signs in neuroleptic-naive and neuroleptic-treated schizophrenic patients and in normal comparison subjects. "Gupta S" "Andreasen NC" "Arndt S" "Flaum M" "Schultz SK" "Hubbard WC" "Smith M" ', 'Explanation, imagination, and confidence in judgment. "Koehler DJ" ', 'Neural systems engaged by planning: a PET study of the Tower of London task "S.C. Baker" "R.D. Rogers" "A.M. Owen" "C.D. Frith" "R.J. Dolan" "R.S.J. Frackowiak" "T.W. Robbins" ', 'Neuroimaging of cognitive functions in human parietal cortex "Culham J.C" "Kanwisher N.G" ', 'Sequence of information processing for emotions based on the anatomic dialogue between prefrontal cortex and amygdala "H. T. Ghashghaei" "C. C. Hilgetag" "H. Barbas" ', 'Neural Basis of Endogenous and Exogenous Spatial Orienting: A Functional MRI Study "Rosen, A" "Rao, S" "Caffarra, P" "Scaglioni, A" ', 'Precentral gyrus discrepancy in electronic versions of the Talairach atlas. "Maldjian JA" "Laurienti PJ" "Burdette JH" ', 'Spontaneous low-frequency fluctuations in the BOLD signal in schizophrenic patients: anomalies in the default network. "Bluhm RL" "Miller J" "Lanius RA" "Osuch EA" "Boksman K" "Neufeld RW" "Théberge J" "Schaefer B" "Williamson P" ', 'Default-mode activity during a passive sensory task: uncoupled from deactivation but impacting activation "Greicius MD" "Menon V" ', 'Where in the brain does visual attention select the forest and the trees? "Fink GR" "Halligan PW" "Marshall JC" "Frith CD" "Frackowiak RS" "Dolan RJ" ', 'Failing to deactivate: Resting functional abnormalities in autism "Kennedy DP" "Redcay E" "Courchesne E" ', 'Understanding other minds: linking developmental psychology and functional neuroimaging. "Saxe R" "Carey S" "Kanwisher N" ', 'Schizophrenic syndromes, cognitive performance and neurological dysfunction. "Liddle PF" ', 'Deconstructing episodic memory with construction "账号登陆免费" "Hassabis D" "Maguire EA" ', 'The neuroanatomy of autism: A voxel-based whole brain analysis of structural scans. "Abell, Frances" "Krams, Michael" "Ashburner, John" "Passingham, Richard" "Friston, Karl" "Frackowiak, Richard" "Happé, Francesca" "Frith, Chris" "Frith, Uta" ', 'Prefrontal involvement in the regulation of emotion: convergence of rat and human studies. "Quirk GJ" "Beer JS" ', 'How default is the default mode of brain function? : Further evidence from intrinsic BOLD signal fluctuations "Peter Fransson" ', 'Linking Spontaneous Activity of Single Cortical Neurons and the Underlying Functional Architecture "M. Tsodyks" "T. Kenet" "A. Grinvald" "A. Arieli" ', 'Prospection: Experiencing the Future "Daniel T. Gilbert" "Timothy D. Wilson" ', 'Localisation in PET images: direct fitting of the intercommissural (AC-PC) line "Friston KJ" "Passingham RE" "Nutt JG" "Heather JD" "Sawle GV" "Frackowiak RS" ', 'Separating the Brain Regions Involved in Recollection and Familiarity in Recognition Memory "Andrew P. Yonelinas" "Leun J. Otten" "Kendra N. Shaw" "Michael D. Rugg" ', 'Resting fluctuations in arterial carbon dioxide induce significant low frequency variations in BOLD signal "Wise RG" "Ide K" "Poulin MJ" "Tracey I" ', 'Widespread functional disconnectivity in schizophrenia with resting-state functional magnetic resonance imaging. "Liang M" "Zhou Y" "Jiang T" "Liu Z" "Tian L" "Liu H" "Hao Y" ', 'Neural substrates of envisioning the future "Szpunar KK" "Watson JM" "McDermott KB" ', 'Prefrontal cortex and episodic memory retrieval mode. "Lepage M" "Ghaffar O" "Nyberg L" "Tulving E" ', 'The Fluorodeoxyglucose 18F Scan in Alzheimer\'s Disease and Multi-infarct Dementia "D. Frank Benson" "David E. Kuhl" "Randall A. Hawkins" "Michael E. Phelps" "Jeffrey L. Cummings" "S. Y. Tsai" ', 'THE EFFECT OF MENTAL ARITHMETIC ON CEREBRAL CIRCULATION AND METABOLISM &lt;xref rid= "Louis Sokoloff" "Renward Mangold" "Richard L. Wechsler" "Charles Kennedy" "Seymour S. Kety" ', 'Functional connectivity in a baseline resting-state network in autism. "Cherkassky, Vladimir L" "Kana, Rajesh K" "Keller, Timothy A" "Just, Marcel Adam" ', 'Longitudinal PET Evaluation of Cerebral Metabolic Decline in Dementia: A Potential Outcome Measure in Alzheimer\'s Disease Treatment Studies. "Alexander GE" "Chen K" "Pietrini P" "Rapoport SI" "Reiman EM" ', 'Neural ensembles in CA3 transiently encode paths forward of the animal at a decision point. "Johnson A" "Redish AD" ', 'Spontaneous attentional fluctuations in impaired states and pathological conditions: a neurobiological hypothesis. "SonugaBarke EJ" "Castellanos FX" ', 'Neuroimaging studies of autobiographical event memory. "Maguire EA" ', 'Unrest at rest: Default activity and spontaneous network correlations "Randy L. Buckner" "Justin L. Vincent" ', 'Progressive aphasia in a patient with Pick\'s disease A neuropsychological, radiologic, and anatomic study "N. R. GraffRadford" "A. R. Damasio" "B. T. Hyman" "M. N. Hart" "D. Tranel" "H. Damasio" "G. W. Van Hoesen" "K. Rezai" "N. R. GraffRadford" "A. R. Damasio" ', 'Forward and reverse hippocampal place-cell sequences during ripples "Kamran Diba" "György Buzsáki" ', 'Thinking of the future and past: the roles of the frontal pole and the medial temporal lobes "Okuda J" "Fujii T" "Ohtake H" "Tsukiura T" "Tanji K" "Suzuki K" "Kawashima R" "Fukuda H" "Itoh M" "Yamadori A" ', 'It\'s the thought that counts: specific brain regions for one component of theory of mind. "Saxe R" "Powell LJ" ', 'Neural mechanisms mediating optimism bias. "Tali Sharot" "Alison M. Riccardi" "Candace M. Raio" "Elizabeth A. Phelps" ', 'Wada Testing Reveals Frontal Lateralization for the Memorization of Words and Faces "W. M. Kelley" "J. G. Ojemann" "R. D. Wetzel" "C. P. Derdeyn" "C. J. Moran" "D. T. Cross" "J. L. Dowling" "J. W. Miller" "S. E. Petersen" ', 'It\'s the thought that counts: specific brain regions for one component of theory of mind. "Saxe R" "Powell LJ" ', 'Neural mechanisms mediating optimism bias. "Tali Sharot" "Alison M. Riccardi" "Candace M. Raio" "Elizabeth A. Phelps" ', 'Wada Testing Reveals Frontal Lateralization for the Memorization of Words and Faces "W. M. Kelley" "J. G. Ojemann" "R. D. Wetzel" "C. P. Derdeyn" "C. J. Moran" "D. T. Cross" "J. L. Dowling" "J. W. Miller" "S. E. Petersen" ', 'The intrinsic functional organization of the brain is altered in autism "Kennedy DP" "Courchesne E" ', 'Prefrontal cortex in humans and apes: A comparative study of area 10 "Semendeferi, Katerina" "Armstrong, Este" "Schleicher, Axel" "Zilles, Karl" "Van Hoesen, Gary W" ', 'The Brain\'s Dark Energy "Marcus E. Raichle" ', 'Functional neuroimaging of autobiographical memory. "Cabeza R" "St Jacques P" ', 'The neural correlates of theory of mind within interpersonal interactions. "Rilling JK" "Sanfey AG" "Aronson JA" "Nystrom LE" "Cohen JD" ', 'Frontal cortex contributes to human memory formation. "Buckner RL" "Kelley WM" "Petersen SE" ', 'Neuroscience. The brain\'s dark energy "Raichle ME" ', 'Mapping the brain in autism. A voxel-based MRI study of volumetric differences and intercorrelations in autism "McAlonan GM" "Cheung V" "Cheung C" "Suckling J" "Lam GY" "Tai KS" "Yip L" "Murphy DG" "Chua SE" ', 'When less means more: deactivations during encoding that predict subsequent memory. "Daselaar SM" "Prince SE" "Cabeza R" ', 'Resting-state networks in the infant brain "Fransson P" "Skiöld B" "Horsch S" "Nordell A" "Blennow M" "Lagercrantz H" "Aden U" ', 'Functional-anatomic correlates of remembering and knowing. "Wheeler ME" "Buckner RL" ', 'Neural Correlates of First-Person Perspective as One Constituent of Human Self-Consciousness "K. Vogeley" "M. May" "A. Ritzl" "P. Falkai" "K. Zilles" "G. R. Fink" ', 'Dysfunctional prefrontal regional specialization and compensation in schizophrenia. "Tan HY" "Sust S" "Buckholtz JW" "Mattay VS" "MeyerLindenberg A" "Egan MF" "Weinberger DR" "Callicott JH" ', 'Functional disintegration in paranoid schizophrenia using resting-state fMRI. "Zhou Y" "Liang M" "Tian L" "Wang K" "Hao Y" "Liu H" "Liu Z" "Jiang T" ', 'Coherent spatiotemporal patterns of ongoing activity revealed by real-time optical imaging coupled with single-unit recording in the cat visual cortex "Arieli A" "Shoham D" "Hildesheim R" "Grinvald A" ', 'Using imagination to understand the neural basis of episodic memory. "Hassabis D" "Kumaran D" "Maguire EA" ', 'Posterior cingulate, precuneal and retrosplenial cortices: cytology and components of the neural network correlates of consciousness. "Vogt BA" "Laureys S" ', 'Functional Anatomic Studies of Memory Retrieval for Auditory Words and Visual Pictures "Randy L. Buckner" "Marcus E. Raichle" "Francis M. Miezin" "Steve E. Petersen" ', 'Effect of focal and nonfocal cerebral lesions on functional connectivity studied with MR imaging. "Quigley M" "Cordes D" "Wendt G" "Turski P" "Moritz C" "Haughton V" "Meyerand ME" ', 'Exclusion of close linkage of the dopamine transporter gene with schizophrenia spectrum disorders. "Persico AM" "Wang ZW" "Black DW" "Andreasen NC" "Uhl GR" "Crowe RR" ', 'Cerebral correlates of preserved cognitive skills in autism: A functional MRI study of Embedded Figures Task performance. "Ring, Howard A" "BaronCohen, Simon" "Wheelwright, Sally" "Williams, Steve C. R" "Brammer, Mick" "Andrew, Chris" "Bullmore, Edward T" ', 'The human inferior parietal cortex: cytoarchitectonic parcellation and interindividual variability "Caspers S" "Geyer S" "Schleicher A" "Mohlberg H" "Amunts K" "Zilles K" ', 'The Inferior Parietal Lobule Is the Target of Output from the Superior Colliculus, Hippocampus, and Cerebellum "Dottie M. Clower" "Robert A. West" "James C. Lynch" "Peter L. Strick" ', 'Presenilin-1, Nicastrin, Amyloid Precursor Protein, and γ-Secretase Activity Are Co-localized in the Lysosomal Membrane "Stephen H. Pasternak" "Richard D. Bagshaw" "Marianne Guiral" "Sunqu Zhang" "Cameron A. Ackerley" "Brian J. Pak" "John W. Callahan" "Don J. Mahuran" ', 'Prediction of human errors by maladaptive changes in event-related brain networks. "Eichele T" "Debener S" "Calhoun VD" "Specht K" "Engel AK" "Hugdahl K" "von Cramon DY" "Ullsperger M" ', 'Interrupting the "stream of consciousness": an fMRI investigation "账号登陆免费" "McKiernan KA" "D\'Angelo BR" "Kaufman JN" "Binder JR" ', 'Abnormal neural activity in children with attention deficit hyperactivity disorder: a resting-state functional magnetic resonance imaging study. "Cao Q" "Zang Y" "Sun L" "Sui M" "Long X" "Zou Q" "Wang Y" ', 'Cerebral blood flow during and after hyperventilation "Raichle ME" "Posner JB" "Plum F" ', 'Amygdala-frontal connectivity during emotion regulation. "Banks SJ" "Eddy KT" "Angstadt M" "Nathan PJ" "Phan KL" ', 'The validation of psychiatric diagnosis: new models and approaches "Andreasen NC" ', 'Cytology and functionally correlated circuits of human posterior cingulate areas "Vogt BA" "Vogt L" "Laureys S" ', 'Prefrontal regions play a predominant role in imposing an attentional ‘set’: evidence from fMRI "Banich MT" "Milham MP" "Atchley RA" "Cohen NJ" "Webb A" "Wszalek T" "Kramer AF" "Liang Z" "Barad V" "Gullett D" ', 'Common prefrontal regions coactivate with dissociable posterior regions during controlled semantic and phonological tasks. "Gold BT" "Buckner RL" ', 'Distribution of cerebral degeneration in Alzheimer\'s disease "A. Brun" "L. Gustafson" ', 'Reactivation of Encoding-Related Brain Activity during Memory Retrieval "Lars Nyberg" "Reza Habib" "Anthony R. McIntosh" "Endel Tulving" ', 'Localized enlargement of the frontal cortex in early autism. "Carper RA" "Courchesne E" ', 'Episodic Memory and Autonoesis: Uniquely Human? "Tulving, Endel" ', 'Brain anatomy and development in autism: review of structural MRI studies "Antonio\xa0Hardan, M.D" ', 'Surface-based and probabilistic atlases of primate cerebral cortex. "Van Essen DC" "Dierker DL" ', 'Atlas-based segmentation of white matter tracts of the human brain using diffusion tensor tractography and comparison with classical dissection "Lawes IN" "Barrick TR" "Murugam V" "Spierings N" "Evans DR" "Song M" "Clark CA" ', 'Posttraumatic stress disorder: Psychology, biology, and the Manichaean warfare between false dichotomies. "Andreasen, Nancy C. (Ed)" ', 'Archeology and the evolution of human behavior "Richard G. Klein †" ', 'Does the brain has baseline? Why we should be resisting a rest "Morcom AM" "Fletcher PC" ', 'Role of parietal regions in episodic memory retrieval: The dual attentional processes hypothesis "Roberto Cabeza" ', 'Stimulus-independent thought depends on central executive resources. "Teasdale JD" "Dritschel BH" "Taylor MJ" "Proctor L" "Lloyd CA" "NimmoSmith I" "Baddeley AD" ', 'Memory-related neural systems in Alzheimer\'s disease: an anatomic study. "Hyman BT" "Van Hoesen GW" "Damasio AR" ', 'Large-amplitude, spatially correlated fluctuations in BOLD fMRI signals during extended rest and early sleep stages. "Fukunaga M" "Horovitz SG" "van Gelderen P" "de Zwart JA" "Jansma JM" "Ikonomidou VN" "Chu R" "Deckers RH" "Leopold DA" "Duyn JH" ', 'Neural Connections of the Posteromedial Cortex in the Macaque "Parvizi J" ', 'Task-induced deactivation of midline cortical regions in schizophrenia assessed with fMRI. "Harrison BJ" "Yücel M" "Pujol J" "Pantelis C" ', 'Circulatory and Metabolic Correlates of Brain Function in Normal Humans "Marcus E. Raichle" ', 'Cognitive performance effects of subcutaneous nicotine in smokers and never-smokers. "Foulds J" "Stapleton J" "Swettenham J" "Bell N" "McSorley K" "Russell MA" ', 'Experiencing past and future personal events: functional neuroimaging evidence on the neural bases of mental time travel. "Botzung A" "Denkova E" "Manning L" ', 'Extrinsic and intrinsic systems in the posterior cortex of the human brain revealed during natural sensory stimulation. "Golland Y" "Bentin S" "Gelbard H" "Benjamini Y" "Heller R" "Nir Y" "Hasson U" "Malach R" ', 'Relation of Medial Temporal Lobe Volumes to Age and Memory Function in Nondemented Adults With Down’s Syndrome: Implications for the Prodromal Phase of Al... "Jack S. Krasuski" "Gene E. Alexander" "Barry Horwitz" "Stanley I. Rapoport" "Mark B. Schapiro" ', 'Schizophrenia and cognitive function. "Kuperberg G" "Heckers S" ', 'A laboratory method for investigating influences on switching attention to task-unrelated imagery and thought. "LM Giambra" ', 'Structure and functions of fantasy. "Klinger, Eric" ', 'FDG PET and differential diagnosis of dementia. "Herholz K" ', 'The effects of sleep and lack of sleep on the cerebral circulation and metabolism of normal young men. "MANGOLD R" "SOKOLOFF L" "CONNER E" "KLEINERMAN J" "THERMAN PO" "KETY SS" ', 'The Development of Amyloid beta Protein Deposits in the Aged Brain "Thal" "Dietmar R" "CapetilloZarate" "Estibaliz" "Del Tredici" "Kelly" "Braak" "Heiko" ', 'Association of late-onset Alzheimer\'s disease with genetic variation in multiple members of the GAPD gene family "Li Y" "Nowotny P" "Holmans P" "Smemo S" "Kauwe JS" "Hinrichs AL" "Tacey K" "Doil L" "van Luchene R" "Garcia V" ', 'Individual differences in the phenomenology of mental time travel: The effect of vivid visual imagery and emotion regulation strategies. "D\'Argembeau A" "Van der Linden M" ', 'Widespread functional connectivity and fMRI fluctuations in human visual cortex in the absence of visual stimulation. "Nir Y" "Hasson U" "Levy I" "Yeshurun Y" "Malach R" ', 'Nicotine abstinence produces content-specific Stroop interference. "Todd M. Gross" "Murray E. Jarvik" "Martin R. Rosenblatt" ', 'Axonal and transneuronal transport in the transmission of neurological disease: potential role in system degenerations, including Alzheimer\'s disease "Saper CB" "Wainer BH" "German DC" ', 'A voxel-based investigation of brain structure in male adolescents with autistic spectrum disorder. "Waiter GD" "Williams JH" "Murray AD" "Gilchrist A" "Perrett DI" "Whiten A" ', 'Brain spontaneous functional connectivity and intelligence "Song M" "Zhou Y" "Li J" "Liu Y" "Tian L" "Yu C" "Jiang T" ', 'Nicotine abstinence produces content-specific Stroop interference. "Todd M. Gross" "Murray E. Jarvik" "Martin R. Rosenblatt" ', 'Axonal and transneuronal transport in the transmission of neurological disease: potential role in system degenerations, including Alzheimer\'s disease "Saper CB" "Wainer BH" "German DC" ', 'A voxel-based investigation of brain structure in male adolescents with autistic spectrum disorder. "Waiter GD" "Williams JH" "Murray AD" "Gilchrist A" "Perrett DI" "Whiten A" ', 'Brain spontaneous functional connectivity and intelligence "Song M" "Zhou Y" "Li J" "Liu Y" "Tian L" "Yu C" "Jiang T" ', 'High-resolution PET studies in Alzheimer\'s disease. "Kumar A" "Schapiro MB" "Grady C" "Haxby JV" "Wagner E" "Salerno JA" "Friedland RP" "Rapoport SI" ', 'Emotional valence modulates activity in the posterior fusiform gyrus and inferior medial prefrontal cortex in social perception "Geday J" "Gjedde A" "Boldsen AS" "Kupers R" ', 'Connections of the medial posterior parietal cortex (area 7m) in the monkey "Leichnetz GR" ', 'Observer-independent cytoarchitectonic mapping of the human superior parietal cortex "Scheperjans F" "Hermann K" "Eickhoff SB" "Amunts K" "Schleicher A" "Zilles K" ', 'A low dose of subcutaneous nicotine improves information processing in non-smokers. "Le Houezec J" "Halliday R" "Benowitz NL" "Callaway E" "Naylor H" "Herzig K" ', 'P4-046 Association of late onset Alzheimer\'s disease with genetic variation in multiple members of a gene family involved in neuronal apoptosis "Yonghong Li" "Petra Nowotny" "Peter Holmans" "Scott Smemo" "Keoni Kawe" "Kristina Tacey" "Lisa Doil" "Ryan van Luchene" "Veronica Garcia" "Charles Rowland" ', 'Daydreaming: An introduction to the experimental study of inner experience. "Singer, Jerome L" ', 'Fields in human motor areas involved in preparation for reaching, actual reaching, and visuomotor learning: a positron emission tomography study "R Kawashima" "PE Roland" "BT O\'Sullivan" ', 'STUDIES IN THE STREAM OF CONSCIOUSNESS: EXPERIMENTAL ENHANCEMENT AND SUPPRESSION OF SPONTANEOUS COGNITIVE PROCESSES "JOHN S. ANTROBUS" "JEROME L. SINGER" "STANLEY GREENBERG" ', 'Relation between rumination and impaired memory in dysphoric moods. "Hertel PT" ', 'Analysis of the role of COMATOSE and peroxisomal beta-oxidation in the determination of germination potential in Arabidopsis "Steven Footitt" "Julietta Marquez" "Heike Schmuths" "Alison Baker" "Frederica L. Theodoulou" "Michael Holdsworth" ', 'Medial prefrontal cortices are unified by common connections with superior temporal cortices and distinguished by input from memory-related areas in the rh... "Barbas,H" "Ghashghaei,HDombrowski,SM" "Rempel,Clower-NL" ', 'Local bias and local-to-global interference without global deficit: A robust finding in autism under various conditions of attention, exposure time, and vi... "Lixin Wang" "Laurent Mottron" "Danling Peng" "Claude Berthiaume" "Michelle Dawson" ', 'Cingulate activation increases dynamically with response speed under stimulus unpredictability "Hahn B" "Ross TJ" "Stein EA" ', 'Greater Activation of the “Default” Brain Regions Predicts Stop Signal Errors "Chiang-shan Ray Li" "Peisi Yan" "Keri L. Bergquist" "Rajita Sinha" ', 'Preserved neural correlates of priming in old age and dementia. "Lustig C" "Buckner RL" ', 'When more means less: neural activity related to unsuccessful memory encoding "Otten LJ" "Rugg MD" ', '“Hyperfrontal” distribution of the cerebral grey matter flow in resting wakefulness; on the functional anatomy of the conscious state "David H. Ingvar M.D" ', 'Effect of cigarettes on memory search and subjective ratings "West R" "Hack S" ', 'Beneficial effects of nicotine: fact or fiction? "West R" ', 'The effects of varying cigarette deprivation duration on cognitive and performance tasks "Hatsukami D" "Fletcher L" "Morgan S" "Keenan R" "Amble P" ', 'The neural basis of autobiographical and semantic memory: New evidence from three PET studies "Kim S. Graham" "Andy C. H. Lee" "Matthew Brett" "Karalyn Patterson" ', 'Brain activation during the generation of non-emotional and emotional plans "Partiot A" "Grafman J" "Sadato N" "Wachs J" "Hallett M" ', 'A role for top-down attentional orienting during interference between global and local aspects of hierarchical stimuli. "Weissman DH" "Mangun GR" "Woldorff MG" ', 'Brain Proton Magnetic Resonance Spectroscopy and Imaging in Children Exposed to Cocaine in Utero "Lynne M. Smith" "Linda Chang" "M. Lynn Yonekura" "Kathleen Gilbride" "Jennifer Kuo" "Russell E. Poland" "Irwin Walot" "Thomas Ernst" ', 'Lithium regulates glycogen synthase kinase-3beta in human peripheral blood mononuclear cells: implication in the treatment of bipolar disorder "Li X" "Friedman AB" "Zhu W" "Wang L" "Boswell S" "May RS" "Davis LL" "Jope RS" ', 'The role of the prefrontal cortex in self</t>
  </si>
  <si>
    <t>'http://xueshu.baidu.com/usercenter/paper/show?paperid=090c12027b8907dbc7baa248407c6954\n', 'http://xueshu.baidu.com/usercenter/paper/show?paperid=289675a4a92aa25aa444e22742219349\n', 'http://xueshu.baidu.com/usercenter/paper/show?paperid=60b71916ab90797a6bf4083d82f9fc47\n', 'http://xueshu.baidu.com/usercenter/paper/show?paperid=ddcd94eb53eac8239916f730330b25d7\n', 'http://xueshu.baidu.com/usercenter/paper/show?paperid=4af3e688ff91db7a4bf827a6d8c49717\n', 'http://xueshu.baidu.com/usercenter/paper/show?paperid=698636c45547598fe92e91ef35307bf4\n', 'http://xueshu.baidu.com/usercenter/paper/show?paperid=aff39e16994a039b13c2c0ec25a4fa48\n', 'http://xueshu.baidu.com/usercenter/paper/show?paperid=e6024e864ca8b8e234bbae98357e19ab\n', 'http://xueshu.baidu.com/usercenter/paper/show?paperid=78c0c1d6643fdf8a005843db88921a96\n', 'http://xueshu.baidu.com/usercenter/paper/show?paperid=33e59cd8387b667ab4ecfce2c107ea0c\n', 'http://xueshu.baidu.com/usercenter/paper/show?paperid=78c0c1d6643fdf8a005843db88921a96\n', 'http://xueshu.baidu.com/usercenter/paper/show?paperid=33e59cd8387b667ab4ecfce2c107ea0c\n', 'http://xueshu.baidu.com/usercenter/paper/show?paperid=4090becb8b4fe7b3e466f24ca862f7cf\n', 'http://xueshu.baidu.com/usercenter/paper/show?paperid=71a84137de9bad1547c9dfff6e131e07\n', 'http://xueshu.baidu.com/usercenter/paper/show?paperid=6b5aa938b62bb90a3cb198702f8a81e6\n', 'http://xueshu.baidu.com/usercenter/paper/show?paperid=fa129556c8da120f59f5543b8ca80d59\n', 'http://xueshu.baidu.com/usercenter/paper/show?paperid=e3e9b7b5ae19050de6eb2e62ac9910d7\n', 'http://xueshu.baidu.com/usercenter/paper/show?paperid=739229406104e4e4c3bac435cf66b750\n', 'http://xueshu.baidu.com/usercenter/paper/show?paperid=86e6eb061e23de59b8d5e851408080c3\n', 'http://xueshu.baidu.com/usercenter/paper/show?paperid=c29cc89d1e3b8080ae530db83a950719\n', 'http://xueshu.baidu.com/usercenter/paper/show?paperid=ecfde52d358851eab2e649e4a3e3392a\n', 'http://xueshu.baidu.com/usercenter/paper/show?paperid=e90b0cacf8b24e26c8242dcbf7eef182\n', 'http://xueshu.baidu.com/usercenter/paper/show?paperid=eb6012b4b5650e41b11e38346b527b71\n', 'http://xueshu.baidu.com/usercenter/paper/show?paperid=1ea187809133169f5001105d745da79e\n', 'http://xueshu.baidu.com/usercenter/paper/show?paperid=e58e7afa7613500e727e0b3a666427d8\n', 'http://xueshu.baidu.com/usercenter/paper/show?paperid=8b42730b073feb4352f9db4fb3b0fc8e\n', 'http://xueshu.baidu.com/usercenter/paper/show?paperid=7a63bc6cc3bb40674bb104bdf859e9c7\n', 'http://xueshu.baidu.com/usercenter/paper/show?paperid=e53987245dd4b184c092c183c2069efc\n', 'http://xueshu.baidu.com/usercenter/paper/show?paperid=9eb2259efacdc124db226117d956c5e9\n', 'http://xueshu.baidu.com/usercenter/paper/show?paperid=85c367781279f195c7e6881aac1b4cdb\n', 'http://xueshu.baidu.com/usercenter/paper/show?paperid=611fddc74935fefeb25584f741f22e4c\n', 'http://xueshu.baidu.com/usercenter/paper/show?paperid=960e36ff42ec6cb307b7c3b5dc401aca\n', 'http://xueshu.baidu.com/usercenter/paper/show?paperid=59115cf71ad926176b05e5cc63f2b3ae\n', 'http://xueshu.baidu.com/usercenter/paper/show?paperid=71eed1b88602b711ea4cc509777b8009\n', 'http://xueshu.baidu.com/usercenter/paper/show?paperid=da26168d6e2d7906e05e8f6623c7840e\n', 'http://xueshu.baidu.com/usercenter/paper/show?paperid=f33013a654a17b59564acaa0497c5837\n', 'http://xueshu.baidu.com/usercenter/paper/show?paperid=38164038c913db1869b783fc22002b59\n', 'http://xueshu.baidu.com/usercenter/paper/show?paperid=3cd766c6f395e4c780e5a8b56cbe6249\n', 'http://xueshu.baidu.com/usercenter/paper/show?paperid=a18072b681f0203be02cf5ad2bf53879\n', 'http://xueshu.baidu.com/usercenter/paper/show?paperid=bdc14516abb199a2bcff4cf1d46f3b57\n', 'http://xueshu.baidu.com/usercenter/paper/show?paperid=8d42f19584517318b8dcfc23f2660c7d\n', 'http://xueshu.baidu.com/usercenter/paper/show?paperid=8d31689eeff6558cd4b375aa80b03535\n', 'http://xueshu.baidu.com/usercenter/paper/show?paperid=60edf6f6f9705f34f08e98f7edde226f\n', 'http://xueshu.baidu.com/usercenter/paper/show?paperid=d4a1208fa9240e6177bc59a693faf4c0\n', 'http://xueshu.baidu.com/usercenter/paper/show?paperid=72110e3338d4adafee1dca86b297589b\n', 'http://xueshu.baidu.com/usercenter/paper/show?paperid=a199ba15ff359ef0225593ea71f264b8\n', 'http://xueshu.baidu.com/usercenter/paper/show?paperid=ac2fad9775960bda308c45f3868ff91a\n', 'http://xueshu.baidu.com/usercenter/paper/show?paperid=7e082b30161620584ae85b4a601a3b3d\n', 'http://xueshu.baidu.com/usercenter/paper/show?paperid=fa4362ac27db9d8841504b19a6bfbfb9\n', 'http://xueshu.baidu.com/usercenter/paper/show?paperid=a752aaebfdd01a9cbf6ff3f24532c5cf\n', 'http://xueshu.baidu.com/usercenter/paper/show?paperid=af543fb3092caec9ccd19d04f72e1e3d\n', 'http://xueshu.baidu.com/usercenter/paper/show?paperid=847006662088c17ba25eac3992eae118\n', 'http://xueshu.baidu.com/usercenter/paper/show?paperid=ef94e838e89b2278d6d531162827285f\n', 'http://xueshu.baidu.com/usercenter/paper/show?paperid=9435c54f084d2eb6443531845825f8d5\n', 'http://xueshu.baidu.com/usercenter/paper/show?paperid=ea948ad415dcfca32de79b7259e88ec0\n', 'http://xueshu.baidu.com/usercenter/paper/show?paperid=3b5260adab4dd581ec43ceb68bda04cc\n', 'http://xueshu.baidu.com/usercenter/paper/show?paperid=daf4acfaeb3dbd0f14f0e9eb7d496946\n', 'http://xueshu.baidu.com/usercenter/paper/show?paperid=847eda4174ee9f1d7b0bda08e13f368f\n', 'http://xueshu.baidu.com/usercenter/paper/show?paperid=faa7dae5a28898b312058122472756ba\n', 'http://xueshu.baidu.com/usercenter/paper/show?paperid=507ff2d9da4e658d2004765d9b5674c1\n', 'http://xueshu.baidu.com/usercenter/paper/show?paperid=c8eda2b3b8ea7259758ba9b9bb937cd9\n', 'http://xueshu.baidu.com/usercenter/paper/show?paperid=282fdec3a41b7dbae9fd29a244bd9666\n', 'http://xueshu.baidu.com/usercenter/paper/show?paperid=4a6c5430e5c5a1bc862106631b76316c\n', 'http://xueshu.baidu.com/usercenter/paper/show?paperid=9168589826e8d2479706eb039b87b0c5\n', 'http://xueshu.baidu.com/usercenter/paper/show?paperid=02babcd73bf4b5f4e01ec976d7ddfb4e\n', 'http://xueshu.baidu.com/usercenter/paper/show?paperid=98d015bea0bfb1dfe5c21cd0914ddb65\n', 'http://xueshu.baidu.com/usercenter/paper/show?paperid=2487056c91d0745416e2d95c12b226a1\n', 'http://xueshu.baidu.com/usercenter/paper/show?paperid=24608c7720f0984eae745536f9baed0a\n', 'http://xueshu.baidu.com/usercenter/paper/show?paperid=66eca7ff2228bb5daef0220c36f2306c\n', 'http://xueshu.baidu.com/usercenter/paper/show?paperid=e1789d6d8f901a2d8df8f0a1ad17fbad\n', 'http://xueshu.baidu.com/usercenter/paper/show?paperid=7d599519eae9f5d1960e8aa2d926c33f\n', 'http://xueshu.baidu.com/usercenter/paper/show?paperid=856a801497bf2604a46ee036f29785ee\n', 'http://xueshu.baidu.com/usercenter/paper/show?paperid=f3034181fb1199d6776871d156638b9f\n', 'http://xueshu.baidu.com/usercenter/paper/show?paperid=ae25698f9cbfc6e065932ea2cebd9e79\n', 'http://xueshu.baidu.com/usercenter/paper/show?paperid=726af5c8e407e2b40279533e75de32f6\n', 'http://xueshu.baidu.com/usercenter/paper/show?paperid=989408e65abe607dca5c23c87aec1cdc\n', 'http://xueshu.baidu.com/usercenter/paper/show?paperid=2700f9eefbdbcd208e23fb58b0b5e121\n', 'http://xueshu.baidu.com/usercenter/paper/show?paperid=ce7be839e72623551bf4a8bfb9e3fe5c\n', 'http://xueshu.baidu.com/usercenter/paper/show?paperid=f0f626f797ae477aadfba46758dfdb02\n', 'http://xueshu.baidu.com/usercenter/paper/show?paperid=606e8b740dd3b3ae8f9b67e06aa570bd\n', 'http://xueshu.baidu.com/usercenter/paper/show?paperid=f0f626f797ae477aadfba46758dfdb02\n', 'http://xueshu.baidu.com/usercenter/paper/show?paperid=606e8b740dd3b3ae8f9b67e06aa570bd\n', 'http://xueshu.baidu.com/usercenter/paper/show?paperid=8e4eebc806bcd9c04b41dd88a7df69e1\n', 'http://xueshu.baidu.com/usercenter/paper/show?paperid=df83fb733bbfb64e54fa1f71d794b6b2\n', 'http://xueshu.baidu.com/usercenter/paper/show?paperid=5be7178b437bcc6e7df6f4c4a70d5c15\n', 'http://xueshu.baidu.com/usercenter/paper/show?paperid=8e0eb8b4ee4c88ecaf6e2efa341be646\n', 'http://xueshu.baidu.com/usercenter/paper/show?paperid=324660ac08c556e5e3c2a8b3b7d4abeb\n', 'http://xueshu.baidu.com/usercenter/paper/show?paperid=f045a9b596476c742962a4243faadfff\n', 'http://xueshu.baidu.com/usercenter/paper/show?paperid=5eb5a444b3326d07c1a83eb4d8222b95\n', 'http://xueshu.baidu.com/usercenter/paper/show?paperid=753d658740b9be5ce21d9637e96b619b\n', 'http://xueshu.baidu.com/usercenter/paper/show?paperid=4c5d997c791b5721633087e70e1ec62b\n', 'http://xueshu.baidu.com/usercenter/paper/show?paperid=3b5105524a6eab3df6d5cb65bca4d04d\n', 'http://xueshu.baidu.com/usercenter/paper/show?paperid=c334e0e627ac801bbb0d3afcf4f84299\n', 'http://xueshu.baidu.com/usercenter/paper/show?paperid=49fc109cb0f9729f97c1a8bd6b84841a\n', 'http://xueshu.baidu.com/usercenter/paper/show?paperid=bda71056a791c44df68a8ab15536b303\n', 'http://xueshu.baidu.com/usercenter/paper/show?paperid=edf2051ffe5e9ef3f76c0d6e479ba5d4\n', 'http://xueshu.baidu.com/usercenter/paper/show?paperid=e69dabb29452cf722e9cb32f535ad1b4\n', 'http://xueshu.baidu.com/usercenter/paper/show?paperid=de380c326d1f28fd9ef87ca0feab67d9\n', 'http://xueshu.baidu.com/usercenter/paper/show?paperid=c318bb8d82d24d6028ae2d478f95a6b4\n', 'http://xueshu.baidu.com/usercenter/paper/show?paperid=52cb86dd5c09c72b823bd2a0de6b7b70\n', 'http://xueshu.baidu.com/usercenter/paper/show?paperid=581ee3fffd28453db5fb9aeeb6e7dc5e\n', 'http://xueshu.baidu.com/usercenter/paper/show?paperid=e30a0564126ac5117b134eaa17f9eeeb\n', 'http://xueshu.baidu.com/usercenter/paper/show?paperid=fe43089872d288b2f68fcb4e16668f43\n', 'http://xueshu.baidu.com/usercenter/paper/show?paperid=1cbfb8ff40d334d5227cdd0b843b5144\n', 'http://xueshu.baidu.com/usercenter/paper/show?paperid=ab3d0b79f17fd2cc81a7b3eeced94170\n', 'http://xueshu.baidu.com/usercenter/paper/show?paperid=65cff131e4708744e66f09b9395bc1c5\n', 'http://xueshu.baidu.com/usercenter/paper/show?paperid=068092d8e1c37b83f37bdb14461d7aa8\n', 'http://xueshu.baidu.com/usercenter/paper/show?paperid=23cc1f96f73152e3c5f477d7197c8302\n', 'http://xueshu.baidu.com/usercenter/paper/show?paperid=a7b8182b8869cddb8e530e821e190b9c\n', 'http://xueshu.baidu.com/usercenter/paper/show?paperid=bb31dcad312fadd2d6ac9df47da21910\n', 'http://xueshu.baidu.com/usercenter/paper/show?paperid=c6b90a511bbd9e0f7448804ca3a4afef\n', 'http://xueshu.baidu.com/usercenter/paper/show?paperid=d261c0d79b1b97e6b7071ad6e20f3bd3\n', 'http://xueshu.baidu.com/usercenter/paper/show?paperid=508cfb5e79ef83ec6e4f72cb8718ac1c\n', 'http://xueshu.baidu.com/usercenter/paper/show?paperid=978a3fb2f2e54146346f6e7e36b65df6\n', 'http://xueshu.baidu.com/usercenter/paper/show?paperid=7c9308b1a27f9352f0f6f79ac4737239\n', 'http://xueshu.baidu.com/usercenter/paper/show?paperid=54e058d89af744f3166c2430daebe31f\n', 'http://xueshu.baidu.com/usercenter/paper/show?paperid=3e37f11de4323c6e40b6748b76bfbf93\n', 'http://xueshu.baidu.com/usercenter/paper/show?paperid=c10484a9d2363abd937588072a8659ed\n', 'http://xueshu.baidu.com/usercenter/paper/show?paperid=a9049c4fbe73dc305046ee1db577fc4e\n', 'http://xueshu.baidu.com/usercenter/paper/show?paperid=21507d3a86cdbb40c49a5bee7674681f\n', 'http://xueshu.baidu.com/usercenter/paper/show?paperid=c10484a9d2363abd937588072a8659ed\n', 'http://xueshu.baidu.com/usercenter/paper/show?paperid=a9049c4fbe73dc305046ee1db577fc4e\n', 'http://xueshu.baidu.com/usercenter/paper/show?paperid=21507d3a86cdbb40c49a5bee7674681f\n', 'http://xueshu.baidu.com/usercenter/paper/show?paperid=f1307f46134c8c66ae923f29a82588f2\n', 'http://xueshu.baidu.com/usercenter/paper/show?paperid=d00fd61d4237be65dc068c1d06de181b\n', 'http://xueshu.baidu.com/usercenter/paper/show?paperid=fc0b33f8ff0190133c44c418f9762218\n', 'http://xueshu.baidu.com/usercenter/paper/show?paperid=d7940fa78ab30a3ad0f9be74c9a7334a\n', 'http://xueshu.baidu.com/usercenter/paper/show?paperid=e1a584fbbfa5885751df198d70688196\n', 'http://xueshu.baidu.com/usercenter/paper/show?paperid=a58e41eed0135c19d8be5a3f3f16e910\n', 'http://xueshu.baidu.com/usercenter/paper/show?paperid=6e6589f741509626bdfc68d337a2dac1\n', 'http://xueshu.baidu.com/usercenter/paper/show?paperid=7dd61bae143a8c5b80e0c680cd5e619c\n', 'http://xueshu.baidu.com/usercenter/paper/show?paperid=b6a056ba34579b2ecaf58cc9761702cb\n', 'http://xueshu.baidu.com/usercenter/paper/show?paperid=9ca978d3faf8f5b93b3324523e79654d\n', 'http://xueshu.baidu.com/usercenter/paper/show?paperid=6209f31065e2147f76b15cf3a80c3783\n', 'http://xueshu.baidu.com/usercenter/paper/show?paperid=155ecf49d198987d919ff86fee2cb677\n', 'http://xueshu.baidu.com/usercenter/paper/show?paperid=a1e482cb307bdfaea40f299940247c0d\n', 'http://xueshu.baidu.com/usercenter/paper/show?paperid=48a09f0d60a97d239c90e10311fcc07b\n', 'http://xueshu.baidu.com/usercenter/paper/show?paperid=a7a76a890902599437ccfa7a7eb8273a\n', 'http://xueshu.baidu.com/usercenter/paper/show?paperid=624d8ae349b6e65c8205ebb6d06ffce1\n', 'http://xueshu.baidu.com/usercenter/paper/show?paperid=a6168185b93ae839189ceca038e5e313\n', 'http://xueshu.baidu.com/usercenter/paper/show?paperid=769cd148bac5d64d4a5c5d11a1e52e92\n', 'http://xueshu.baidu.com/usercenter/paper/show?paperid=ec74377d55a3b939f4498869cebe0a19\n', 'http://xueshu.baidu.com/usercenter/paper/show?paperid=1dbe9af0678ffe5b4816a65049e35bfb\n', 'http://xueshu.baidu.com/usercenter/paper/show?paperid=75b2a7afa4d446e1e77a15553079fa9a\n', 'http://xueshu.baidu.com/usercenter/paper/show?paperid=1ed0e7c97a440a00dd01fb85cae4b586\n', 'http://xueshu.baidu.com/usercenter/paper/show?paperid=65516d71f567ae067039ed6f5a9a68d0\n', 'http://xueshu.baidu.com/usercenter/paper/show?paperid=f3d5afb5b4e4465056dbde7bd463cb93\n', 'http://xueshu.baidu.com/usercenter/paper/show?paperid=31e37673d0d1cbf0fb9e2e444c7876d9\n', 'http://xueshu.baidu.com/usercenter/paper/show?paperid=488956f48a93114e7b7114784485c6e3\n', 'http://xueshu.baidu.com/usercenter/paper/show?paperid=b705b55a219bcb2a1fd8ff4fcaf2ac19\n', 'http://xueshu.baidu.com/usercenter/paper/show?paperid=3fd22c480cb1663eba7f8584a5275224\n', 'http://xueshu.baidu.com/usercenter/paper/show?paperid=7df9035d46f89c3b9fb6507c138223a4\n', 'http://xueshu.baidu.com/usercenter/paper/show?paperid=576899a672ed77a856222f7bcc30a375\n', 'http://xueshu.baidu.com/usercenter/paper/show?paperid=6ac5ee7f7017380960466c8ecede3de0\n', 'http://xueshu.baidu.com/usercenter/paper/show?paperid=50c745005c5b0e932a182149788f2a17\n', 'http://xueshu.baidu.com/usercenter/paper/show?paperid=7a8a4c75369e276d2eeb6a6d7faf6877\n', 'http://xueshu.baidu.com/usercenter/paper/show?paperid=88e412ba1cf7c8de62ce90f0f6321415\n', 'http://xueshu.baidu.com/usercenter/paper/show?paperid=f4fdac0fbafdbb050073431759ed104c\n', 'http://xueshu.baidu.com/usercenter/paper/show?paperid=0ba4e3dfd7ef7858007a766091ccb364\n', 'http://xueshu.baidu.com/usercenter/paper/show?paperid=8a2ddeb16c23638167d16cb627be84a2\n', 'http://xueshu.baidu.com/usercenter/paper/show?paperid=f568ab2b0c214dc67f667926e3ca4fcb\n', 'http://xueshu.baidu.com/usercenter/paper/show?paperid=cf7baa11be60032c6b982c4008f594e2\n', 'http://xueshu.baidu.com/usercenter/paper/show?paperid=f18a16ca919ee006a54d7df3ff05a923\n', 'http://xueshu.baidu.com/usercenter/paper/show?paperid=b0e876da03b6afef7abfb75fd227ef7c\n', 'http://xueshu.baidu.com/usercenter/paper/show?paperid=f88c01ede8a70d0220cb3a16db238baf\n', 'http://xueshu.baidu.com/usercenter/paper/show?paperid=a0eb7666e3f530432c067facfc2f2f18\n', 'http://xueshu.baidu.com/usercenter/paper/show?paperid=a17ffb50e7b15a2801aaedb8f159b0fc\n', 'http://xueshu.baidu.com/usercenter/paper/show?paperid=129021e66fa2954475c1ad6de8e9b3b4\n', 'http://xueshu.baidu.com/usercenter/paper/show?paperid=a52888c12a0792873ddd2990c437f56b\n', 'http://xueshu.baidu.com/usercenter/paper/show?paperid=82509007bc98836ed8c6eae3e4c94cb2\n', 'http://xueshu.baidu.com/usercenter/paper/show?paperid=6cc222b6024e90f895e402917c5c2f0e\n', 'http://xueshu.baidu.com/usercenter/paper/show?paperid=72b1befbbfa256c1d25359f88dc6041f\n', 'http://xueshu.baidu.com/usercenter/paper/show?paperid=b301b73903771f389a40cf20ea4e15ed\n', 'http://xueshu.baidu.com/usercenter/paper/show?paperid=0636e4b0015fdd366e80b1fe576e0dc9\n', 'http://xueshu.baidu.com/usercenter/paper/show?paperid=e86e8178275addf657fadeb779985fe9\n', 'http://xueshu.baidu.com/usercenter/paper/show?paperid=a1b577472836822629c1045c2f0a4d2c\n', 'http://xueshu.baidu.com/usercenter/paper/show?paperid=82ee9b36f6c1eb155c157490428fea74\n', 'http://xueshu.baidu.com/usercenter/paper/show?paperid=be08024d3d6127bb75ec48cf46a66bb6\n', 'http://xueshu.baidu.com/usercenter/paper/show?paperid=dd0f4dd41ae7948c6ef864d5898020ed\n', 'http://xueshu.baidu.com/usercenter/paper/show?paperid=db4a9f0118018782a0776a5b39349a6d\n', 'http://xueshu.baidu.com/usercenter/paper/show?paperid=8a7d18caeb32c3212ac4077056d49d42\n', 'http://xueshu.baidu.com/usercenter/paper/show?paperid=ea32e38415187cfd67b245637b5d8909\n', 'http://xueshu.baidu.com/usercenter/paper/show?paperid=b0dba3cd4a3cee35ca3d1b67f391aa68\n', 'http://xueshu.baidu.com/usercenter/paper/show?paperid=bc74855047cfd7e5791ca74c23f5e3a9\n', 'http://xueshu.baidu.com/usercenter/paper/show?paperid=aa624da6c1f498899fe4fbb76b9cc6d2\n', 'http://xueshu.baidu.com/usercenter/paper/show?paperid=a169cf92a732f00a4fba7e2580160d43\n', 'http://xueshu.baidu.com/usercenter/paper/show?paperid=c9417d20d954d8b1f6296fe3c92af942\n', 'http://xueshu.baidu.com/usercenter/paper/show?paperid=5694d9d4dc89b07aa7956b104b711bb3\n', 'http://xueshu.baidu.com/usercenter/paper/show?paperid=689576d7d4069c82641905876b57b016\n', 'http://xueshu.baidu.com/usercenter/paper/show?paperid=38c4c933791698f92ec2e1e37a016fec\n', 'http://xueshu.baidu.com/usercenter/paper/show?paperid=c9417d20d954d8b1f6296fe3c92af942\n', 'http://xueshu.baidu.com/usercenter/paper/show?paperid=5694d9d4dc89b07aa7956b104b711bb3\n', 'http://xueshu.baidu.com/usercenter/paper/show?paperid=689576d7d4069c82641905876b57b016\n', 'http://xueshu.baidu.com/usercenter/paper/show?paperid=38c4c933791698f92ec2e1e37a016fec\n', 'http://xueshu.baidu.com/usercenter/paper/show?paperid=03e2a316fd90f0c8aab4f3ce0d2f57e5\n', 'http://xueshu.baidu.com/usercenter/paper/show?paperid=f2d90554d35877a49e9a2888987e4d68\n', 'http://xueshu.baidu.com/usercenter/paper/show?paperid=a6d4c525dd901c214c460c376bd67336\n', 'http://xueshu.baidu.com/usercenter/paper/show?paperid=9ab35cd31a993ead1f24583335cafa54\n', 'http://xueshu.baidu.com/usercenter/paper/show?paperid=4d6db35f2fee6cacb3b9f406c98e8fe5\n', 'http://xueshu.baidu.com/usercenter/paper/show?paperid=61c33918282a93c180bb369d654a8f9a\n', 'http://xueshu.baidu.com/usercenter/paper/show?paperid=817e02ded4da8728f9d7aadc2b392d12\n', 'http://xueshu.baidu.com/usercenter/paper/show?paperid=ec49fdb1ddd083793af8a4bb5903becd\n', 'http://xueshu.baidu.com/usercenter/paper/show?paperid=a6c9448e87fc353b054a7f75e5e0b35b\n', 'http://xueshu.baidu.com/usercenter/paper/show?paperid=46fb7d8be88ea93ea656332211f674ef\n', 'http://xueshu.baidu.com/usercenter/paper/show?paperid=53677585a31fc2c33990c8cde123f69f\n', 'http://xueshu.baidu.com/usercenter/paper/show?paperid=1cdb1211bdd756ac9fd651d77b055249\n', 'http://xueshu.baidu.com/usercenter/paper/show?paperid=24ed05dc86987b4cf59d053bb95af6ea\n', 'http://xueshu.baidu.com/usercenter/paper/show?paperid=066394f40ba08f27726b5df9bf1a417d\n', 'http://xueshu.baidu.com/usercenter/paper/show?paperid=d0dbadb28a7f415449003d183ddf13fc\n', 'http://xueshu.baidu.com/usercenter/paper/show?paperid=7709b728fba71e67bc4359a4a3f1ab6c\n', 'http://xueshu.baidu.com/usercenter/paper/show?paperid=618812caa08a41a9384fad533444c3f2\n', 'http://xueshu.baidu.com/usercenter/paper/show?paperid=1ad3118345d927520e357a1a3c5b207e\n', 'http://xueshu.baidu.com/usercenter/paper/show?paperid=cd5798610bb32d8ef4c41c954c8de4e0\n', 'http://xueshu.baidu.com/usercenter/paper/show?paperid=0d6d66076f80742a8a30afe344d5ab3c\n', 'http://xueshu.baidu.com/usercenter/paper/show?paperid=589c84cfe20fedbd2bcb96697a92c045\n', 'http://xueshu.baidu.com/usercenter/paper/show?paperid=a43f68a53556cc882308553733bab383\n', 'http://xueshu.baidu.com/usercenter/paper/show?paperid=08a8c661adf4f31800d3cd74bd0cacfe\n', 'http://xueshu.baidu.com/usercenter/paper/show?paperid=017eaa64b53ed828e2b19d3a9ba4de75\n', 'http://xueshu.baidu.com/usercenter/paper/show?paperid=3781ef646b9c39e2582bf631e60b631c\n', 'http://xueshu.baidu.com/usercenter/paper/show?paperid=eea29d7d699874dd041fa31eee7d2fa7\n', 'http://xueshu.baidu.com/usercenter/paper/show?paperid=b3d8c85502cf29bb19eeda558497f5b1\n', 'http://xueshu.baidu.com/usercenter/paper/show?paperid=532fd7c256b5e7cc2fda7bd535342468\n', 'http://xueshu.baidu.com/usercenter/paper/show?paperid=360ae6eb470825bd981b40dbe3b5411d\n', 'http://xueshu.baidu.com/usercenter/paper/show?paperid=aaefeeef73ff1ed553b043a6f87cd9aa\n', 'http://xueshu.baidu.com/usercenter/paper/show?paperid=f2d54f0abb9017d904a77c24f68d9d91\n', 'http://xueshu.baidu.com/usercenter/paper/show?paperid=407bf7e0b0295be3ebe79c1d33948c6d\n', 'http://xueshu.baidu.com/usercenter/paper/show?paperid=7110b7b143fd13f246a060075fb151ca\n', 'http://xueshu.baidu.com/usercenter/paper/show?paperid=1b39b81b277ea31acb70a5823b63bebe\n', 'http://xueshu.baidu.com/usercenter/paper/show?paperid=fa3c3308cdedcdb7b0b2e61507c928de\n', 'http://xueshu.baidu.com/usercenter/paper/show?paperid=e7ed0d6075803b325dfc3e55cf293c40\n', 'http://xueshu.baidu.com/usercenter/paper/show?paperid=8dac3b11436c6a5855147a689d63cbc1\n', 'http://xueshu.baidu.com/usercenter/paper/show?paperid=408cb41e8b8a1830e0eb114d12a914d7\n', 'http://xueshu.baidu.com/usercenter/paper/show?paperid=d430f5e168e2c700901195b657d4a16e\n', 'http://xueshu.baidu.com/usercenter/paper/show?paperid=79a1d34e2e717e086e6eb6441ec34569\n', 'http://xueshu.baidu.com/usercenter/paper/show?paperid=314305c69ae90ea21de5005794dc694e\n', 'http://xueshu.baidu.com/usercenter/paper/show?paperid=ef1a93f4488c195566a1a77f83603d26\n', 'http://xueshu.baidu.com/usercenter/paper/show?paperid=8e71b31a4a78499d660c4a70a47a7145\n', 'http://xueshu.baidu.com/usercenter/paper/show?paperid=5b19f2e2f16b3e65d3ffd7ee4a881db5\n', 'http://xueshu.baidu.com/usercenter/paper/show?paperid=dd3a8cf092df14ebe5226318a650061d\n', 'http://xueshu.baidu.com/usercenter/paper/show?paperid=bd4739df12f970ac47937f30b7550645\n', 'http://xueshu.baidu.com/usercenter/paper/show?paperid=22c92a997ffaf014b02d67da5cac6c5e\n', 'http://xueshu.baidu.com/usercenter/paper/show?paperid=5d0672ac922485f8b39bd5cadced025a\n', 'http://xueshu.baidu.com/usercenter/paper/show?paperid=739405dc7b36a70933431b91eaf50106\n', 'http://xueshu.baidu.com/usercenter/paper/show?paperid=bc35b0964a02852d14f4142279b2a808\n', 'http://xueshu.baidu.com/usercenter/paper/show?paperid=dd9dd1a00426abc2559ceb9762ed5c6d\n', 'http://xueshu.baidu.com/usercenter/paper/show?paperid=7e77f6336e5d756fbcf8c3c28662314f\n', 'http://xueshu.baidu.com/usercenter/paper/show?paperid=02e428b0f075baffa78d2b1fdc0efbd8\n', 'http://xueshu.baidu.com/usercenter/paper/show?paperid=e59e258628aab4ebab350b8bf08885e4\n', 'http://xueshu.baidu.com/usercenter/paper/show?paperid=4bba469bc18fe4affe21510e1c8f7ed8\n', 'http://xueshu.baidu.com/usercenter/paper/show?paperid=993303eadbf06275ea9ee7b6d9f094f4\n', 'http://xueshu.baidu.com/usercenter/paper/show?paperid=dd9dd1a00426abc2559ceb9762ed5c6d\n', 'http://xueshu.baidu.com/usercenter/paper/show?paperid=7e77f6336e5d756fbcf8c3c28662314f\n', 'http://xueshu.baidu.com/usercenter/paper/show?paperid=02e428b0f075baffa78d2b1fdc0efbd8\n', 'http://xueshu.baidu.com/usercenter/paper/show?paperid=e59e258628aab4ebab350b8bf08885e4\n', 'http://xueshu.baidu.com/usercenter/paper/show?paperid=4bba469bc18fe4affe21510e1c8f7ed8\n', 'http://xueshu.baidu.com/usercenter/paper/show?paperid=993303eadbf06275ea9ee7b6d9f094f4\n', 'http://xueshu.baidu.com/usercenter/paper/show?paperid=496a6565df7efeebe90bdeba5442bd2a\n', 'http://xueshu.baidu.com/usercenter/paper/show?paperid=c2e39019c601028d3241d6cf7cffcc44\n', 'http://xueshu.baidu.com/usercenter/paper/show?paperid=e04d92141522e59b692f427d56b0d673\n'</t>
  </si>
  <si>
    <t xml:space="preserve">Fano resonance in nanoscale structures "Andrey E. Miroshnichenko" "Sergej Flach" "Yuri S. Kivshar" </t>
  </si>
  <si>
    <t>Van de Hulst, H. C., Twersky, V.,</t>
  </si>
  <si>
    <t xml:space="preserve">Physics Today
</t>
  </si>
  <si>
    <t xml:space="preserve">http://xueshu.baidu.com/usercenter/paper/show?paperid=f8af1a2f7565a403a02d69d54ae4672b
</t>
  </si>
  <si>
    <t xml:space="preserve">On-line turbidimeters are currently used for monitoring particle concentration in water and gas treatment processes. For small particle concentration, the intensity of scattered light is a linear function of the particle concentration, as long as a number of other parameters are kept constant: the refractive indexes of the particles and the surrounding medium, size, measuring angle and wavelength of the light. An international standard has been created in order to define the characteristics of the turbidimeters and the calibration suspension. The effects of the parameters are described and quantified. The special aspects of the measurement of very low turbidity values in water are treated: the zero value of water and the definition of the calibration conditions. A measuring method is presented which grants long-term stability without recalibration. The first industrial application for on-line turbidimeters was the monitoring of beer filtration in breweries, which started about 50 years ago. In the meantime, turbidimeters have been used in very diversified fields such as dust measurements in stacks, visibility in road tunnels and filtration control in the chemical industry. However, their main application today is the monitoring of drinking water treatment plants: control of the flocculation process by measuring the variations in the raw water (rivers, lakes, ground-water, sources) and the resulting properties, sand filtration survey and final quality control.
</t>
  </si>
  <si>
    <t>'A review of target decomposition theorems in radar polarimetry "S.R. Cloude" "E. Pottier" ', 'Accuracy assessments of aerosol optical properties retrieved from Aerosol Robotic Network (AERONET) Sun and sky radiance measurements "DUBOVIK" "SMIRNOV" "HOLBEN" "B. N" "KING" "M. D" "KAUFMAN" "Y. J" ', 'The role of overdiagnosis and reclassification in the marked increase of esophageal adenocarcinoma incidence "Pohl H" "Welch HG" ', 'Gold nanorods : Synthesis, characterization and applications "PEREZJUSTE" "Jorge" "PASTORIZASANTOS" "Isabel" "LIZMARZAN" "Luis M" "MULVANEY" "Paul" ', 'Reproducibility of the diagnosis of dysplasia in Barrett esophagus: a reaffirmation. "J K Greenson" "J Hart" "G Y Lauwers" "K Washington" "E Montgomery" "M P Bronner" "J R Goldblum" "M M Haber" "L W Lamps" "A J Lazenby" ', 'Light Absorption by Carbonaceous Particles: An Investigative Review "Tami C. Bond" "Robert W. Bergstrom" ', 'The dri thermal\\/optical reflectance carbon analysis system: description, evaluation and applications in U.S. Air quality studies "Judith C. Chow" "John G. Watson" "Lyle C. Pritchett" "William R. Pierson" "Clifton A. Frazier" "Richard G. Purcell" ', 'Gold Nanostructures: Engineering Their Plasmonic Properties for Biomedical Applications "Min Hu" "Jingyi Chen" "Zhi-Yuan Li" "Leslie Au" "Gregory V. Hartland" "Xingde Li" "Manuel Marquez" "Younan Xia" ', 'Vision and the Atmosphere "Srinivasa G. Narasimhan" "Shree K. Nayar" ', 'Fano resonance in nanoscale structures "Andrey E. Miroshnichenko" "Sergej Flach" "Yuri S. Kivshar" '</t>
  </si>
  <si>
    <t>'http://xueshu.baidu.com/usercenter/paper/show?paperid=232eb5433f464d2a2a8a7d4db40258a7\n', 'http://xueshu.baidu.com/usercenter/paper/show?paperid=fee3306cc6be30076ff26afd7a979692\n', 'http://xueshu.baidu.com/usercenter/paper/show?paperid=3dd34447d48b3c8cc4a409104eecaa83\n', 'http://xueshu.baidu.com/usercenter/paper/show?paperid=37a684a3d9ba82a5f5b4bff6573d6a16\n', 'http://xueshu.baidu.com/usercenter/paper/show?paperid=daeb1a43eef2c9928a7d897bb2e83d1b\n', 'http://xueshu.baidu.com/usercenter/paper/show?paperid=505673362c3567885048f4c1c87405fc\n', 'http://xueshu.baidu.com/usercenter/paper/show?paperid=f7c3c9e8eb00748e6f90117ff4f584bc\n', 'http://xueshu.baidu.com/usercenter/paper/show?paperid=f043aed3a8d2a9e29f380661fa114347\n', 'http://xueshu.baidu.com/usercenter/paper/show?paperid=157970c5b778d0d8fd5e303fc6180480\n', 'http://xueshu.baidu.com/usercenter/paper/show?paperid=f8af1a2f7565a403a02d69d54ae4672b\n'</t>
  </si>
  <si>
    <t>on</t>
  </si>
  <si>
    <t xml:space="preserve">AN APPLICATION OF CHI-SQUARE TEST VALIDITY OF ASSUMED DISTRIBUTION IN THE ENGINEERING GEOLOGY "Chen Jianping" </t>
  </si>
  <si>
    <t>J.P. Chen,</t>
  </si>
  <si>
    <t xml:space="preserve">《Chinese Jounal of Geotechnical Engineering》
</t>
  </si>
  <si>
    <t xml:space="preserve">http://xueshu.baidu.com/usercenter/paper/show?paperid=967b10e32196262e0c471b61a8e4c0cc
</t>
  </si>
  <si>
    <t xml:space="preserve">D net work numerical modeling technique for discontinuities of rock mass is a new technique developed recently, which can be a very important basic work to evaluate the stability and geometric parameters for engineering design in jointed rock mass. The technique is based on the in situ investigation of discontinuity traces in sampling window, with the application of probabilistic statistics, stochastic, mont carlo simulation and computer programming, to correct the bias of orientation, trace, spacing from sampling window,and finally,3 D net work numerical model for discontinuities is formed.
</t>
  </si>
  <si>
    <t>'Seepape-stress coupled model of heterogeneous and random fractured rock mass "ZHANG Chun-hui" ', 'Permeability tensor and representative elementary volume of fractured;rock masses "Liu" "Guang" "Hou" "Di" "Rong" "Peng" "Wang" ', 'COMPOSITE ELEMENT METHOD FOR SEEPAGE CHARACTERISTICS STUDY ON ROCK MASSES WITH COMPLICATED FRACTURE NETWORK "FENG Xuemin" "CHEN Shenghong" ', 'Determination of Geometrical and Structural Representative Volume Elements at the Baihetan Dam Site "Wen Zhang" "Jian-ping Chen" "Chang Liu" "Rui Huang" "Ming Li" "Ying Zhang" ', 'Numerical simulation of grouting in space fracture network of rock mass "LUO Ping-ping" "CHEN Lei" "ZOU Zheng-sheng" ', 'APPLICATION OF GENETIC ALGORITHM TO EVALUATE 3D PERSISTENCE OF JOINTED ROCK MASS "Lu Bo" "Chen Jianping" "Shi Bingfei" "Cheng Yonghui" ', 'OBTAINING RQD OF ROCK MASS BY SAMPLING WINDOW METHOD "Chen Jianping" "Wang Qing" "Zhao Hongliang" ', 'DETERMINING THREE-DIMENSIONAL CONNECTIVITY OF ROCK MASS DISCONTINUITY BY PROJECTION "CHEN Jian-ping" "LU Bo" "GU Xian-min" "FAN Jian-hua" ', 'Generation and verification of three-dimensional network of fractured rock masses stochastic discontinuities based on digitalization "Liang Guo" "Xiaozhao Li" "Yangyi Zhou" "Yangsong Zhang" ', 'Program for joint network simulation and its application to dynamic response analysis of underground caverns "JIA Chao" "WANG Zhi-peng" "ZHU Wei-shen" '</t>
  </si>
  <si>
    <t>'http://xueshu.baidu.com/usercenter/paper/show?paperid=d541384594303bbb86b32bfa57c395b1\n', 'http://xueshu.baidu.com/usercenter/paper/show?paperid=0fa63ba0eb08ba5570fd44869494a30e\n', 'http://xueshu.baidu.com/usercenter/paper/show?paperid=c1ed7547d5c9eccd9453e50aacce53b6\n', 'http://xueshu.baidu.com/usercenter/paper/show?paperid=1b793f2bec205e42377a2673aca92677\n', 'http://xueshu.baidu.com/usercenter/paper/show?paperid=e8de5e28dc32a03fcc7edd4f8ca08c0e\n', 'http://xueshu.baidu.com/usercenter/paper/show?paperid=a51d5d6d333ff1d9e096186ab99c25f6\n', 'http://xueshu.baidu.com/usercenter/paper/show?paperid=446ff49012e5e6807b794be272679d29\n', 'http://xueshu.baidu.com/usercenter/paper/show?paperid=f9c7799420fd1b955e6781485cb0dc48\n', 'http://xueshu.baidu.com/usercenter/paper/show?paperid=03f66a2ca9036b696ef1017ecf032739\n', 'http://xueshu.baidu.com/usercenter/paper/show?paperid=7cb23caa7c93d18015be96836088a6a8\n'</t>
  </si>
  <si>
    <t>'岩体稳定分析的赤平投影方法 "石根华" ', '岩体稳定分析的几何方法 "石根华" ', 'EVALUATION OF STATISTICAL HOMOGENEITY OF ROCK MASS STRUCTURE "Chen Jianping" "Wang Qing" "Xiao Shufang" "Teng Jianren" "PHSWKulatilake" ', 'PROBABILITY ESTIMATION OF MEAN TRACE LENGTH OF DISCONTINUITIES AND ITS APPLICATION "Chen Jianping" "Wang Qing" "Xiao Shufang" "Teng Jianren" "P H" ', 'AN APPLICATION OF CHI-SQUARE TEST VALIDITY OF ASSUMED DISTRIBUTION IN THE ENGINEERING GEOLOGY "Chen Jianping" '</t>
  </si>
  <si>
    <t>'http://xueshu.baidu.com/usercenter/paper/show?paperid=92d6c55e659e0a1dadd200826c6e2bf3\n', 'http://xueshu.baidu.com/usercenter/paper/show?paperid=2a36d55fe913c3adf4131f25860e46fe\n', 'http://xueshu.baidu.com/usercenter/paper/show?paperid=f243e1d323101e9478f69e5c33e5ebc6\n', 'http://xueshu.baidu.com/usercenter/paper/show?paperid=54592ada19d6c32fbae2d20d964a7a08\n', 'http://xueshu.baidu.com/usercenter/paper/show?paperid=967b10e32196262e0c471b61a8e4c0cc\n'</t>
  </si>
  <si>
    <t xml:space="preserve">Index - Discovering Causal Structure </t>
  </si>
  <si>
    <t>Gregory F. Cooper,Edward Herskovits,</t>
  </si>
  <si>
    <t xml:space="preserve">Machine Learning
</t>
  </si>
  <si>
    <t xml:space="preserve">http://xueshu.baidu.com/usercenter/paper/show?paperid=ace89b38e6f3d7eec32c8ea4e0c1ef70
</t>
  </si>
  <si>
    <t xml:space="preserve">This paper presents a Bayesian method for constructing probabilistic networks from databases. In particular, we focus on constructing Bayesian belief networks. Potential applications include computer-assisted hypothesis testing, automated scientific discovery, and automated construction of probabilistic expert systems. We extend the basic method to handle missing data and hidden (latent) variables. We show how to perform probabilistic inference by averaging over the inferences of multiple belief networks. Results are presented of a preliminary evaluation of an algorithm for constructing a belief network from a database of cases. Finally, we relate the methods in this paper to previous work, and we discuss open problems.
</t>
  </si>
  <si>
    <t>'Bayesian Network Classifiers "Nir Friedman" "Dan Geiger" "Moises Goldszmidt" ', 'Learning Bayesian networks: The combination of knowledge and statistical data "David Heckerman" "Dan Geiger" "David M. Chickering" ', 'Causation, prediction, and search "Spirtes, Peter" "Glymour, Clark" "Scheines, Richard" ', 'Learning Bayesian Networks "David Heckerman" ', 'Learning Bayesian Networks is NP-Complete "David Maxwell Chickering" ', 'Reverse engineering of regulatory networks in human B cells. "Basso K" "Margolin AA" "Stolovitzky G" "Klein U" "DallaFavera R" "Califano A" ', 'Model Selection and Accounting for Model Uncertainty in Graphical Models Using OCCAM\'s Window "David Madigan" "Adrian E. Raftery" ', 'Bayesian Graphical Models for Discrete Data "David Madigan" "Jeremy York" "Denis Allard" ', 'Ant Colony Optimization "Marco Dorigo" "Marco A. Montes de Oca" "Sabrina Oliveira" "Thomas Stützle" '</t>
  </si>
  <si>
    <t>'http://xueshu.baidu.com/usercenter/paper/show?paperid=7c47b72a1a837587787cf2c2e02cc4ba\n', 'http://xueshu.baidu.com/usercenter/paper/show?paperid=5609166601c68bf1b12755e229e5f283\n', 'http://xueshu.baidu.com/usercenter/paper/show?paperid=13055ee962a762333d6ad77b49f23019\n', 'http://xueshu.baidu.com/usercenter/paper/show?paperid=5d0f697725664e8935a5e525e01ac5a3\n', 'http://xueshu.baidu.com/usercenter/paper/show?paperid=916380c1bfd302abd1ec78ea44b434cb\n', 'http://xueshu.baidu.com/usercenter/paper/show?paperid=b5109af28560749bad53697a9f236a76\n', 'http://xueshu.baidu.com/usercenter/paper/show?paperid=4fc2d935854e488fa5a47564061427bd\n', 'http://xueshu.baidu.com/usercenter/paper/show?paperid=6c426b4cc7d9d3ccede2c7bcf6327fc2\n', 'http://xueshu.baidu.com/usercenter/paper/show?paperid=5ec3986c67088710e71f6ab009312e97\n'</t>
  </si>
  <si>
    <t>'Approximating discrete probability distributions with dependence trees "Chow, C.K" "Liu, C.N" ', 'Simplifying decision trees "J. R. Quinlan" ', 'Connectionist learning procedures "Geoffrey E. Hinton" ', 'Machine learning an artificial intelligence approach volume II "S Ryszard Michalski" "G Jaime Carbonell" "M Tom Mitchell" ', 'Probabilistic reasoning in expert systems: theory and algorithms "Richard E. Neapolitan" ', 'The ALARM Monitoring System: A Case Study with two Probabilistic Inference Techniques for Belief Networks "Ingo A. Beinlich" "H. J. Suermondt" "R. Martin Chavez" "Gregory F. Cooper" ', 'The ALARM Monitoring System: A Case Study with two Probabilistic Inference Techniques for Belief Networks "Ingo A. Beinlich" "H. J. Suermondt" "R. Martin Chavez" "Gregory F. Cooper" ', 'Experiments in induction. "Hunt, Earl B" "Marin, Janet" "Stone, Philip J" ', 'Probabilistic Inference and Influence Diagrams "Ross D. Shachter" ', 'Propagating Uncertainty in Bayesian Networks by Probabilistic Logic Sampling "Max HENRION" ', 'PROBABILISTIC INFERENCE AND INFLUENCE DIAGRAMS "Gu Chang-yao" "Wang Sheng-li" ', 'Gaussian Influence Diagrams "Ross D. Shachter" "C. Robert Kenley" ', 'Decision theory in expert systems and artificial intelligence ☆ "Eric J. Horvitz" "John S. Breese" "Max Henrion" ', 'MUNIN: a causal probabilistic network for interpretation of electromyographic findings "Andreassen, Steen" "Woldbye, Marianne" "Falck, Björn" "Andersen, Stig K" ', 'Counting unlabeled acyclic digraphs "R. W. Robinson" ', 'Equivalence and synthesis of causal models "Thomas Verma" "Judea Pearl" ', 'Graphical and recursive models for contingency tables "DAVID EDWARDS" "SVEND KREINER" ', 'Counting unlabeled acyclic digraphs "R. W. Robinson" ', 'Discovering Causal Structure "Clark Glymour" "Richard Scheines" "Peter Spirtes" "Kevin Kelly" ', 'Intelligent decision systems "S. Holtzman" ', 'The recovery of causal poly-trees from statistical data "George Rebane" "Judea Pearl" ', 'Multiple decision trees "Suk Wah Kwok" "Chris Carter" ', 'Computer-Based Probabilistic Network Construction "Herskovits, Edward" ', 'an entropy-driven system for construction of probabilistic expert systems from databases "Edward Herskovits" "Gregory F. Cooper" ', 'Recursive Causal Models "Harri Kiiveri" "T. P. Speed" "J. B. Carlin" ', 'Machine Learning of Inductive Bias "Paul E. Utgoff" ', 'Mathematical Statistics "Samuel S. Wilks" ', 'A Method of Computing Generalized Bayesian Probability Values for Expert Systems. "Peter Cheeseman" ', 'Discovery, confirmation, and incorporation of causal relationships from a large time-oriented clinical data base: the RX project. "Blum RL" ', 'Constructor: A System for the Induction of Probabilistic Models. "Fung, Robert M" "Crawford, Stuart L" ', 'Classification algorithms "Tricot, M" ', 'Constructor: a system for the induction of probabilistic models "Fung, Robert M" "Crawford, Stuart L" ', 'An Introduction to Algorithms for Inference in Belief Nets "Max Henrion" ', 'Automated Construction of Sparse Bayesian Networks from Unstructured Probabilistic Models and Domain Information "Sampath Srinivas" "Stuart J. Russell" "Alice M. Agogino" ', 'An Introduction to Algorithms for Inference in Belief Nets "Max Henrion" ', 'Learning causal trees from dependence information "Dan Geiger" "Azaria Paz" "Judea Pearl" ', 'Intelligent Probabilistic Inference "Ross D. Shachter" ', 'An experimental comparison of knowledge engineering for expert systems and for decision analysis "Max Henrion" "Daniel R. Cooley" ', 'From probability to causality "Peter Spirtes" "Clark Glymour" "Richard Scheines" ', 'IDES: influence diagram based expert system "Alice M. Agogino" "Ashutosh Rege" ', 'An Experimental Comparison of Knowledge Engineering for Expert Systems and for Decision Analysis. "Max Henrion" "Daniel R. Cooley" ', 'Update on the Pathfinder Project "David Heckerman" "Eric Horvitz" "Bharat Nathwani" ', 'Myths and legends in learning classification rules "Buntine, Wray" ', 'Uncertainty in artificial intelligence "Simon Parsons" ', 'A Linear Approximation Method for Probabilistic Inference "Ross D. SHACHTER" ', 'Classification algorithms. "James, Mike" ', 'An analysis of two probabilistic model induction techniques "Stuart L. Crawford" "Robert M. Fung" ', 'Electronically produced equidensities from time exposures and instantaneous photographs in the investigation of pool flames. "Broetz, W" "Schönbucher, Axel" "Scheller, Volker" "Kettler, A" ', 'Automatic Probabilistic Knowledge Acquisition from Data "William B. Gevarter" ', 'KNET: Integrating Hypermedia and Normative Bayesian Modeling "R. Martin Chavez" "Gregory F. Cooper" ', 'Probabilistic Prediction of the Outcome of Bone-Marrow Transplantation. "Suermondt HJ" "Amylon MD" ', 'Index - Discovering Causal Structure '</t>
  </si>
  <si>
    <t>'http://xueshu.baidu.com/usercenter/paper/show?paperid=e9048fdaf78032e658a6ee47e19edec0\n', 'http://xueshu.baidu.com/usercenter/paper/show?paperid=0f8927d8139d28942b8eec322db74722\n', 'http://xueshu.baidu.com/usercenter/paper/show?paperid=b80d1b01a8a2796fa1f25a3832fe949f\n', 'http://xueshu.baidu.com/usercenter/paper/show?paperid=f430221f7f7cb64e010e642879323125\n', 'http://xueshu.baidu.com/usercenter/paper/show?paperid=90f0c3bece42945582550ae6b6789b0c\n', 'http://xueshu.baidu.com/usercenter/paper/show?paperid=0bb5348e44e0999ae83c6e2339f14d9b\n', 'http://xueshu.baidu.com/usercenter/paper/show?paperid=171a2dbf7aa1d078791c2ef027f58829\n', 'http://xueshu.baidu.com/usercenter/paper/show?paperid=f9de911f6d126c3480dd3c9aed0f916b\n', 'http://xueshu.baidu.com/usercenter/paper/show?paperid=da7f3f035f31e4732d4290e3d0b10db4\n', 'http://xueshu.baidu.com/usercenter/paper/show?paperid=63b8787e637d7e0597f0bc1ecb7c4cb6\n', 'http://xueshu.baidu.com/usercenter/paper/show?paperid=5c96b8ca435c89884e06ee8a241913bc\n', 'http://xueshu.baidu.com/usercenter/paper/show?paperid=1c451ab2b1ebc42bf40d53c446fc24bb\n', 'http://xueshu.baidu.com/usercenter/paper/show?paperid=3767a28cacafd5980b8840b9e1da8ac9\n', 'http://xueshu.baidu.com/usercenter/paper/show?paperid=6f8097722d0518d7afb56bbe07fdb3f3\n', 'http://xueshu.baidu.com/usercenter/paper/show?paperid=d18fc9239d35b445671c80baba435869\n', 'http://xueshu.baidu.com/usercenter/paper/show?paperid=99a6106db5b82644d2b392ff8ba03a67\n', 'http://xueshu.baidu.com/usercenter/paper/show?paperid=748f79c1aba16cac756589d65dc01d9c\n', 'http://xueshu.baidu.com/usercenter/paper/show?paperid=f57f02643ec577ab7132cf189c62182f\n', 'http://xueshu.baidu.com/usercenter/paper/show?paperid=3d0ad29f696110befb13e9d58aa81df5\n', 'http://xueshu.baidu.com/usercenter/paper/show?paperid=bb000f379aef2b44fc1dfff9affd0bfe\n', 'http://xueshu.baidu.com/usercenter/paper/show?paperid=ae5c81f81fe54116c3255a029a4e0ee6\n', 'http://xueshu.baidu.com/usercenter/paper/show?paperid=a33f9e9b94159024ad3567428994fdb0\n', 'http://xueshu.baidu.com/usercenter/paper/show?paperid=f5a346ce3cb4d427092722c419193bf1\n', 'http://xueshu.baidu.com/usercenter/paper/show?paperid=37b1316f28f09ce52642233b539581e8\n', 'http://xueshu.baidu.com/usercenter/paper/show?paperid=c692e15337a4c23467dab1a30d041396\n', 'http://xueshu.baidu.com/usercenter/paper/show?paperid=6cb90adad9cc76d7ad57b583f6f570c7\n', 'http://xueshu.baidu.com/usercenter/paper/show?paperid=e709ee474d33dfd1ce36c5d60732eddf\n', 'http://xueshu.baidu.com/usercenter/paper/show?paperid=2884290436c3dd5e6b65b6398bb59ae5\n', 'http://xueshu.baidu.com/usercenter/paper/show?paperid=6b66a3e18f12adbd132e8232b1714d9b\n', 'http://xueshu.baidu.com/usercenter/paper/show?paperid=d07b5b4c9616b6d9d0d69845d9c297c7\n', 'http://xueshu.baidu.com/usercenter/paper/show?paperid=6952c1c14b1d56f71ab24b6662af5d05\n', 'http://xueshu.baidu.com/usercenter/paper/show?paperid=db8322e7285da9e55d8dd4066130401b\n', 'http://xueshu.baidu.com/usercenter/paper/show?paperid=6f9d3e827288e35099bd746eec769a44\n', 'http://xueshu.baidu.com/usercenter/paper/show?paperid=845fba5b694fa861c5927af82df557a7\n', 'http://xueshu.baidu.com/usercenter/paper/show?paperid=8b68e54cb00c6c82fb0fffd4b1414a99\n', 'http://xueshu.baidu.com/usercenter/paper/show?paperid=51cb654b858e218ee51c958131bc1c94\n', 'http://xueshu.baidu.com/usercenter/paper/show?paperid=5f195691c13311f77ddb3396f7031978\n', 'http://xueshu.baidu.com/usercenter/paper/show?paperid=38105192658f37c781fe3bbbecdbbdc7\n', 'http://xueshu.baidu.com/usercenter/paper/show?paperid=0c101563e7dd652f544385b6129e5a92\n', 'http://xueshu.baidu.com/usercenter/paper/show?paperid=a3e3ce185e7a9a8f66a29c42a7d46811\n', 'http://xueshu.baidu.com/usercenter/paper/show?paperid=7833fdb8a4f91cc6ae89dc438ca7c417\n', 'http://xueshu.baidu.com/usercenter/paper/show?paperid=9f8f9027ac091d36456778ad859591d7\n', 'http://xueshu.baidu.com/usercenter/paper/show?paperid=a0204de6963772d0c2026e6683674690\n', 'http://xueshu.baidu.com/usercenter/paper/show?paperid=ec7840249dcfc7813cf0516a3ce37706\n', 'http://xueshu.baidu.com/usercenter/paper/show?paperid=d44b278a400558da0044b87fae3d1687\n', 'http://xueshu.baidu.com/usercenter/paper/show?paperid=f46832bbd1b87c43b867760b7278a901\n', 'http://xueshu.baidu.com/usercenter/paper/show?paperid=46f3c6c7294a6509d97a6106ef39bc64\n', 'http://xueshu.baidu.com/usercenter/paper/show?paperid=2b03be68463b7d4babc06eaf3b226a0e\n', 'http://xueshu.baidu.com/usercenter/paper/show?paperid=8bc1ab80333ab59ceb7aeda6461a05ad\n', 'http://xueshu.baidu.com/usercenter/paper/show?paperid=8c13f3fea9d63e7bead3209cc7b04bed\n', 'http://xueshu.baidu.com/usercenter/paper/show?paperid=6c321ae804afbbdb73f266f2795e751e\n', 'http://xueshu.baidu.com/usercenter/paper/show?paperid=ace89b38e6f3d7eec32c8ea4e0c1ef70\n'</t>
  </si>
  <si>
    <t xml:space="preserve">Application of the Border Gateway Protocol in the Internet "J. C. Honig" "D. Katz" "M. Mathis" "Y. Rekhter" "J. Y. Yu" </t>
  </si>
  <si>
    <t>Hares, Susan,Rekhter, Yakov,Li, Tony,</t>
  </si>
  <si>
    <t xml:space="preserve">http://xueshu.baidu.com/usercenter/paper/show?paperid=8594e4511e648ef64f6c008606109a95
</t>
  </si>
  <si>
    <t xml:space="preserve">This document discusses the Border Gateway Protocol (BGP), which is aninter-Autonomous System routing protocol.  The primary function of aBGP speaking system is to exchange network reachability informationwith other BGP systems. This network reachability information includesinformation on the list of Autonomous Systems (ASes) that reachabilityinformation traverses. This information is sufficient for constructinga graph of AS connectivity for this reachability from which routingloops may be pruned, and, at the AS level, some policy decisions maybe enforced.  BGP-4 provides a set of mechanisms for supportingClassless Inter-Domain Routing (CIDR). These mechanisms includesupport for advertising a set of destinations as an IP prefix, andeliminating the concept of network &amp;quot;class&amp;quot; within BGP. BGP-4 alsointroduces mechanisms that allow aggregation of routes, includingaggregation of AS paths.  This document obsoletes RFC 1771.[STANDARDS-TRACK]
</t>
  </si>
  <si>
    <t>'Interconnecting Smart Objects with IP "Jean-Philippe Vasseur" "Adam Dunkels" ', 'PHAS: a prefix hijack alert system "Mohit Lad" "Dan Pei" "Dan Pei" "Yiguo Wu" "Beichuan Zhang" "Lixia Zhang" ', 'Blueprint for the Intercloud - Protocols and Formats for Cloud Computing Interoperability "David Bernstein" "Erik Ludvigson" "Krishna Sankar" "Steve Diamond" "Monique Morrow" ', 'A Survey of BGP Security Issues and Solutions "Kevin Butler" "Toni R. Farley" "Patrick McDaniel" "Jennifer Rexford" ', '软件定义网络(SDN)研究进展 "张朝昆" "崔勇" "唐翯祎" "吴建平" ', 'A measurement study on the impact of routing events on end-to-end internet path performance "Feng Wang" "Zhuoqing Morley Mao" "Jia Wang" "Lixin Gao" "Randy Bush" ', 'Pretty Good BGP: Improving BGP by Cautiously Adopting Routes "Josh Karlin" "Stephanie Forrest" "Jennifer Rexford" ', 'Pretty Good BGP: Improving BGP by Cautiously Adopting Routes "Josh Karlin" "Stephanie Forrest" "Jennifer Rexford" ', 'Pathlet routing "P. Brighten Godfrey" "Igor Ganichev" "Scott Shenker" "Ion Stoica" ', 'Origin authentication in interdomain routing "Danny Samson" '</t>
  </si>
  <si>
    <t>'http://xueshu.baidu.com/usercenter/paper/show?paperid=02822cd88e81d7db0f47b5a5e416653d\n', 'http://xueshu.baidu.com/usercenter/paper/show?paperid=bd5e9d0b9016ef116abcae78fd45ee84\n', 'http://xueshu.baidu.com/usercenter/paper/show?paperid=bf541bb9d0b82b9f30a4abaf1b1a6d29\n', 'http://xueshu.baidu.com/usercenter/paper/show?paperid=8665b191954e8d2073ed0d183c72141e\n', 'http://xueshu.baidu.com/usercenter/paper/show?paperid=96d77331114ea0f3b73fca55386faaf2\n', 'http://xueshu.baidu.com/usercenter/paper/show?paperid=81bc7d2c9e2350fe7afcba3cdb0797d1\n', 'http://xueshu.baidu.com/usercenter/paper/show?paperid=de554fce56186c449f9883f5897ce41e\n', 'http://xueshu.baidu.com/usercenter/paper/show?paperid=d7814e90c9c3e87dabb3b1863465048a\n', 'http://xueshu.baidu.com/usercenter/paper/show?paperid=97b5b24829afbb3c3a2f882344ce171e\n', 'http://xueshu.baidu.com/usercenter/paper/show?paperid=8ed45775c6ab505839a3e298d64f1ec8\n'</t>
  </si>
  <si>
    <t>'RFC 1519 Classless Inter-Domain Routing (CIDR): an Address Assignment and Aggregation Strategy "Статусдокумента" "Тезисы" "Vince Fuller" "Tony Li" "Jessica (Jie Yun) Yu" "Kannan Varadhan" ', 'Application of the Border Gateway Protocol in the Internet "J. C. Honig" "D. Katz" "M. Mathis" "Y. Rekhter" "J. Y. Yu" '</t>
  </si>
  <si>
    <t>'http://xueshu.baidu.com/usercenter/paper/show?paperid=e16bfb1dfcadee17998ea87039c85d0b\n', 'http://xueshu.baidu.com/usercenter/paper/show?paperid=8594e4511e648ef64f6c008606109a95\n'</t>
  </si>
  <si>
    <t xml:space="preserve">Lectures on 0\/1-Polytopes "Günter M. Ziegler" </t>
  </si>
  <si>
    <t>P. Minero,D.N.C. Tse,M. Franceschetti,</t>
  </si>
  <si>
    <t xml:space="preserve">Information Theory Workshop
</t>
  </si>
  <si>
    <t xml:space="preserve">http://xueshu.baidu.com/usercenter/paper/show?paperid=4b9e61eca4cd76ec70c0ce6c9ed76f39
</t>
  </si>
  <si>
    <t xml:space="preserve">This paper considers a communication system where m synchronized transmitters access a shared medium independently of each other with probability p, and upon access each user transmits a signal subject to an average power constraint P. A common receiver observes the sum of the signals transmitted by the active users corrupted by additive Gaussian noise. Let the throughput denote the sum of the achievable rates of the active users. Assuming that the set of active user is known to the receiver only, we find an approximate characterization of the maximum expected throughput as a function of m, p, and P. Our result is within one bit from a corresponding information theoretic upper bound, for any value of the underlying system parameters.
</t>
  </si>
  <si>
    <t>'Degrees of Freedom of MIMO-MAC with Random Access "Vahid Pourahmadi" "Abolfazl S. Motahari" "Amir K. Khandani" ', 'Degrees of freedom of two-user MIMO networks with random medium access control mechanism "Vahid Pourahmadi" "Abolfazl S. Motahari" "Amir K. Khandani" ', 'Multiple access channel with state uncertainty at transmitters "Shaofeng Zou" "Yingbin Liang" "Shitz, S.S" ', 'Random access with imperfect state information: An information theoretic approach "Colby Boyer" "Siamak Dastangoo" ', '无线网络干扰管理的信息论研究 "" '</t>
  </si>
  <si>
    <t>'http://xueshu.baidu.com/usercenter/paper/show?paperid=67419916a4067fa82eb42ae902a737a2\n', 'http://xueshu.baidu.com/usercenter/paper/show?paperid=b20491984db512bdb4fe14e4210e4828\n', 'http://xueshu.baidu.com/usercenter/paper/show?paperid=a31c7a1533de46faf4fde3e076f666b4\n', 'http://xueshu.baidu.com/usercenter/paper/show?paperid=28a37c20e558306a974f548995eceec1\n', 'http://xueshu.baidu.com/usercenter/paper/show?paperid=41cce76fc2db914bf0fbad786ac983f3\n'</t>
  </si>
  <si>
    <t>'Lectures on Polytopes "Günter M. Ziegler" ', 'Lectures on 0\\/1-Polytopes "Günter M. Ziegler" ', 'Fading Channels: Information-Theoretic and Communication Aspects. "Biglieri, Ezio" "Proakis, J" "Shamai, S" ', 'Broadcast channels "Cover, T" ', 'A broadcast approach for a single-user slowly fading MIMO channel "Shamai, S" "Steiner, A" ', 'Capacity of time-slotted ALOHA packetized multiple-access systems over the AWGN channel "M. Medard" "Jianyi Huang" "A. J. Goldsmith" "S. P. Meyn" "T. P. Coleman" ', 'A broadcast approach for the multiple-access slow fading channel "S. Shamai" ', 'Fundamental constraints on multicast capacity regions. "Grokop, Leonard" "Tse, David N.C" ', 'A Broadcast Approach to Multiple Access with Random States "Minero, P" "Tse, D.N.C" ', 'The broadcast approach in communications systems "Avi Steiner" "Shlomo Shamai" ', 'Lectures on 0\\/1-Polytopes "Günter M. Ziegler" '</t>
  </si>
  <si>
    <t>'http://xueshu.baidu.com/usercenter/paper/show?paperid=8429fdaa27f18dc33fb6dcdcf1c9801e\n', 'http://xueshu.baidu.com/usercenter/paper/show?paperid=1ce603dbbaec0dac111ff115d2f77e41\n', 'http://xueshu.baidu.com/usercenter/paper/show?paperid=4a8711bdd8f28bb7896cbe903aaf99c8\n', 'http://xueshu.baidu.com/usercenter/paper/show?paperid=a615c6ce73cd480f2a8eb97f73a3cdfa\n', 'http://xueshu.baidu.com/usercenter/paper/show?paperid=52cccfa809ee16216ce74f22e5277b63\n', 'http://xueshu.baidu.com/usercenter/paper/show?paperid=a4612c7913dc1429fe015f1dccd25b7f\n', 'http://xueshu.baidu.com/usercenter/paper/show?paperid=7d3139846a2d54c75a4267d9dc191ea4\n', 'http://xueshu.baidu.com/usercenter/paper/show?paperid=7797bd46bb5873b0aac313e5d0854494\n', 'http://xueshu.baidu.com/usercenter/paper/show?paperid=edace2adf2188eb015c51f2148e92418\n', 'http://xueshu.baidu.com/usercenter/paper/show?paperid=f3271ce64132a604e8c0d7ac8201194e\n', 'http://xueshu.baidu.com/usercenter/paper/show?paperid=4b9e61eca4cd76ec70c0ce6c9ed76f39\n'</t>
  </si>
  <si>
    <t xml:space="preserve">New directions in communications (or which way to the information age?) "J. Turner" </t>
  </si>
  <si>
    <t>R.L. Cruz,</t>
  </si>
  <si>
    <t xml:space="preserve">IEEE Transactions on Information Theory
</t>
  </si>
  <si>
    <t xml:space="preserve">http://xueshu.baidu.com/usercenter/paper/show?paperid=519d1c638c73b223691ccea2c6507b6e
</t>
  </si>
  <si>
    <t xml:space="preserve">A calculus is developed for obtaining bounds on delay and buffering requirements in a communication network operating in a packet switched mode under a fixed routing strategy. The theory developed is different from traditional approaches to analyzing delay because the model used to describe the entry of data into the network is nonprobabilistic. It is supposed that the data stream entered into the network by any given user satisfies burstiness constraints. A data stream is said to satisfy a burstiness constraint if the quantity of data from the stream contained in any interval of time is less than a value that depends on the length of the interval. Several network elements are defined that can be used as building blocks to model a wide variety of communication networks. Each type of network element is analyzed by assuming that the traffic entering it satisfies bursting constraints. Under this assumption, bounds are obtained on delay and buffering requirements for the network element; burstiness constraints satisfied by the traffic that exits the element are derived
</t>
  </si>
  <si>
    <t>'Generalized processor sharing approach to flow control in integrated services networks: The multiple node case "Parekh, Abhay K" "Gallager, Robert G" ', 'A survey on wireless multimedia sensor networks "Ian F. Akyildiz" "Tommaso Melodia" "Kaushik R. Chowdhury" ', 'Power management in energy harvesting sensor networks "Aman Kansal" "Jason Hsu" "Sadaf Zahedi" "Mani B. Srivastava" ', 'Stability, queue length, and delay of deterministic and stochastic queueing networks "Cheng-Shang Chang" ', 'Supporting stored video: reducing rate variability and end-to-end resource requirements through optimal smoothing "J.D. Salehi" "ZhiLi Zhang" "J. Kurose" "D. Towsley" ', 'Quality of service guarantees in virtual circuit switched networks "Cruz, R.L" ', 'Real-time calculus for scheduling hard real-time systems "L. Thiele" "S. Chakraborty" "M. Naedele" ', 'Packet scheduling for QoS support in IEEE 802.16 broadband wireless access systems "Kitti Wongthavarawat" "Aura Ganz" ', 'Recent and Emerging Topics in Wireless Industrial Communications: A Selection "Andreas Willig" '</t>
  </si>
  <si>
    <t>'http://xueshu.baidu.com/usercenter/paper/show?paperid=f36832a0ca71422c2477ed4a4cb198d0\n', 'http://xueshu.baidu.com/usercenter/paper/show?paperid=f97d67912236f1ca8425a036e18038e0\n', 'http://xueshu.baidu.com/usercenter/paper/show?paperid=40c73d2d98324aa6c27d97fa42fe3b86\n', 'http://xueshu.baidu.com/usercenter/paper/show?paperid=cf5b82a7187c5ff1dffd3d4f82ad035b\n', 'http://xueshu.baidu.com/usercenter/paper/show?paperid=00e3facd612a9edce6dde98206ae8ee8\n', 'http://xueshu.baidu.com/usercenter/paper/show?paperid=bff0a1637fef2afcd1cb434242c7e428\n', 'http://xueshu.baidu.com/usercenter/paper/show?paperid=81b0e8e103829ab184c6824b54b6fe65\n', 'http://xueshu.baidu.com/usercenter/paper/show?paperid=73d28e0527b9e8b161b6c832a4ca2c74\n', 'http://xueshu.baidu.com/usercenter/paper/show?paperid=e18259e4a575e5150363277e327e68f5\n'</t>
  </si>
  <si>
    <t>'A calculus for network delay. II. Network analysis "Cruz, R.L" ', 'Dynamic instabilities and stabilization methods in distributed real-time scheduling of manufacturing systems "Kumar, P.R" "Seidman, Thomas I" ', 'Distributed Scheduling Based On Due Dates And Buffer Priorities "Lu, S.H" "Kumar, P.R" ', 'Stable Distributed, Real-Time Scheduling Of Flexible Manufacturing \\/ Assembly \\/ Disassembly Systems "Perkins, James R" "Kumar, P. R" ', 'Applications of Queueing Theory "Charldean Newell" ', 'Round Robin Scheduling for Fair Flow Control in Data Communication Networks. "Hahne,Ellen L" ', 'A Last Word on L=λ W "Shaler Stidham" ', 'Comparing counting processes and queues "Whitt, Ward" ', 'Measurements and approximations to describe the offered traffic and predict the average workload in a single-server queue "Fendick, Kerry W" "Whitt, Ward" ', 'On the integrodifferential equation of Takács. I. "Reich, Edgar" ', 'A Calculus for Network Delay and a Note on Topologies of Interconnection Networks "Cruz, Rene Leonardo" ', 'Randomized parallel communications on an extension of the omega network. "Debasis Mitra" "Randall A. Cieslak" ', 'Specific binding of the biradical analog of neocarzinostatin chromophore to bulged DNA: implications for thiol-independent cleavage. "Yang CF" "Stassinopoulos A" "Goldberg IH" ', 'An approach to controlling congestion in ATM networks "A. E. Eckberg Jr. †" "D. T. Luan ‡" "D. M. Lucantoni §" ', 'ANALYSIS AND DESIGN OF COMMUNICATION NETWORKS WITH MEMORY "Hakimi, S L" ', 'New directions in communications (or which way to the information age?) "J. Turner" '</t>
  </si>
  <si>
    <t>'http://xueshu.baidu.com/usercenter/paper/show?paperid=7bfb03b830c30270803d540cdcbb00bf\n', 'http://xueshu.baidu.com/usercenter/paper/show?paperid=637e8cbaead2212fa54afb7090b1135f\n', 'http://xueshu.baidu.com/usercenter/paper/show?paperid=e1fb9a2c5f99dc6e5012725e2b565263\n', 'http://xueshu.baidu.com/usercenter/paper/show?paperid=966b70036baeb6aad0ca7cdc6c3d32fb\n', 'http://xueshu.baidu.com/usercenter/paper/show?paperid=136bbdbfa3b367bfa8fb3894d41dee70\n', 'http://xueshu.baidu.com/usercenter/paper/show?paperid=788f6e723741e9aec80fde56f6af052d\n', 'http://xueshu.baidu.com/usercenter/paper/show?paperid=28941366109b3d394d5d736800bdfa4b\n', 'http://xueshu.baidu.com/usercenter/paper/show?paperid=c3478d65479e3acb4859306395433dca\n', 'http://xueshu.baidu.com/usercenter/paper/show?paperid=057c9f0ef9506324141b12aa85471fb0\n', 'http://xueshu.baidu.com/usercenter/paper/show?paperid=6273dbd2abb2e90cbe5b53895e4e4fec\n', 'http://xueshu.baidu.com/usercenter/paper/show?paperid=0cd710dfc87d38315a04908030ca21c2\n', 'http://xueshu.baidu.com/usercenter/paper/show?paperid=9475b9af43e31718572bf57bdd5ff22a\n', 'http://xueshu.baidu.com/usercenter/paper/show?paperid=b81ff2bcb9351bc85bbf64ada8f2aebc\n', 'http://xueshu.baidu.com/usercenter/paper/show?paperid=980c0ccf8cfbfc22869344848288c93e\n', 'http://xueshu.baidu.com/usercenter/paper/show?paperid=bd83f968fe369fbbb93efd8461179d63\n', 'http://xueshu.baidu.com/usercenter/paper/show?paperid=519d1c638c73b223691ccea2c6507b6e\n'</t>
  </si>
  <si>
    <t xml:space="preserve">Calculus for network delays and a note on topologies of interconnection networks. Doctoral thesis "" "" </t>
  </si>
  <si>
    <t>Rene L Cruz,</t>
  </si>
  <si>
    <t xml:space="preserve">http://xueshu.baidu.com/usercenter/paper/show?paperid=eb00e040d22583724f477450340dacb3
</t>
  </si>
  <si>
    <t xml:space="preserve">For pt.I see ibid., vol.37, no.1, p.114-31 (1991). A method to analyze the flow of data in a network consisting of the interconnection of network elements is presented. Assuming the data that enters the network satisfies burstiness constraints, burstiness constraints are derived for traffic flowing between network elements. These derived constraints imply bounds on network delay and buffering requirements. By example, it is shown that the use of regulator elements within the network can reduce maximum network delay. It is also found that such a use of regulator elements can enlarge the throughput region where finite bounds for delay are found. Finally, it is shown how regulator elements connected in series can be used to enforce general burstiness constraints
</t>
  </si>
  <si>
    <t>'Generalized processor sharing approach to flow control in integrated services networks: The multiple node case "Parekh, Abhay K" "Gallager, Robert G" ', 'A calculus for network delay. I. Network elements in isolation "R.L. Cruz" ', 'A survey on wireless multimedia sensor networks "Ian F. Akyildiz" "Tommaso Melodia" "Kaushik R. Chowdhury" ', 'Power management in energy harvesting sensor networks "Aman Kansal" "Jason Hsu" "Sadaf Zahedi" "Mani B. Srivastava" ', 'Stability, queue length, and delay of deterministic and stochastic queueing networks "Cheng-Shang Chang" ', 'Supporting stored video: reducing rate variability and end-to-end resource requirements through optimal smoothing "J.D. Salehi" "ZhiLi Zhang" "J. Kurose" "D. Towsley" ', 'Quality of service guarantees in virtual circuit switched networks "Cruz, R.L" ', 'Real-time calculus for scheduling hard real-time systems "L. Thiele" "S. Chakraborty" "M. Naedele" ', 'Packet scheduling for QoS support in IEEE 802.16 broadband wireless access systems "Kitti Wongthavarawat" "Aura Ganz" '</t>
  </si>
  <si>
    <t>'http://xueshu.baidu.com/usercenter/paper/show?paperid=f36832a0ca71422c2477ed4a4cb198d0\n', 'http://xueshu.baidu.com/usercenter/paper/show?paperid=cc3aa714fd81a0cba035460ae50aa424\n', 'http://xueshu.baidu.com/usercenter/paper/show?paperid=f97d67912236f1ca8425a036e18038e0\n', 'http://xueshu.baidu.com/usercenter/paper/show?paperid=40c73d2d98324aa6c27d97fa42fe3b86\n', 'http://xueshu.baidu.com/usercenter/paper/show?paperid=cf5b82a7187c5ff1dffd3d4f82ad035b\n', 'http://xueshu.baidu.com/usercenter/paper/show?paperid=00e3facd612a9edce6dde98206ae8ee8\n', 'http://xueshu.baidu.com/usercenter/paper/show?paperid=bff0a1637fef2afcd1cb434242c7e428\n', 'http://xueshu.baidu.com/usercenter/paper/show?paperid=81b0e8e103829ab184c6824b54b6fe65\n', 'http://xueshu.baidu.com/usercenter/paper/show?paperid=73d28e0527b9e8b161b6c832a4ca2c74\n'</t>
  </si>
  <si>
    <t>'A Calculus for Network Delay and a Note on Topologies of Interconnection Networks "Cruz, Rene Leonardo" ', 'Randomized parallel communications on an extension of the omega network. "Debasis Mitra" "Randall A. Cieslak" ', 'Calculus for network delays and a note on topologies of interconnection networks. Doctoral thesis "" "" '</t>
  </si>
  <si>
    <t>'http://xueshu.baidu.com/usercenter/paper/show?paperid=0cd710dfc87d38315a04908030ca21c2\n', 'http://xueshu.baidu.com/usercenter/paper/show?paperid=9475b9af43e31718572bf57bdd5ff22a\n', 'http://xueshu.baidu.com/usercenter/paper/show?paperid=eb00e040d22583724f477450340dacb3\n'</t>
  </si>
  <si>
    <t xml:space="preserve">Characterization of the GαRegulator Cysteine String Protein "Michael Natochin" "Tessa N. Campbell" "Brandy Barren" "Linda C. Miller" "Shahid Hameed" "Nikolai O. Artemyev" "Janice E. A. Braun" </t>
  </si>
  <si>
    <t>Ito T,Chiba T,Ozawa R,</t>
  </si>
  <si>
    <t xml:space="preserve">《Proc Natl Acad Sci U S A》
</t>
  </si>
  <si>
    <t xml:space="preserve">http://xueshu.baidu.com/usercenter/paper/show?paperid=cc20a9be120973d7e56804ad6198c416
</t>
  </si>
  <si>
    <t xml:space="preserve">Protein-protein interactions play crucial roles in the execution of various biological functions. Accordingly, their comprehensive description would contribute considerably to the functional interpretation of fully sequenced genomes, which are flooded with novel genes of unpredictable functions. We previously developed a system to examine two-hybrid interactions in all possible combinations between the ≈6,000 proteins of the budding yeast Saccharomyces cerevisiae. Here we have completed the comprehensive analysis using this system to identify 4,549 two-hybrid interactions among 3,278 proteins. Unexpectedly, these data do not largely overlap with those obtained by the other project [Uetz, P., et al. (2000) Nature (London) 403, 623-627] and hence have substantially expanded our knowledge on the protein interaction space or interactome of the yeast. Cumulative connection of these binary interactions generates a single huge network linking the vast majority of the proteins. Bioinformatics-aided selection of biologically relevant interactions highlights various intriguing sub-networks. They include, for instance, the one that had successfully foreseen the involvement of a novel protein in spindle pole body function as well as the one that may uncover a hitherto unidentified multiprotein complex potentially participating in the process of vesicular transport. Our data would thus significantly expand and improve the protein interaction map for the exploration of genome functions that eventually leads to thorough understanding of the cell as a molecular system.
</t>
  </si>
  <si>
    <t>'Finding community structure in very large networks. "Clauset A" "Newman ME" "Moore C" ', 'Evolution of networks "Dorogovtsev, S. N" "Mendes, J. F. F" ', 'The BDNF val66met polymorphism affects activity-dependent secretion of BDNF and human memory and hippocampal function "Egan MF" "Kojima M" "Callicott JH" "Goldberg TE" "Kolachana BS" "Bertolino A" "Zaitsev E" "Gold B" "Goldman D" "Dean M" ', 'Towards a proteome-scale map of the human protein-protein interaction network. "Rual JF" "Venkatesan K" "Hao T" "HirozaneKishikawa T" "Dricot A" "Li N" "Berriz GF" "Gibbons FD" "Dreze M" "AyiviGuedehoussou N" ', 'BioGRID: a general repository for interaction datasets. "Stark C" "Breitkreutz BJ" "Reguly T" "Boucher L" "Breitkreutz A" "Tyers M" ', 'The GRID: The General Repository for Interaction Datasets "BobbyJoe Breitkreutz" "Chris Stark" "Mike Tyers" ', 'Comparative assessment of large-scale data sets of protein|[ndash]|protein interactions "Christian von Mering" "Roland Krause" "Berend Snel" "Michael Cornell" "Stephen G. Oliver" "Stanley Fields" "Peer Bork" ', 'Global analysis of protein localization in budding yeast "Huh WK" "Falvo JV" "Gerke LC" "Carroll AS" "Howson RW" "Weissman JS" "O\'Shea EK" ', 'A Protein Interaction Map of Drosophila melanogaster "L. Giot" "J. S. Bader" "C. Brouwer" "A. Chaudhuri" "B. Kuang" "Y. Li" "Y. L. Hao" "C. E. Ooi" "B. Godwin" "E. Vitols" '</t>
  </si>
  <si>
    <t>'http://xueshu.baidu.com/usercenter/paper/show?paperid=53af85cb2589b1e5fc16ab6e7cb1be94\n', 'http://xueshu.baidu.com/usercenter/paper/show?paperid=a6527e0eaac7e1efc6d5e709b881229e\n', 'http://xueshu.baidu.com/usercenter/paper/show?paperid=300fa77131953038b7e3311677d7e175\n', 'http://xueshu.baidu.com/usercenter/paper/show?paperid=868076706fb5cfa7125bf9bcc59e78c7\n', 'http://xueshu.baidu.com/usercenter/paper/show?paperid=75d69462fac9437bebc2bbcfc4191f17\n', 'http://xueshu.baidu.com/usercenter/paper/show?paperid=b02684fd5198b648e359f23cf92e5bae\n', 'http://xueshu.baidu.com/usercenter/paper/show?paperid=cfb38c293236c82f86cff8dfdf688194\n', 'http://xueshu.baidu.com/usercenter/paper/show?paperid=b303e1f0e8c950d75d5454d458d505a4\n', 'http://xueshu.baidu.com/usercenter/paper/show?paperid=36a02c5bdd3742a6cb7a3ed880059177\n'</t>
  </si>
  <si>
    <t>'Hsp104, Hsp70, and Hsp40: a novel chaperone system that rescues previously aggregated proteins "Glover JR" "Lindquist S" ', 'Structure of TPR domain-peptide complexes: critical elements in the assembly of the Hsp70-Hsp90 multichaperone machine. "Scheufler C" "Brinker A" "Bourenkov G" "Pegoraro S" "Moroder L" "Bartunik H" "Hartl FU" "Moarefi I" ', 'Toward a functional analysis of the yeast genome through exhaustive two-hybrid screens. "FromontRacine M" "Rain JC" "Legrain P" ', 'The co-chaperone CHIP regulates protein triage decisions mediated by heat-shock proteins. "Connell P" "et al" ', 'Initiation of DNA replication in eukaryotic cells. "Dutta A" "Bell SP" ', 'Protein Interaction Mapping in C. elegans Using Proteins Involved in Vulval Development "Albertha J. M. Walhout" "Raffaella Sordella" "Xiaowei Lu" "James L. Hartley" "Gary F. Temple" "Michael A. Brasch" "Nicolas ThierryMieg" "Marc Vidal" ', 'Nature(London) 411,54(2001) 2 "T He" "Q Hang" "A P Ramirez" "Y Wang" "K A Regan" "N Rogado" "M A Hayward" "M K Haas" "J S Slusky" "K Inumara" ', 'Transcription of eukaryotic protein-coding genes "Lee TI" "Young RA" ', 'Tetratrico peptide repeat interactions: to TPR or not to TPR? "John R Lamb" "Stuart Tugendreich" "Phil Hieter" ', 'Mapping chromosomal proteins in vivo by formaldehyde-crosslinked-chromatin immunoprecipitation "Valerio Orlando" ', 'Control of RNA initiation and elongation at the HIV-1 promoter. "Jones KA" "Peterlin BM" ', 'Transcription elongation factor P-TEFb is required for HIV-1 tat transactivation in vitro. "Zhu Y" "Pe\'ery T" "Peng J" "Ramanathan Y" "Marshall N" "Marshall T" "Amendt B" "Mathews MB" "Price DH" ', 'DNA recognition by GAL4: structure of a protein-DNA complex "Ronen Marmorstein" "Michael Carey" "Mark Ptashne" "Stephen C. Harrison" ', 'P-TEFb kinase is required for HIV Tat transcriptional activation in vivo and in vitro. "Helena S.Y.Mancebo" "Gary Lee" "John Flygare" "Joanne Tomassini" "Percy Luu" "Yuerong Zhu" "Junmin Peng" "Carol Blau" "Daria Hazuda" "David Price" ', 'Control of RNA polymerase II elongation potential by a novel carboxyl-terminal domain kinase "Marshall NF" "Peng J" "Xie Z" "Price DH" ', 'Reversible phosphorylation of the C-terminal domain of RNA polymerase II. "Dahmus ME" ', 'HIV-1 tat trans-activation requires the loop sequence within tar. "Feng S" "Holland EC" ', 'Flavopiridol inactivates P-TEFb and blocks most RNA polymerase II transcription in vivo. "Chao SH" "Price DH" ', 'Reverse two-hybrid and one-hybrid systems to detect dissociation of protein-protein and DNA-protein interactions "M Vidal" "R K Brachmann" "A Fattaey" "E Harlow" "J D Boeke" ', '7SK small nuclear RNA binds to and inhibits the activity of CDK9\\/cyclin T complexes "Nguyen VT" "Kiss T" "Michels AA" "Bensaude O" ', 'Vacuolar import of proteins and organelles from the cytoplasm. "Klionsky DJ" "Ohsumi Y" ', 'The 7SK small nuclear RNA inhibits the CDK9\\/cyclin T1 kinase to control transcription. "Yang Z" "Zhu Q" "Luo K" "Zhou Q" ', 'Two genes required for cell fusion during yeast conjugation: evidence for a pheromone-induced surface protein. "Trueheart J" "Boeke JD" "Fink GR" ', 'Identification of multiple cyclin subunits of human P-TEFb "Peng J" "Zhu Y" "Milton JT" "Price DH" ', 'Structure, function and evolution of DnaJ: conservation and adaptation of chaperone function "Michael E. Cheetham" "Avrom J. Caplan" ', 'Purification of P-TEFb, a transcription factor required for the transition into productive elongation. "Marshall NF" "Price DH" ', 'Identification of a gene necessary for cell cycle arrest by a negative growth factor of yeast: FAR1 is an inhibitor of a G1 cyclin, CLN2. "Chang F" "Herskowitz I" ', 'Life with 25,000 genes. "Poethig RS" ', 'Transcriptional regulation through Mediator-like coactivators in yeast and metazoan cells. "Roeder RG" ', 'Holo-TFIID supports transcriptional stimulation by diverse activators and from a TATA-less promoter. "Zhou Q" "Lieberman PM" "Boyer TG" "Berk AJ" ', 'Drosophila ORC specifically binds to ACE3, an origin of DNA replication control element. "Austin RJ" "Orr-Weaver TL" "Bell SP" ', 'The riddle of MAP kinase signaling specificity "Madhani" "Hiten D" "Fink" "Gerald R" ', 'The Arginine-Rich Domains Present in Human Immunodeficiency Virus Type 1 Tat and Rev Function as Direct Importin β-Dependent Nuclear Localization Signals "Truant R" "Cullen BR" ', 'A simplified formaldehyde fixation and immunoprecipitation technique for studying protein-DNA interactions. "Dedon PC" "Soults JA" "Allis CD" "Gorovsky MA" ', 'A bulge structure in HIV-1 TAR RNA is required for Tat binding and Tat-mediated trans-activation "N Sonenberg" "S Roy" "U Delling" "C H Chen" "C A Rosen" ', 'Structure, sequence, and position of the stem-loop in tar determine transcriptional elongation by tat through the HIV-1 long terminal repeat. "Selby MJ" "Bain ES" "Luciw PA" "Peterlin BM" ', 'Identification of constitutive and ras-inducible phosphorylation sites of KSR: implications for 14-3-3 binding, mitogen-activated protein kinase binding, and KSR overexpression. "Cacace AM" "Michaud NR" "Therrien M" "Mathes K" "Copeland T" "Rubin GM" "Morrison DK" ', 'The Yeast Proteome Database (YPD) and Caenorhabditis elegans Proteome Database (WormPD): comprehensive resources for the organization and comparison of mod... "Maria C. Costanzo" "Jennifer D. Hogan" "Michael E. Cusick" "Brian P. Davis" "Ann M. Fancher" "Peter E. Hodges" "Pinar Kondu" "Carey Lengieza" "Jodi E. LewSmith" "Carol Lingner" ', 'Complex interactions among members of an essential subfamily of HSP70 genes in Saccharomyces cerevisiae "M Werner-Washburne" "D E Stone" "E A Craig" ', 'Pheromone-regulated Genes Required for Yeast Mating Differentiation "Erdman Scott" "Lin Li" "Malczynski Michael" "Snyder Michael" ', 'A mouse homologue of the Drosophila tumour-suppressor gene l(2)gl controlled by Hox-C8 in vivo "Tomotsune D" "Shoji H" "Wakamatsu Y" "Kondoh H" "Takahashi N" ', 'The RNA polymerase II general elongation factors "Daniel Reines" "Joan Weliky Conaway" "Ronald C. Conaway" ', 'Two homeo domain proteins bind with similar specificity to a wide range of DNA sites in Drosophila embryos "Walter J" "Dever CA" "Biggin MD" ', 'DNA topology and a minimal set of basal factors for transcription by RNA polymerase II "Parvin JD" "Sharp PA" ', 'HIV-1 Tat protein promotes formation of more-processive elongation complexes. "Marciniak RA" "Sharp PA" ', 'Human immunodeficiency virus type 1 LTR TATA and TAR region sequences required for transcriptional regulation "J A Garcia" "D Harrich" "E Soultanakis" "F Wu" "R Mitsuyasu" "R B Gaynor" ', 'YDJ1p facilitates polypeptide translocation across different intracellular membranes by a conserved mechanism. "Caplan AJ" "Cyr DM" "Douglas MG" ', 'Identification and regulation of a gene required for cell fusion during mating of the yeast Saccharomyces cerevisiae. "G McCaffrey" "FJ Clay" "K Kelsay" "Jr GF Sprague" ', 'Regulation of Hsp70 function by a eukaryotic DnaJ homolog. "Cyr DM" "Lu X" "Douglas MG" ', 'Lentivirus Tat proteins specifically associate with a cellular protein kinase, TAK, that hyperphosphorylates the carboxyl-terminal domain of the large subu... "Herrmann CH" "Rice AP" ', 'PITALRE, a nuclear CDC2-related protein kinase that phosphorylates the retinoblastoma protein in vitro. "X Graña" "A Luca De" "N Sang" "Y Fu" "PP Claudio" "J Rosenblatt" "DO Morgan" "A Giordano" ', 'Enhanced processivity of RNA polymerase II triggered by Tat-induced phosphorylation of its carboxy-terminal domain "Camilo A. Parada" "Robert G. Roeder" ', 'Ultrastructural analysis of transcription and splicing in the cell nucleus after bromo-UTP microinjection. "Cmarko D" "Verschure PJ" "Martin TE" "Dahmus ME" "Krause S" "Fu XD" "van Driel R" "Fakan S" ', 'Yeast Cdc42 GTPase and Ste20 PAK-like kinase regulate Sho1-dependent activation of the Hog1 MAPK pathway. "DC Raitt" "F Posas" "H Saito" ', 'A yeast protein that influences the chromatin structure of UASG and functions as a powerful auxiliary gene activator. "D I Chasman" "N F Lue" "A R Buchman" "J W LaPointe" "Y Lorch" "R D Kornberg" ', 'Cvt19 is a receptor for the cytoplasm-to-vacuole targeting pathway. "SV Scott" "J Guan" "MU Hutchins" "J Kim" "DJ Klionsky" ', 'Functional Specificity Among Hsp70 Molecular Chaperones "Philip James" "Christine Pfund" "Elizabeth A. Craig" ', 'Genome-wide protein interaction maps using two-hybrid systems "账号登陆免费" "Pierre Legrain" "Luc Selig" ', 'Importin β Can Mediate the Nuclear Import of an Arginine-Rich Nuclear Localization Signal in the Absence of Importin α "Palmeri,D" "Malim,MH" ', 'The HIV transactivator TAT binds to the CDK-activating kinase and activates the phosphorylation of the carboxy-terminal domain of RNA polymerase II "Cujec TP" "Okamoto H" "Fujinaga K" "Meyer J" "Chamberlin H" "Morgan DO" "Peterlin BM" ', 'Novel Cdc42-binding proteins Gic1 and Gic2 control cell polarity in yeast. "Brown JL" "Jaquenoud M" "Gulli MP" "Chant J" "Peter M" ', 'Tat-SF: cofactor for stimulation of transcriptional elongation by HIV-1 Tat "SHARP PHILLIP A (US)" "ZHOU QIANG (US)" ', 'Farnesylation of YDJ1p is required for function at elevated growth temperatures in Saccharomyces cerevisiae "Caplan AJ" "Tsai J" "Casey PJ" "Douglas MG" ', 'Functional interaction of cytosolic hsp70 and a DnaJ-related protein, Ydj1p, in protein translocation in vivo. "Becker J" "Walter W" "Yan W" "Craig EA" ', 'The AGA1 product is involved in cell surface attachment of the Saccharomyces cerevisiae cell adhesion glycoprotein a-agglutinin. "Roy A" "Lu CF" "Marykwas DL" "Lipke PN" "Kurjan J" ', 'MAS5, a yeast homolog of DnaJ involved in mitochondrial protein import. "D P Atencio" "M P Yaffe" ', 'Identification and characterization of a HeLa nuclear protein that specifically binds to the trans-activation-response (TAR) element of human immunodeficie... "Marciniak RA" "GarciaBlanco MA" "Sharp PA" ', 'Cyclin partners determine Pho85 protein kinase substrate specificity in vitro and in vivo: control of glycogen biosynthesis by Pcl8 and Pcl10. "Huang D" "Moffat J" "Wilson WA" "Moore L" "Cheng C" "Roach PJ" "Andrews B" ', 'From the Cover: A computationally directed screen identifying interacting coiled coils from Saccharomyces cerevisiae "Newman JR" "Wolf E" "Kim PS" ', 'Taking a new TAK on Tat\u2009transactivation "Katherine A. Jones" ', 'tat regulates binding of the human immunodeficiency virus trans-activating region RNA loop-binding protein TRP-185. "F Wu" "J Garcia" "D Sigman" "R Gaynor" ', 'The human immunodeficiency virus Tat proteins specifically associate with TAK in vivo and require the carboxyl-terminal domain of RNA polymerase II for fun... "X Yang" "C H Herrmann" "A P Rice" ', 'Systematic and large-scale two-hybrid screens "Peter Uetz" "Robert E Hughes" ', 'Std1 and Mth1 Proteins Interact with the Glucose Sensors To Control Glucose-Regulated Gene Expression in Saccharomyces cerevisiae "Martin C. Schmidt" "Rhonda R. McCartney" "Xudong Zhang" "Tommy S. Tillman" "Harry Solimeo" "Stefan Wölfl" "Ciprian Almonte" "Simon C. Watkins" ', 'Promoter Proximal Sequences Modulate RNA Polymerase II Elongation by a Novel Mechanism "Thadd C Reeder" "Diane K Hawley" ', 'Novel mechanism and factor for regulation by HIV‐1 Tat. "Q. Zhou" "P.A. Sharp" ', 'Specific Interaction of the Human Immunodeficiency Virus Tat Proteins with a Cellular Protein Kinase "Herrmann CH" "Rice AP" ', 'The Cdk9 and cyclin T subunits of TAK\\/P-TEFb localize to splicing factor-rich nuclear speckle regions "Herrmann,CH,cm.tmc.edu" "Mancini,MA" ', 'Specific Interaction of the 70-kDa Heat Shock Cognate Protein with the Tetratricopeptide Repeats "FuHwa Liu" "ShinJen Wu" "SuMing Hu" "ChwanDeng Hsiao" "Chung Wang" ', 'Exploring the protein interactome using comprehensive two-hybrid projects. "Ito T" "Chiba T" "Yoshida M" ', 'The human DnaJ homologue dj2 facilitates mitochondrial protein import and luciferase refolding. "Kazutoyo Terada" "Masaki Kanazawa" "Bernd Bukau" "‡ and Masataka Mori" ', 'The continued evolution of two-hybrid screening approaches in yeast: how to outwit different preys with different baits. "Golemis EA" ', 'Trans-activation by human immunodeficiency virus Tat protein requires the C-terminal domain of RNA polymerase II "Okamoto H" "Sheline CT" "Corden JL" "Jones KA" "Peterlin BM" ', 'The Cdc42 GTPase-associated proteins Gic1 and Gic2 are required for polarized cell growth in Saccharomyces\u2009cerevisiae "GuangChao Chen" "YungJin Kim" "Clarence S.M. Chan" ', 'Requirements for RNA Polymerase II Carboxyl-terminal Domain for Activated Transcription of Human Retroviruses Human T-Cell Lymphotropic Virus I and HIV-1 "Rene F. Chun" "KuanTeh Jeang" ', 'Two regulators of Ste12p inhibit pheromone-responsive transcription by separate mechanisms. "Olson KA" "Nelson C" "Tai G" "Hung W" "Yong C" "Astell C" "Sadowski I" ', 'Hsp104 interacts with Hsp90 cochaperones in respiring yeast "Abbas-Terki T" "Donzé O" "Briand PA" "Picard D" ', 'Specific binding of RNA polymerase II to the human immunodeficiency virus trans-activating region RNA is regulated by cellular cofactors and Tat. "Wu-Baer F" "Sigman D" "Gaynor RB" ', 'Different combinations of the heat-shock cognate protein 70 (hsc70) C-terminal functional groups are utilized to interact with distinct tetratricopeptide r... "Wu SJ" "Liu FH" "Hu SM" "Wang C" ', 'The CDC2-related kinase PITALRE is the catalytic subunit of active multimeric protein complexes. "Garriga J" "Mayol X" "Graña X" ', 'Hepatitis delta antigen mediates the nuclear import of hepatitis delta virus RNA. "Chou HC" "Hsieh TY" "Sheu GT" "Lai MM" ', 'BIA-MS-MS: biomolecular interaction analysis for functional proteomics "Natsume T" "Nakayama H" "Isobe T" ', 'Systematic function analysis of Bacillus subtilis genes "Naotake Ogasawara" ', 'The cellular factor TRP‐185 regulates RNA polymerase II binding to HIV‐1 TAR RNA. "F. Wu‐Baer" "W. S. Lane" "R. B. Gaynor" ', 'Yeast Two-Hybrid Systems and Protein Interaction Mapping Projects for Yeast and Worm "Walhout, Albertha J. M" "Boulton, Simon J" "Vidal, Marc" ', 'A novel Golgi membrane protein is part of a GTPase-binding protein complex involved in vesicle targeting "Matern H" "Yang X" "Andrulis E" "Sternglanz R" "Trepte HH" "Gallwitz D" ', 'AFR1 acts in conjunction with the alpha-factor receptor to promote morphogenesis and adaptation. "J B Konopka" ', 'The refolding activity of the yeast heat shock proteins Ssa1 and Ssa2 defines their role in protein translocation "Bush GL" "Meyer DI" ', 'Integrative Analysis of Protein Interaction Data "Fellenberg M" "Albermann K" "Zollner A" "Mewes HW" "Hani J" ', 'Isolation and characterization of human SGT and identification of homologues in Saccharomyces cerevisiae and Caenorhabditis elegans. "Schwab M" ', 'Web surfing in yeast: a network of proteins "Daniel Figeys" ', 'Molecular cloning of the DAC2\\/FUS3 gene essential for pheromone-induced G1-arrest of the cell cycle in Saccharomyces cerevisiae "Hiroaki Fujimura" ', 'A Guided Tour in Protein Interaction Space: Coiled Coils from the Yeast Proteome "James C. Hu" ', 'Characterization of the GαRegulator Cysteine String Protein "Michael Natochin" "Tessa N. Campbell" "Brandy Barren" "Linda C. Miller" "Shahid Hameed" "Nikolai O. Artemyev" "Janice E. A. Braun" '</t>
  </si>
  <si>
    <t>'http://xueshu.baidu.com/usercenter/paper/show?paperid=7fa7625d748041125fbc9724302e92d3\n', 'http://xueshu.baidu.com/usercenter/paper/show?paperid=f1d769042ec170a72696d3393a7c8ca6\n', 'http://xueshu.baidu.com/usercenter/paper/show?paperid=fe6277eafbaea94a254d39487fe0cc22\n', 'http://xueshu.baidu.com/usercenter/paper/show?paperid=6187eb87998b70dd77609442e9436619\n', 'http://xueshu.baidu.com/usercenter/paper/show?paperid=08f7890faa0b7d0f084bd081ab368fde\n', 'http://xueshu.baidu.com/usercenter/paper/show?paperid=df5b5fa1b8733de86039446aad951fbb\n', 'http://xueshu.baidu.com/usercenter/paper/show?paperid=71a16ed239b915aa12981d6e8f5433eb\n', 'http://xueshu.baidu.com/usercenter/paper/show?paperid=18513d1fabdad54e400d5b39de2ccbbf\n', 'http://xueshu.baidu.com/usercenter/paper/show?paperid=4b7d53f6afbf5409a58176899c5527b4\n', 'http://xueshu.baidu.com/usercenter/paper/show?paperid=0423f4d08fdc5c128d81f6b4988e7ca2\n', 'http://xueshu.baidu.com/usercenter/paper/show?paperid=f9a375b003bd5fd87700756dbebc5876\n', 'http://xueshu.baidu.com/usercenter/paper/show?paperid=c08268b66de2f8606d7dfca91861ebd7\n', 'http://xueshu.baidu.com/usercenter/paper/show?paperid=86e943640a198639cdfb0ca900dad527\n', 'http://xueshu.baidu.com/usercenter/paper/show?paperid=5e396da14836c60145b80fa94a2731ea\n', 'http://xueshu.baidu.com/usercenter/paper/show?paperid=5ea8a247ed0e8b1b7cc47845e3f83120\n', 'http://xueshu.baidu.com/usercenter/paper/show?paperid=4bffbf32945f10fd1b5c22aa5349e194\n', 'http://xueshu.baidu.com/usercenter/paper/show?paperid=4e1b3805fd883f1961b59ba2bab55cfa\n', 'http://xueshu.baidu.com/usercenter/paper/show?paperid=0ec6cadc616986ace06ef19339c331a4\n', 'http://xueshu.baidu.com/usercenter/paper/show?paperid=6edbb2d8002829181818b950281b8561\n', 'http://xueshu.baidu.com/usercenter/paper/show?paperid=ecd0d2188d9292a3753a19f5f12c9383\n', 'http://xueshu.baidu.com/usercenter/paper/show?paperid=4ec747847e7025bade0bf36e2a920148\n', 'http://xueshu.baidu.com/usercenter/paper/show?paperid=73ee4251d5443bc71f01e88003089185\n', 'http://xueshu.baidu.com/usercenter/paper/show?paperid=b6e58882d2b22fe59a7b17003b3ad93b\n', 'http://xueshu.baidu.com/usercenter/paper/show?paperid=dd6c18afb31dfc59bce6a2010e7530f9\n', 'http://xueshu.baidu.com/usercenter/paper/show?paperid=5afb8172d617c74266bdb1c5ae8d7ec7\n', 'http://xueshu.baidu.com/usercenter/paper/show?paperid=e64e3d77afdcb2abbf6b4b6b3d903f4d\n', 'http://xueshu.baidu.com/usercenter/paper/show?paperid=b6fe51d3fb3eb1364a7cac596a60ae93\n', 'http://xueshu.baidu.com/usercenter/paper/show?paperid=f55994238e5586553d0aee15901a42ca\n', 'http://xueshu.baidu.com/usercenter/paper/show?paperid=176150a014692e47072604418c673390\n', 'http://xueshu.baidu.com/usercenter/paper/show?paperid=28e4159c575df8ac2bb27ad6bf3c990a\n', 'http://xueshu.baidu.com/usercenter/paper/show?paperid=dcba578a29e915428e3bebc20e60e6fc\n', 'http://xueshu.baidu.com/usercenter/paper/show?paperid=31c680177d7426bf56c13afeeb652370\n', 'http://xueshu.baidu.com/usercenter/paper/show?paperid=6cf9020e84886f6067b014a4b4a4a1fb\n', 'http://xueshu.baidu.com/usercenter/paper/show?paperid=b7351e8a36b55d15af7e26ae328d5e94\n', 'http://xueshu.baidu.com/usercenter/paper/show?paperid=62f1cf88747b87ac2b55a6262476c505\n', 'http://xueshu.baidu.com/usercenter/paper/show?paperid=c5b12c53df734ed8e3f754797cbfc1c9\n', 'http://xueshu.baidu.com/usercenter/paper/show?paperid=8de1a98d7b82106c34f6855335500aed\n', 'http://xueshu.baidu.com/usercenter/paper/show?paperid=a37e30226402d72255a1376b9d5735c8\n', 'http://xueshu.baidu.com/usercenter/paper/show?paperid=21568d278bae6367d8df5f5debd21ac0\n', 'http://xueshu.baidu.com/usercenter/paper/show?paperid=6a85e0601ce0b06e462d579ac83eb961\n', 'http://xueshu.baidu.com/usercenter/paper/show?paperid=ef279046b116949fb391800d0812a8e5\n', 'http://xueshu.baidu.com/usercenter/paper/show?paperid=4a64dbccf5edb50c06935132bfb0a276\n', 'http://xueshu.baidu.com/usercenter/paper/show?paperid=d63ed88300f34548b88bd5188662194e\n', 'http://xueshu.baidu.com/usercenter/paper/show?paperid=5aefb0344a347e9f2d73f1af4554caa9\n', 'http://xueshu.baidu.com/usercenter/paper/show?paperid=0215b8db7c0d123fd4401f60d57bfdc2\n', 'http://xueshu.baidu.com/usercenter/paper/show?paperid=ca72324154be000492f2eb09c4bc0b0f\n', 'http://xueshu.baidu.com/usercenter/paper/show?paperid=30c72f43b60962a4a99365ee0b249e27\n', 'http://xueshu.baidu.com/usercenter/paper/show?paperid=c2ebdb43084e3931dca29d567f474b01\n', 'http://xueshu.baidu.com/usercenter/paper/show?paperid=d66d4d962109c53a518083fea0d3f025\n', 'http://xueshu.baidu.com/usercenter/paper/show?paperid=1539ce6081dc6a90a1399b52194c85d5\n', 'http://xueshu.baidu.com/usercenter/paper/show?paperid=6bbdd24d05cd8bb36aae4bee879effbb\n', 'http://xueshu.baidu.com/usercenter/paper/show?paperid=c17ce8608698941bae1b1d58cce1800f\n', 'http://xueshu.baidu.com/usercenter/paper/show?paperid=c26599a675cd09be394f04304d6bc0fa\n', 'http://xueshu.baidu.com/usercenter/paper/show?paperid=16e5e82eb771789d522c2430e1ed5422\n', 'http://xueshu.baidu.com/usercenter/paper/show?paperid=6a61983b226751e12062d1d3aed8dd12\n', 'http://xueshu.baidu.com/usercenter/paper/show?paperid=ecbbae131c5a780247e951bb0ad6f874\n', 'http://xueshu.baidu.com/usercenter/paper/show?paperid=f667bcd1edb3457f38d2d029359f3456\n', 'http://xueshu.baidu.com/usercenter/paper/show?paperid=91a2729657e7d3b5b94c456d23ccef9b\n', 'http://xueshu.baidu.com/usercenter/paper/show?paperid=69a0813496a7484f33a1787113df14ba\n', 'http://xueshu.baidu.com/usercenter/paper/show?paperid=788d8146470060f17c5ad79ca1838f41\n', 'http://xueshu.baidu.com/usercenter/paper/show?paperid=84f992cf11796a513c01c02acbffebf4\n', 'http://xueshu.baidu.com/usercenter/paper/show?paperid=189911605740cdb2a4cc9189a0cb4f97\n', 'http://xueshu.baidu.com/usercenter/paper/show?paperid=f03fcca3580376767a7c0057c524cd3a\n', 'http://xueshu.baidu.com/usercenter/paper/show?paperid=054cb6ba2978649a9545fdad6497156f\n', 'http://xueshu.baidu.com/usercenter/paper/show?paperid=124c6eaf735dedb4b51bc6ba0e2376d1\n', 'http://xueshu.baidu.com/usercenter/paper/show?paperid=5770a65c25bed7488821984ae5142577\n', 'http://xueshu.baidu.com/usercenter/paper/show?paperid=54b678735c4f1359d82459d23c214466\n', 'http://xueshu.baidu.com/usercenter/paper/show?paperid=8f48a00f7d2c8cff489ee4ce201764de\n', 'http://xueshu.baidu.com/usercenter/paper/show?paperid=847fc2e00386eb4bbb987d4f0ec45755\n', 'http://xueshu.baidu.com/usercenter/paper/show?paperid=e7a2995ccc7e3b0dc6971a5503262309\n', 'http://xueshu.baidu.com/usercenter/paper/show?paperid=bedc7b6efa7acf70da4d9bc436afe418\n', 'http://xueshu.baidu.com/usercenter/paper/show?paperid=13a564fa9642908f314b6a2c9ac14d4a\n', 'http://xueshu.baidu.com/usercenter/paper/show?paperid=533e5b506db55ae728b3871999f077ff\n', 'http://xueshu.baidu.com/usercenter/paper/show?paperid=821d75c90bd02cd321f3c31245a53802\n', 'http://xueshu.baidu.com/usercenter/paper/show?paperid=d13cf9801bc19322867ebe78f4a36a60\n', 'http://xueshu.baidu.com/usercenter/paper/show?paperid=0b7ca26bb8e67c4e3e21562f4839918a\n', 'http://xueshu.baidu.com/usercenter/paper/show?paperid=65454bc435a786efd7e3996da24d742e\n', 'http://xueshu.baidu.com/usercenter/paper/show?paperid=a9b30e06e9687c80e4d2e0f6a3e7e687\n', 'http://xueshu.baidu.com/usercenter/paper/show?paperid=0636ab9be0717c6bffbe45d2f7c7d710\n', 'http://xueshu.baidu.com/usercenter/paper/show?paperid=1a29ad89f49bd8e377aff23b09999780\n', 'http://xueshu.baidu.com/usercenter/paper/show?paperid=0f0dea38e70fcc4fb7b819ae7d43c7fa\n', 'http://xueshu.baidu.com/usercenter/paper/show?paperid=ba95a5c623a10dca9c5c1e0ac3a094e6\n', 'http://xueshu.baidu.com/usercenter/paper/show?paperid=844901cba94376e2656a9d858c2121de\n', 'http://xueshu.baidu.com/usercenter/paper/show?paperid=330fade97f26d565d0d5237e779f4da7\n', 'http://xueshu.baidu.com/usercenter/paper/show?paperid=8459a1e06888db5e161fbc031f46fd61\n', 'http://xueshu.baidu.com/usercenter/paper/show?paperid=c610b751e119ccd5f7d1401191a52ec9\n', 'http://xueshu.baidu.com/usercenter/paper/show?paperid=773ffcdbbc8cb42ed65de21ba3137e54\n', 'http://xueshu.baidu.com/usercenter/paper/show?paperid=d479d5a3116769079feea820723f33f5\n', 'http://xueshu.baidu.com/usercenter/paper/show?paperid=03bcc4c7a22e0cd6d0b33976170093a3\n', 'http://xueshu.baidu.com/usercenter/paper/show?paperid=935dd9e7026fac645c3fade80f6eb0ec\n', 'http://xueshu.baidu.com/usercenter/paper/show?paperid=0fbe203edf0343360d1b0ac196db1b65\n', 'http://xueshu.baidu.com/usercenter/paper/show?paperid=3fcb25af9e8b8d6632258564a83a5aac\n', 'http://xueshu.baidu.com/usercenter/paper/show?paperid=3270feda68f09abdf037ad6ea8770a05\n', 'http://xueshu.baidu.com/usercenter/paper/show?paperid=acaf36aa69a0c6d3c60c4d0234b3f96e\n', 'http://xueshu.baidu.com/usercenter/paper/show?paperid=34e896602c917220fc67bd797da41f67\n', 'http://xueshu.baidu.com/usercenter/paper/show?paperid=c974dda623a7e2279da9f359f535d0ae\n', 'http://xueshu.baidu.com/usercenter/paper/show?paperid=85766aa1d9e8a31b89e059193b74b1a7\n', 'http://xueshu.baidu.com/usercenter/paper/show?paperid=375e1a2bc04145b16a80654da28e0290\n', 'http://xueshu.baidu.com/usercenter/paper/show?paperid=480ffb0e655263678c964dc7c4d1d1fb\n', 'http://xueshu.baidu.com/usercenter/paper/show?paperid=b04b59a9c7e7ef6f72ef11e9d7f9dab4\n', 'http://xueshu.baidu.com/usercenter/paper/show?paperid=44e83a98fdd6fb7eefde14c5db4a00af\n', 'http://xueshu.baidu.com/usercenter/paper/show?paperid=fc7b8fa10e67714326ac425b981d4d42\n', 'http://xueshu.baidu.com/usercenter/paper/show?paperid=78872ec12687d44cb7be6f0d670e30ee\n', 'http://xueshu.baidu.com/usercenter/paper/show?paperid=cc20a9be120973d7e56804ad6198c416\n'</t>
  </si>
  <si>
    <t xml:space="preserve">Thalamic neglect "Watson RT" "Heilman KM" </t>
  </si>
  <si>
    <t>M. ‐Marchsel Mesulam,</t>
  </si>
  <si>
    <t xml:space="preserve">《Annals of Neurology》
</t>
  </si>
  <si>
    <t xml:space="preserve">http://xueshu.baidu.com/usercenter/paper/show?paperid=e42dcb19b078c819d387464d444e995b
</t>
  </si>
  <si>
    <t xml:space="preserve">Unilateral neglect reflects a disturbance in the spatial distribution of directed attention. A review of unilateral neglect syndromes in monkeys and humans suggests that four cerebral regions provide an integrated network for the modulation of directed attention within extrapersonal space. Each component region has a unique functional role that reflects its profile of anatomical connectivity, and each gives rise to a different clinical type of unilateral neglect when damaged. A posterior parietal component provides an internal sensory map and perhaps also a mechanism for modifying the extent of synaptic space devoted to specific portions of the external world; a limbic component in the cingulate gyrus regulates the spatial distribution of motivational valence; a frontal component coordinates the motor programs for exploration, scanning, reaching, and fixating; and a reticular component provides the underlying level of arousal and vigilance. This hypothetical network requires at least three complementary and interacting representations of extrapersonal space: a sensory representation in posterior parietal cortex, a schema for distributing exploratory movements in frontal cortex, and a motivational map in the cingulate cortex. Lesions in only one component of this network yield partial unilateral neglect syndromes, while those that encompass all the components result in profound deficits that transcend the mass effect of the larger lesion. This network approach to the localization of complex functions offers an alternative to more extreme approaches, some of which stress an exclusive concentration of function within individual centers in the brain and others which advocate a more uniform (equipotential or holistic) distribution. In human beings, unilateral neglect syndromes are more frequent and severe after lesions in the right hemisphere. Also, right hemisphere mechanisms appear more effective in the execution of attentional tasks. Furthermore, the attentional functions of the right hemisphere span both hemispaces, while the left hemisphere seems to contain the neural apparatus mostly for contralateral attention. This evidence indicates that the right hemisphere of dextrals has a functional specialization for the distribution of directed attention within extrapersonal space.
</t>
  </si>
  <si>
    <t>'Conflict monitoring and cognitive control. "Botvinick MM" "Braver TS" "Barch DM" "Carter CS" "Cohen JD" ', 'Depression: perspectives from affective neuroscience. "Richard J. Davidson" "Diego Pizzagalli" "Jack B. Nitschke, and" "Katherine Putnam" ', 'A cortical network for directed attention and unilateral neglect "M.‐Marchsel Mesulam" ', 'Is the P300 component a manifestation of context updating? "Donchin" "Emanuel" "Coles" "Michael G. H" ', 'From sensation to cognition. "Mesulam, M.Marsel" ', 'Voluntary orienting is dissociated from target detection in human posterior parietal cortex "Corbetta M" "Kincade JM" "Ollinger JM" "McAvoy MP" "Shulman GL" ', 'Anterior Cingulate Conflict Monitoring and Adjustments in Control "John G. Kerns" "Jonathan D. Cohen" "Angus W. MacDonald" "Raymond Y. Cho" "V. Andrew Stenger" "Cameron S. Carter" ', 'Investigations into resting-state connectivity using independent component analysis "Christian F Beckmann" "Marilena DeLuca" "Joseph T Devlin" "Stephen M Smith" '</t>
  </si>
  <si>
    <t>'http://xueshu.baidu.com/usercenter/paper/show?paperid=cb0a92ea177b93fa0046eab273a535ce\n', 'http://xueshu.baidu.com/usercenter/paper/show?paperid=2d9043ad1f65a30510b618011f17313f\n', 'http://xueshu.baidu.com/usercenter/paper/show?paperid=dffff3fb72e160c511db40b578540706\n', 'http://xueshu.baidu.com/usercenter/paper/show?paperid=0a7a00127825eb1dd995aa9f3eea6187\n', 'http://xueshu.baidu.com/usercenter/paper/show?paperid=f7f59c772c1addb2d0cb77e1f10fee15\n', 'http://xueshu.baidu.com/usercenter/paper/show?paperid=e5e72b33f14be43c8d907b13b2ecad2e\n', 'http://xueshu.baidu.com/usercenter/paper/show?paperid=f07196474338c5a1df22c1c507d774b9\n', 'http://xueshu.baidu.com/usercenter/paper/show?paperid=00b2c4e64fbd1d66afe398aee303907c\n'</t>
  </si>
  <si>
    <t>'A cortical network for directed attention and unilateral neglect "M.‐Marchsel Mesulam" ', 'AN ANATOMICAL STUDY OF CONVERGING SENSORY PATHWAYS WITHIN THE CEREBRAL CORTEX OF THE MONKEY "E. G. JONES" "T. P. S. POWELL" ', 'Connexions of the somatic sensory cortex of the rhesus monkey. I. Ipsilateral cortical connexions "Jones EG" "Powell TP" ', 'Visual properties of neurons in inferotemporal cortex of the Macaque "Gross CG" "Rocha-Miranda CE" "Bender DB" ', 'Cortico-cortical connections in the rhesus monkey "Deepak N. Pandya" "Henricus G.J.M. Kuypers" ', 'Eye movements evoked by collicular stimulation in the alert monkey "Robinson DA" ', 'Behavioral enhancement of visual responses in monkey cerebral cortex. I. Modulation in posterior parietal cortex related to selective visual attention. "Goldberg ME" "Bushnell MC" ', 'Activity of superior colliculus in behaving monkey. II. Effect of attention on neuronal responses. "M E Goldberg" "R H Wurtz" ', 'Activity of superior colliculus in behaving monkey. I. Visual receptive fields of single neurons. "M E Goldberg" "R H Wurtz" ', 'Afferent cortical connections and architectonics of the superior temporal sulcus and surrounding cortex in the rhesus monkey "Benjamin Seltzer" "Deepak N. Pandya" ', 'Activity of superior colliculus in behaving monkey. IV. Effects of lesions on eye movements "Wurtz RH" "Goldberg ME" ', 'The parietal lobes. "Critchley, Macdonald" ', 'Bilateral projections from precentral motor cortex to the putamen and other parts of the basal ganglia. An autoradiographic study in Macaca fascicularis "Heinz Künzle" ', 'Localization of function within the dorsolateral prefrontal cortex of the rhesus monkey. "Goldman PS" "Rosvold HE" ', 'Right hemisphere dominance for attention: the mechanism underlying hemispheric asymmetries of inattention (neglect). "Heilman KM" "Van Den Abell T" ', 'Function of the parietal associative area 7 as revealed from cellular discharges in alert monkeys. "Hyvärinen J" "Poranen A" ', 'Hippocampal Efferents Reach Widespread Areas of Cerebral Cortex and Amygdala in the Rhesus Monkey "Douglas L. Rosene" "Gary W. van Hoesen" ', 'Mechanisms underlying hemispatial neglect "Dr Kenneth M. Heilman MD" "Edward Valenstein MD" ', 'Parietal lobe mechanisms for directed visual attention "Lynch JC" "Mountcastle VB" "Talbot WH" "Yin TC" ', 'Organization of afferent input to subdivisions of area 8 in the rhesus monkey "Barbas, H" "Mesulam, M‐M" ', 'Parietal association cortex in the primate: sensory mechanisms and behavioral modulations. "Robinson DL" "Goldberg ME" "Stanton GB" ', 'Relationship between the cortical evoked potential and local cortical blood flow following acute middle cerebral artery occlusion in the baboon. "Branston NM" "Symon L" "Crockard HA" "Pasztor E" ', 'Enhancement of visual responses in monkey striate cortex and frontal eye fields "Wurtz RH" "Mohler CW" ', 'Organization of monkey superior colliculus: intermediate layer cells discharging before eye movements. "Mohler CW" "Wurtz RH" ', 'THE ROLE OF THE SUPERIOR COLLICULUS IN VISUALLY GUIDED BEHAVIOR. "SPRAGUE JM" "MEIKLE TH Jr" ', 'Limbic and sensory connections of the inferior parietal lobule (area PG) in the rhesus monkey: a study with a new method for horseradish peroxidase histochemistry. "Mesulam MM" "Van Hoesen GW" "Pandya DN" "Geschwind N" ', 'Columnar distribution of cortico-cortical fibers in the frontal association, limbic, and motor cortex of the developing rhesus monkey. "Goldman PS" "Nauta WJ" ', 'Eye movements evoked by stimulation of frontal eye fields. "D A Robinson" "A F Fuchs" ', 'Organization of monkey superior colliculus: enhanced visual response of superficial layer cells "R. H. Wurtz" "C. W. Mohler" ', 'Efferent connections of the cingulate gyrus in the rhesus monkey. "Pandya DN" "Van Hoesen GW" "Mesulam MM" ', 'Single-unit recording and stimulation in superior colliculus of the alert rhesus monkey. "Schiller PH" "Stryker M" ', 'Further observations on corticofrontal connections in the rhesus monkey. "Chavis DA" "Pandya DN" ', 'Thalamic and cortical afferents differentiate anterior from posterior cingulate cortex in the monkey. "Vogt BA" "Rosene DL" "Pandya DN" ', 'Non-cephalic reference recording of early somatosensory potentials to finger stimulation in adult or aging normal man: differentiation of widespread N18 an... "Desmedt JE" "Cheron G" ', 'Magnocellular nuclei of the basal forebrain project to neocortex, brain stem, and olfactory bulb. Review of some functional correlates. "Divac I" ', 'Hypoxic-ischemic brain injury and the vegetative state: clinical and neuropathologic correlation "Dougherty JH Jr" "Rawlinson DG" "Levy DE" "Plum F" ', 'VISUAL DISORIENTATION WITH SPECIAL REFERENCE TO LESIONS OF THE RIGHT CEREBRAL HEMISPHERE "W. RUSSELL BRAIN" ', 'Activity of superior colliculus in behaving monkey. 3. Cells discharging before eye movements. "R H Wurtz" "M E Goldberg" ', 'Thalamic neglect "Robert T. Watson" "Kenneth M. Heilman" ', 'UNILATERAL NEGLECT, REPRESENTATIONAL SCHEMA AND CONSCIOUSNESS "EDOARDO BISIACH" "CLAUDIO LUZZATTI" "DANIELA PERANI" ', 'Mechanisms underlying hemispatial neglect. "Heilman KM" "Valenstein E" ', 'The functional organization of posterior parietal association cortex "James C.&amp;nbsp" "Lynch" ', 'Use of an extraretinal signal by monkey superior colliculus neurons to distinguish real from self-induced stimulus movement "D. L. Robinson" "R. H. Wurtz" ', 'Basal forebrain and hypothalamic connection to frontal and parietal cortex in the Rhesus monkey "J Kievit" "HG Kuypers" ', 'Brain mechanisms and intelligence, 1929. "Lashley, Karl Spencer" ', 'Qualitative analysis of unilateral spatial neglect in relation to laterality of cerebral lesions. "Gainotti G" "Messerli P" "Tissot R" ', 'Observations on essential (heredofamial) tremor. "CRITCHLEY M" ', 'Hypoarousal in patients with the neglect syndrome and emotional indifference "Heilman KM" "Schwartz HD" "Watson RT" ', 'The origin and distribution of dopamine-containing afferents to the rat frontal cortex. "Emson PC" "Koob GF" ', 'DISORDERS OF VISUAL SPACE PERCEPTION ASSOCIATED WITH LESIONS OF THE RIGHT CEREBRAL HEMISPHERE "PATERSON, ANDREW" "ZANGWILL, O. L" ', 'Fast fronto-parietal rhythms during combined focused attentive behaviour and immobility in cat: cortical and thalamic localizations. "Bouyer JJ" "Montaron MF" "Rougeul A" ', 'The ascending projections of the superior colliculus in the rhesus monkey (Macaca mulatta). "Benevento LA" "Fallon JH" ', 'Dorsal thalamic lesion in a noted case of human memory dysfunction. "Squire LR" "Moore RY" ', 'Discharge of frontal eye field neurons during saccadic and following eye movements in unanesthetized monkeys. "Bizzi E" ', 'Akinetic mutism from hypothalamic damage: successful treatment with dopamine agonists "Ross ED" "Stewart RM" ', 'Role of striate cortex and superior colliculus in visual guidance of saccadic eye movements in monkeys "Mohler CW" "Wurtz RH" ', 'Auditory--visual interaction in single cells in the cortex of the superior temporal sulcus and the orbital frontal cortex of the macaque monkey "Benevento LA" "Fallon J" "Davis BJ" "Rezak M" ', 'Somatosensory inattention after dopamine-depleting intracerebral 6-OHDA injections: spontaneous recovery and pharmacological control "Marshall JF" ', 'Converging visual and somatic sensory cortical input to the intraparietal sulcus of the rhesus monkey. "Seltzer B" "Pandya DN" ', 'VISUAL OBJECT-AGNOSIA WITH SPECIAL REFERENCE TO THE GESTALT THEORY "W. RUSSELL BRAIN" ', 'Benign essential (heredofamilial) tremor. "DAVIS CH" "KUNKLE EC" ', 'UNILATERAL “SPATIAL AGNOSIA” (“INATTENTION”)IN PATIENTS WITH CEREBRAL LESIONS "BATTERSBY, WILLIAMS S" "BENDER, MORRIS B" "POLLACK, MAX" "KAHN, ROBERT L" ', 'Visual receptive fields of frontal eye field neurons "Mohler CW" "Goldberg ME" "Wurtz RH" ', 'Sensory inattention produced by 6-hydroxydopamine-induced degeneration of ascending dopamine neurons in the brain "Ljungberg T" "Ungerstedt U" ', 'Cerebral Vascular Disease and Behavior: The Syndrome of the Mesencephalic Artery (Basilar Artery Bifurcation) "Jose M. Segarra" ', 'Simple reaction time: evidence for focal impairment from lesions of the right hemisphere. "Howes D" "Boller F" ', 'Spatial compatibility and anatomical factors in simple and choice reaction time "G.P. Anzola" "G. Bertoloni" "H.A. Buchtel" "G. Rizzolatti" ', 'Nonsensory neglect "Robert T. Watson MD" "Bayard D. Miller MD" "Dr. Kenneth M. Heilman MD" ', 'Visual-spatial agnosia associated with lesions of the right cerebral hemisphere. "McFIE J" "PIERCY MF" "ZANGWILL OL" ', 'Nonsensory neglect. "Watson Robert T" "Miller Bayard D" "Heilman Kenneth M" ', 'Visual field defects after frontal eye-field lesions in monkeys "Latto R" "Cowey A" ', 'The latency of activation of neurones in the lateral hypothalamus and substantia innominata during feeding in the monkey. "Rolls ET" "Sanghera MK" "RoperHall A" ', 'Fixation changes after frontal eye-field lesions in monkeys "Richard Latto" "Alan Cowey" ', 'The cortical electromicrophysiology of pathological delta waves in the electroencephalogram of cats. "Ball GJ" "Gloor P" "Schaul N" ', 'Visual input to the visuomotor mechanisms of the monkey\'s parietal lobe. "Yin TC" "Mountcastle VB" ', 'On the possible role of neocortex and its limbic connections in the process of attention and schizophrenia: clinical cases of inattention in man and experimental anatomy in monkey. "Mesulam MM" "Geschwind N" ', 'THE PHENOMENON OF TACTILE IN ATTENTION WITH SPECIAL REFERENCE TO PARIETAL LESIONS "MACDONALD CRITCHLEY" ', 'Neglect after cingulectomy. "Watson, Robert T" "Heilman, Kenneth M" "Cauthen, Joseph C" "King, Frederick A" ', 'The asymmetry of the human brain "Kimura D" ', 'Experimental production of unilateral neglect in monkeys. "WELCH K" "STUTEVILLE P" ', 'The parietal lobe and behavior. "DENNYBROWN D" "CHAMBERS RA" ', 'Attention units in the auditory cortex. "HUBEL DH" "HENSON CO" "RUPERT A" "GALAMBOS R" ', 'Interneuronal epileptic discharges related to spike-and-wave cortical seizures in behaving monkeys. "Steriade M" ', 'Noradrenaline and selective attention: A review of the model and the evidence "Stephen T. Mason" ', 'Determination of the transfer ratio of cat\'s geniculate neurons through quasi-intracellular recordings and the relation with the level of alertness "A. M. L. Coenen" "A. J. H. Vendrik" ', 'Defects in accuracy of reaching after removal of posterior parietal cortex in monkeys "Lamotte RH" "Acuña C" ', 'Nonsensory neglect. "Watson RT" "et al" ', 'Noradrenaline and selective attention "Mason ST" "Fibiger HC" ', 'The thalamic afferents to the inferior parietal lobule of the rhesus monkey "Kasdon DL" "Jacobson S" ', 'Acute confusional states with right middle cerebral artery infarctions "Mesulam MM" "Waxman SG" "Geschwind N" "Sabin TD" ', 'Acute confusional states with right middle cerebral artery infarctions "Mesulam MM" "Waxman SG" "Geschwind N" "Sabin TD" ', 'Effects of frontal eye field and superior colliculus ablations on eye movements "Schiller PH" "True SD" "Conway JL" ', 'Some cortical projections to the parahippocampal area in the rhesus monkey "Seltzer B" "Pandya DN" ', 'Restricted posterior parietal lesions in the rhesus monkey and performance on visuospatial tasks "Petrides M" "Iversen SD" ', 'Connections of the parietal lobe. "Petras, J. M" ', 'Manipulo-spatial aspects of cerebral lateralization: Clues to the origin of lateralization "Joseph E. LeDoux" "Donald H. Wilson" "Michael S. Gazzaniga" ', 'Heterogeneous afferents to the inferior parietal lobule of the rhesus monkey revealed by the retrograde transport method "Divac I" "Lavail JH" "Rakic P" "Winston KR" ', '"Alpha-like" rhythms in electroencephalograms in coma after cariac arrest. "Chokroverty S" ', 'Some ipsilateral projections to areas PF and PG of the inferior parietal lobule in monkeys "Stanton GB" "Cruce WL" "Goldberg ME" "Robinson DL" ', 'Auditory neglect in man. "Heilman KM" "Valenstein E" ', 'The Syndrome of Apractognosia Due to Lesions of the Minor Cerebral Hemisphere "H. HÉCAEN" "CLAUDE BERTRAND" "ROBERT MALMO" ', 'Areal and laminar distribution of some pulvinar cortical efferents in rhesus monkey "John Q. Trojanowski" "Stanley Jacobson" ', 'Brain mechanisms for directed attention. "Mountcastle VB" ', 'Hemispheric contribution to exploration of space through the visual and tactile modality. "De Renzi E" "Faglioni P" "Scotti G" ', 'Components of Depression in Attempted Suicides "Aaron T. Beck" "David Lester" ', 'Projection of area 8 (frontal eye field) to superior colliculus in the monkey. An autoradiographic study. "Künzle H" "Akert K" "Wurtz RH" ', 'Neglect after mesencephalic reticular formation lesions "Watson RT" "Heilman KM" "Miller BD" "King FA" ', 'Polysensory and cortico-cortical projections to frontal lobe of squirrel and rhesus monkeys. "Bignall KE" "Imbert M" ', 'Reward, attention and the dorsal noradrenergic bundle. "Mason ST" "Iversen SD" ', 'Responses of neurons in area 7 of the parietal cortex to objects of different significance. "Rolls ET" "Perrett D" "Thorpe SJ" "Puerto A" "RoperHall A" "Maddison S" ', 'ALTERATIONS IN RESPONSE TO VISUAL STIMULI FOLLOWING LESIONS OF FRONTAL LOBE IN MONKEYS "MARGARET A. KENNARD" ', 'Trimodal inattention following parietal lobe ablations "Heilman KM" "Pandya DN" "Geschwind N" ', 'Mesolimbic and mesocortical dopaminergic neurons are necessary for normal exploratory behavior in rats "J.S. Fink" "G.P. Smith" ', 'Unilateral Spatial Neglect and Impairments of Spatial Analysis and Visual Perception "J. M. Oxbury" "D. C. Campbell" "S. M. Oxbury" ', 'Localizing value of vertical nystagmus. "O\'BRIEN FH" "BENDER MB" ', 'Spike-and-wave afterdischarges in cortical somatosensory neurons of cat. "Steriade M" "Yossif G" ', 'THE FUNCTIONS OF THE FRONTAL LOBES. "Salomone S" "Godfraind T" ', 'The effects of bilateral frontal eye-field, posterior parietal or superior collicular lesions on brightness thresholds in the rhesus monkey "Latto R" ', 'DEPLETION OF ATTENTIONAL CAPACITY AFTER TOTAL COMMISSUROTOMY IN MAN "DIMOND, STUART J" ', 'The role of the monkey superior colliculus in eye movement and vision "Schiller PH" ', 'Polyopia and monocular diplopia of cerebral origin "BENDER MB" ', 'Experimental analysis of the extinction phenomenon in monkeys "Eidelberg E" "Schwartz AS" ', '[Supranuclear lateral gaze palsy of pontine origin. Report of 2 clinicopathologic cases with electrooculographic and electromyographic data] "PierrotDeseilligny C" "Chain F" "Gray F" "Escourolle R" "Castaigne P" ', '[Monocular circumduction nystagmus (author\'s transl)] "Castaigne P" "Chain F" "Pierrot-Deseilligny C" "Larmande P" ', 'Go-left go-right discrimination performance and distractibility following lesions of prefrontal cortex or superior colliculus in stumptail macaques. "Milner AD" "Foreman NP" "Goodale MA" ', 'Cortically elicited spike-wave afterdischarges in thalamic neurons ☆ "M. Steriade" "G. Oakson" "A. Diallo" ', 'Functional dissociation between the inferior and arcuate segments of dorsolateral prefrontal cortex in the monkey ☆ "John S. Stamm" ', '[Electromyographic study of two cases of internuclear ophthalmoplegia: physiopathological deductions (author\'s transl)] "PierrotDeseilligny C" "Rigolet MH" "Chain F" ', 'Tactual and auditory vigilance in split-brain man. "Dimond SJ" ', 'Loss of motor habits after cortical lesions "R.K. Deuel" ', 'Some determinants of visual neglect. "J Leicester" "M Sidman" "L T Stoddard" "J P Mohr" ', 'The physiological basis of consciousness: a critical review "BRAIN R" ', 'Disturbances of Active Visual Perception with Lesions of the Frontal Lobes "AR Luria" "BA Karpov" "AL Yarbuss" ', '[Kidney function and biopsy, with special reference to glomerulonephritis]. "T, Tamura" ', 'The parietal lobe as an additional motor area. The motor effects of electrical stimulation and ablation of cortical areas 5 and 7 in monkeys "J. F. Ross Fleming" "Elizabeth C. Crosby" ', 'Active touch exploration of extrapersonal space elicits specific electrogenesis in the right cerebral hemisphere of intact right-handed man "Desmedt JE" ', '[Visual negligence in posterior lesions of the left hemisphere (author\'s transl)] "Chain F" "Leblanc M" "Chedru F" "Lhermitte F" ', 'Compound stimulus differentiation behavior in the rhesus monkey following periarcuate ablations "Van Hoesen GW" "Vogt BA" "Pandya DN" "McKenna TM" ', 'Prefrontal cortex of the cat: paucity of afferent projections from the parietal cortex "Markowitsch HJ" "Pritzel M" "Petrović-Minić B" ', 'Prefrontal cortex of the cat: Evidence for an additional area "H. J. Markowitsch" "M. Pritzel" ', 'EFFECTS OF LESIONS UPON THALAMICALLY INDUCED ELECTROCORTICAL DESYNCHRONIZATION AND RECRUITING. "WEINBERGER NM" "VELASCO M" "LINDSLEY DB" ', 'Effets de la stimulation sensorielle somatique sur les champs visuels des neurones de la région genouillée chez le Chat anesthésié au chloralose "J. M. Godfraind" "M. Meulders" ', 'Visual attention and inferotemporal cortex in rhesus monkeys "Soper HV" "Diamond IT" "Wilson M" ', 'Subcortical Mechanisms in the “Searching” or “Attention” Response Elicited by Prefrontal Cortical Stimulation in Unanesthetized Cats§ "Jansen Jan Jr" "Andersen Per" "Kaada Birger R" ', 'Changes in evoked responses related to age, hemisphere and sex. "Schenkenberg T" "Dustman RE" "Beck EC" ', 'L-dopa: effect on highest integrative functions in Parkinsonism "Guthrie TC" "Dunbar HS" "Weider A" ', 'Man on his nature. "Sherrington, C. S" ', 'The neurology of perception "Karl H. Pribram" ', 'Thalamic neglect "Watson RT" "Heilman KM" '</t>
  </si>
  <si>
    <t>'http://xueshu.baidu.com/usercenter/paper/show?paperid=dffff3fb72e160c511db40b578540706\n', 'http://xueshu.baidu.com/usercenter/paper/show?paperid=80a0e5d2a30f69c7fd2d1f2d99763feb\n', 'http://xueshu.baidu.com/usercenter/paper/show?paperid=e642254dab82b0271222401d99f99d50\n', 'http://xueshu.baidu.com/usercenter/paper/show?paperid=e2e5cd8c74a9b0f74c7fb7ca173737e8\n', 'http://xueshu.baidu.com/usercenter/paper/show?paperid=bfd87106acb1b56f1a988d669852d1a6\n', 'http://xueshu.baidu.com/usercenter/paper/show?paperid=07e3c6f9c3442d3f4574d690100b51be\n', 'http://xueshu.baidu.com/usercenter/paper/show?paperid=f39f14a19db9278a00f7b7f35f6fb368\n', 'http://xueshu.baidu.com/usercenter/paper/show?paperid=f194c5c4e9d0dec60db61a38f1879025\n', 'http://xueshu.baidu.com/usercenter/paper/show?paperid=78f096724d07ac07b4003714442ee8e5\n', 'http://xueshu.baidu.com/usercenter/paper/show?paperid=0381580857a54bfea10b25ad9031e026\n', 'http://xueshu.baidu.com/usercenter/paper/show?paperid=7b6e9d16ba63f62b32ab84038070edb7\n', 'http://xueshu.baidu.com/usercenter/paper/show?paperid=4ef03b7a2f7084e8a9c4626ec2ae7b92\n', 'http://xueshu.baidu.com/usercenter/paper/show?paperid=b7f8bcadeed554f4dd82eedb1935d19f\n', 'http://xueshu.baidu.com/usercenter/paper/show?paperid=d46fb7fe50ecb8e56f236f8072395247\n', 'http://xueshu.baidu.com/usercenter/paper/show?paperid=9d87c7a8fa0665a779f08d6fe2ca7162\n', 'http://xueshu.baidu.com/usercenter/paper/show?paperid=8f28720861db8346aa27a93f8555b57f\n', 'http://xueshu.baidu.com/usercenter/paper/show?paperid=003a5cdecdc5d4a9af59af2b3700063a\n', 'http://xueshu.baidu.com/usercenter/paper/show?paperid=09b58c35d63c98e2ae673f273f97dda3\n', 'http://xueshu.baidu.com/usercenter/paper/show?paperid=160144157c9bd57f5ee8fef60cf25d9c\n', 'http://xueshu.baidu.com/usercenter/paper/show?paperid=ea985715cab8d9af061984a3a6b7a7dc\n', 'http://xueshu.baidu.com/usercenter/paper/show?paperid=16e6ed7e32e12c66802bca696cbd334e\n', 'http://xueshu.baidu.com/usercenter/paper/show?paperid=58a6546df0c0943f58e584faa9fe1d4e\n', 'http://xueshu.baidu.com/usercenter/paper/show?paperid=d8959f1f5d14c2330520e82fd06d0c6b\n', 'http://xueshu.baidu.com/usercenter/paper/show?paperid=2837b841d0c31c8d161e9f1caf4930d4\n', 'http://xueshu.baidu.com/usercenter/paper/show?paperid=287ca0fc10809838eaf0cebd6d10ff1d\n', 'http://xueshu.baidu.com/usercenter/paper/show?paperid=c8d7a93a16eeb0cfe2eb152e366cd153\n', 'http://xueshu.baidu.com/usercenter/paper/show?paperid=dfb45240640ad8436ff859deafd88e86\n', 'http://xueshu.baidu.com/usercenter/paper/show?paperid=27cac6e104c99ce96f5f90c1f9d55f30\n', 'http://xueshu.baidu.com/usercenter/paper/show?paperid=5bf174af616529b6cbd6648f3b28506e\n', 'http://xueshu.baidu.com/usercenter/paper/show?paperid=9b84c5fc8dda07494019d20ce91b6213\n', 'http://xueshu.baidu.com/usercenter/paper/show?paperid=ccca60aa02e85f11acdfc5161a885eb2\n', 'http://xueshu.baidu.com/usercenter/paper/show?paperid=6fc1da49c02dde1ef0579772863f0188\n', 'http://xueshu.baidu.com/usercenter/paper/show?paperid=0065941a3f7449ea20a3ba96afb74d4c\n', 'http://xueshu.baidu.com/usercenter/paper/show?paperid=8ca8015bfc124e6fb9714fe43fce1574\n', 'http://xueshu.baidu.com/usercenter/paper/show?paperid=6c9a769af5b5f4a4087a417d7f5357a4\n', 'http://xueshu.baidu.com/usercenter/paper/show?paperid=8dafb7db50394fb3b86d450194ab5ea4\n', 'http://xueshu.baidu.com/usercenter/paper/show?paperid=30388b2840416585dc9d7bb0c162dd39\n', 'http://xueshu.baidu.com/usercenter/paper/show?paperid=196012d18cde8dab8ac2f84beb5988e9\n', 'http://xueshu.baidu.com/usercenter/paper/show?paperid=577e3f37af1d1a60792b9e17a6855002\n', 'http://xueshu.baidu.com/usercenter/paper/show?paperid=6e2b1aafee22d4f87fe190735bd3616d\n', 'http://xueshu.baidu.com/usercenter/paper/show?paperid=bdcea67f7e12c8c6c01293d3eeb47b72\n', 'http://xueshu.baidu.com/usercenter/paper/show?paperid=e8cfd0f963d3a580d316343f34f9cebe\n', 'http://xueshu.baidu.com/usercenter/paper/show?paperid=2a295dbf79eae3b999df0ce28c23ed06\n', 'http://xueshu.baidu.com/usercenter/paper/show?paperid=63e7c00d995d0abb3608b922e7b1acd1\n', 'http://xueshu.baidu.com/usercenter/paper/show?paperid=4760b9e40e20978e21cda08060b28b98\n', 'http://xueshu.baidu.com/usercenter/paper/show?paperid=0b36c4182e4e9be319b077938cf30def\n', 'http://xueshu.baidu.com/usercenter/paper/show?paperid=b58a19e44575b99f98527e9a6aa0293e\n', 'http://xueshu.baidu.com/usercenter/paper/show?paperid=cb10c777610c5ce755f20ef1beeacf5f\n', 'http://xueshu.baidu.com/usercenter/paper/show?paperid=81bdeaaafe733802a5f51aaedcb6005d\n', 'http://xueshu.baidu.com/usercenter/paper/show?paperid=de3cccc2e2d62393ec4a19a2027a496f\n', 'http://xueshu.baidu.com/usercenter/paper/show?paperid=4761eb26134d87344fc3b2ddb1f79ead\n', 'http://xueshu.baidu.com/usercenter/paper/show?paperid=bd15d861d09496d9c96357efc1cb0ccc\n', 'http://xueshu.baidu.com/usercenter/paper/show?paperid=1a6b32257044be5a201b919e38c529a2\n', 'http://xueshu.baidu.com/usercenter/paper/show?paperid=9a6fea90b2ab958cb615e7dda3095133\n', 'http://xueshu.baidu.com/usercenter/paper/show?paperid=7c5c79ec535dffc759c4c1e41f6cdc28\n', 'http://xueshu.baidu.com/usercenter/paper/show?paperid=835c5ada1ab7a28ab2cb87c66c2fca33\n', 'http://xueshu.baidu.com/usercenter/paper/show?paperid=fbdd5cba5cfb26fba6646df8d0b57e86\n', 'http://xueshu.baidu.com/usercenter/paper/show?paperid=052a9d5204a934fd8e874b6524905c8a\n', 'http://xueshu.baidu.com/usercenter/paper/show?paperid=0269e51a83a56eba27e01c9612550bee\n', 'http://xueshu.baidu.com/usercenter/paper/show?paperid=eb5ccbf601dbc77228161219c54b03ef\n', 'http://xueshu.baidu.com/usercenter/paper/show?paperid=5cc9db5c7dc5256be81e2b6684464657\n', 'http://xueshu.baidu.com/usercenter/paper/show?paperid=0f9d213d2d2af26b7aa906199db4c7d3\n', 'http://xueshu.baidu.com/usercenter/paper/show?paperid=1273eadf1550062ea9d6fce3b17a17ae\n', 'http://xueshu.baidu.com/usercenter/paper/show?paperid=f3575016ae619f2a3b67784571e511e3\n', 'http://xueshu.baidu.com/usercenter/paper/show?paperid=52443f873d7dfb897e0f8d28c62e8c73\n', 'http://xueshu.baidu.com/usercenter/paper/show?paperid=3880aa3b29b72bdd8dea84e7800a2bc1\n', 'http://xueshu.baidu.com/usercenter/paper/show?paperid=7a0e9e147956a4b0c3e00c94db60a502\n', 'http://xueshu.baidu.com/usercenter/paper/show?paperid=a6912e34e39ce6aedc6c509d7071c5d2\n', 'http://xueshu.baidu.com/usercenter/paper/show?paperid=b5d255f7af304f644de366ef373b30d9\n', 'http://xueshu.baidu.com/usercenter/paper/show?paperid=f2d5132d30781f00644739abff3fb505\n', 'http://xueshu.baidu.com/usercenter/paper/show?paperid=9941a53780f69d3cd8c32b31ff0831bb\n', 'http://xueshu.baidu.com/usercenter/paper/show?paperid=fc186b2a71cbac6d6249782912614932\n', 'http://xueshu.baidu.com/usercenter/paper/show?paperid=1ad5f7f64235a62bf958cfbbce7b718a\n', 'http://xueshu.baidu.com/usercenter/paper/show?paperid=271e598b8d118ad4a56bc2118743b482\n', 'http://xueshu.baidu.com/usercenter/paper/show?paperid=03910e454e6fa163a0572fa024a098b5\n', 'http://xueshu.baidu.com/usercenter/paper/show?paperid=712180d72d2b5565e18218f52b71b31f\n', 'http://xueshu.baidu.com/usercenter/paper/show?paperid=4700e58f6ad22f72318328e66996f1c6\n', 'http://xueshu.baidu.com/usercenter/paper/show?paperid=9e05a8e7d4345b2160947d778fc4c1f5\n', 'http://xueshu.baidu.com/usercenter/paper/show?paperid=036cfb8b96ce18541c0a8845b1cce7e6\n', 'http://xueshu.baidu.com/usercenter/paper/show?paperid=154861174ac11ebca40de09b4a8535c4\n', 'http://xueshu.baidu.com/usercenter/paper/show?paperid=6b6023473519fe3201878b16a38b35b4\n', 'http://xueshu.baidu.com/usercenter/paper/show?paperid=0c5766951211520d75161e5daaec8bf4\n', 'http://xueshu.baidu.com/usercenter/paper/show?paperid=956aae5bcb0bd94c9ce3956946e6fd2c\n', 'http://xueshu.baidu.com/usercenter/paper/show?paperid=17133202b611a35a4d3dbd4b0a3a5474\n', 'http://xueshu.baidu.com/usercenter/paper/show?paperid=01b2ea0bff588b8f3776994acfcf01ff\n', 'http://xueshu.baidu.com/usercenter/paper/show?paperid=e11b40d6fd7fd702441e676690f4037d\n', 'http://xueshu.baidu.com/usercenter/paper/show?paperid=6e400b341f1287617ef1202638514bc9\n', 'http://xueshu.baidu.com/usercenter/paper/show?paperid=a4d787d6867e3c61537388384b4ec33a\n', 'http://xueshu.baidu.com/usercenter/paper/show?paperid=b16efb7219dce99a6c230ef568baf74a\n', 'http://xueshu.baidu.com/usercenter/paper/show?paperid=cecb6f9161027799b8f0466a5f0a14e6\n', 'http://xueshu.baidu.com/usercenter/paper/show?paperid=cecb6f9161027799b8f0466a5f0a14e6\n', 'http://xueshu.baidu.com/usercenter/paper/show?paperid=6057f4f5e127cc2b2682df5f4bb75c1c\n', 'http://xueshu.baidu.com/usercenter/paper/show?paperid=fcf2923752b423fc52df4fe396e5f734\n', 'http://xueshu.baidu.com/usercenter/paper/show?paperid=a9776cde34fe62abafb133bf659f6347\n', 'http://xueshu.baidu.com/usercenter/paper/show?paperid=f377e3c51320cd09b459333071785f6e\n', 'http://xueshu.baidu.com/usercenter/paper/show?paperid=1538d506a7a2c1b0c2b6729e521a980a\n', 'http://xueshu.baidu.com/usercenter/paper/show?paperid=868350b9e887c3ec61596152c365217d\n', 'http://xueshu.baidu.com/usercenter/paper/show?paperid=f50200c15df78ed0165c040946606bd7\n', 'http://xueshu.baidu.com/usercenter/paper/show?paperid=17246ec052e59fa861a2bb032a13c0f3\n', 'http://xueshu.baidu.com/usercenter/paper/show?paperid=2cdbe1a9183c2c9b21dd79978ee85766\n', 'http://xueshu.baidu.com/usercenter/paper/show?paperid=5ce6da9deee6e2e3b9171fba8896bc58\n', 'http://xueshu.baidu.com/usercenter/paper/show?paperid=c37b805d2c262c4d7fabb7a7aa3cac68\n', 'http://xueshu.baidu.com/usercenter/paper/show?paperid=a3e10421061b1c1e13217cac88411391\n', 'http://xueshu.baidu.com/usercenter/paper/show?paperid=8c004ff2e18becc7045be4040a1d2bb7\n', 'http://xueshu.baidu.com/usercenter/paper/show?paperid=96af96f807d2802259372f5db86e942e\n', 'http://xueshu.baidu.com/usercenter/paper/show?paperid=eafb3894fc5b8272e3664d9b367580da\n', 'http://xueshu.baidu.com/usercenter/paper/show?paperid=472981f054dae79693e70437a12b4483\n', 'http://xueshu.baidu.com/usercenter/paper/show?paperid=f07e2fa776f8bb56510e1539db52c7e1\n', 'http://xueshu.baidu.com/usercenter/paper/show?paperid=a384444e45bb643df8827b05b7888dbd\n', 'http://xueshu.baidu.com/usercenter/paper/show?paperid=013620fd5af288bd57d4e0ba88870eb2\n', 'http://xueshu.baidu.com/usercenter/paper/show?paperid=d55891da97acaed49343b2005d9d1cac\n', 'http://xueshu.baidu.com/usercenter/paper/show?paperid=64b9cfb8f98dfa968da340ff3768e0f9\n', 'http://xueshu.baidu.com/usercenter/paper/show?paperid=1c649293abd020ed26113e1d0e731429\n', 'http://xueshu.baidu.com/usercenter/paper/show?paperid=2aa60d7535320a265b09f6194109b734\n', 'http://xueshu.baidu.com/usercenter/paper/show?paperid=3798acebbefc2baaabb0ac716102682c\n', 'http://xueshu.baidu.com/usercenter/paper/show?paperid=412c787356d6a3401fbc0e8be1361e9c\n', 'http://xueshu.baidu.com/usercenter/paper/show?paperid=494a958b48d23b3dfc082812d804dd9f\n', 'http://xueshu.baidu.com/usercenter/paper/show?paperid=f6ff6c0677cf5069305f5ef6c128e6f1\n', 'http://xueshu.baidu.com/usercenter/paper/show?paperid=7f5a64e53588775b142ff026e6a132ae\n', 'http://xueshu.baidu.com/usercenter/paper/show?paperid=316751c19a79c948f47ad06ad9012204\n', 'http://xueshu.baidu.com/usercenter/paper/show?paperid=878946b0e590c3d0e70018fe0792e9a5\n', 'http://xueshu.baidu.com/usercenter/paper/show?paperid=768194b83290248d5f29c61ca597971b\n', 'http://xueshu.baidu.com/usercenter/paper/show?paperid=d9d22fe2615a0eb10837ee342ec532f0\n', 'http://xueshu.baidu.com/usercenter/paper/show?paperid=4352edb83cd23edca9ebfbb10763916d\n', 'http://xueshu.baidu.com/usercenter/paper/show?paperid=3587c5e32f7659fdeebbc8f0bbc07b32\n', 'http://xueshu.baidu.com/usercenter/paper/show?paperid=61f27ab296ebb923e99aa6cb9e924bfd\n', 'http://xueshu.baidu.com/usercenter/paper/show?paperid=e8252fe2861c344a80773cc1b812948c\n', 'http://xueshu.baidu.com/usercenter/paper/show?paperid=d10ca493eb6e60dd0c814ebcbe04f96b\n', 'http://xueshu.baidu.com/usercenter/paper/show?paperid=3555ebd6813a5a2662c43ec43b9b8939\n', 'http://xueshu.baidu.com/usercenter/paper/show?paperid=801b6e2b966ac5a5d3c6223f8826c9a9\n', 'http://xueshu.baidu.com/usercenter/paper/show?paperid=ed0e7d66fa19d8ee9f2c42cc8c08f3fc\n', 'http://xueshu.baidu.com/usercenter/paper/show?paperid=84bfa0348cb9a7165566f05279a20c62\n', 'http://xueshu.baidu.com/usercenter/paper/show?paperid=9c700dd5b6b459a48032115e2003908f\n', 'http://xueshu.baidu.com/usercenter/paper/show?paperid=8e781ab33dabe423eac575347571eb35\n', 'http://xueshu.baidu.com/usercenter/paper/show?paperid=7a10b1d73b94d942b254c47335951eff\n', 'http://xueshu.baidu.com/usercenter/paper/show?paperid=5418dc33d7f95354076e43cbc8d34681\n', 'http://xueshu.baidu.com/usercenter/paper/show?paperid=0617156886daf10ed8b4f8c99686a6fe\n', 'http://xueshu.baidu.com/usercenter/paper/show?paperid=33e0d804b04bde67d038b417d8e251d0\n', 'http://xueshu.baidu.com/usercenter/paper/show?paperid=e2ea8f903e0362511bc825b3ccc4ab4a\n', 'http://xueshu.baidu.com/usercenter/paper/show?paperid=366dca5a41fa8815a72ac1c87534d9e4\n', 'http://xueshu.baidu.com/usercenter/paper/show?paperid=1d8a27aba881377e81d3bec564774bfc\n', 'http://xueshu.baidu.com/usercenter/paper/show?paperid=12e14fbee79b6d51b3de2e30660f0641\n', 'http://xueshu.baidu.com/usercenter/paper/show?paperid=21aa129b7eb9846072ba7933358170c6\n', 'http://xueshu.baidu.com/usercenter/paper/show?paperid=1835423a15d85fb0e040870925f1da0a\n', 'http://xueshu.baidu.com/usercenter/paper/show?paperid=614fde374a5e333f6fac480f9473e5e8\n', 'http://xueshu.baidu.com/usercenter/paper/show?paperid=772415cefea8d152b761bc34d3c05355\n', 'http://xueshu.baidu.com/usercenter/paper/show?paperid=96d942e210ebe73458a60e4e0fba66d2\n', 'http://xueshu.baidu.com/usercenter/paper/show?paperid=5504f37735fda0692cc9dffa677841ae\n', 'http://xueshu.baidu.com/usercenter/paper/show?paperid=e42dcb19b078c819d387464d444e995b\n'</t>
  </si>
  <si>
    <t xml:space="preserve">Precautions for accuracy in the generation of truly random binary numbers "Vincent, C. H" </t>
  </si>
  <si>
    <t>Vittorio Bagini,Marco Bucci,</t>
  </si>
  <si>
    <t xml:space="preserve">International Workshop on Cryptographic Hardware &amp;amp; Embedded Systems
</t>
  </si>
  <si>
    <t xml:space="preserve">http://xueshu.baidu.com/usercenter/paper/show?paperid=df7cf1f2a91d8701d0ad0f76c9112140
</t>
  </si>
  <si>
    <t xml:space="preserve">The scheme of a device that should have a simple and reliable implementation and that, under simply verifiable conditions, should generate a true random binary sequence is defined. Some tricks are used to suppress bias and correlation so that the desired statistical properties are obtained without using any pseudorandom transformation. The proposed scheme is well represented by an analytic model that describes the system behaviour both under normal conditions and when different failures occur. Within the model, it is shown that the system is robust to changes in the circuit parameters. Furthermore, a test procedure can be defined to verify the correct operation of the generator without performing any statistical analysis of its output.
</t>
  </si>
  <si>
    <t>'A Provably Secure True Random Number Generator with Built-In Tolerance to Active Attacks "Berk Sunar" "William J. Martin" "Douglas R. Stinson" ', 'A High-Speed Oscillator-Based Truly Random Number Source for Cryptographic Applications on a Smart Card IC "Marco Bucci" "Lucia Germani" "Raimondo Luzzi" "Alessandro Trifiletti" "Mario Varanonuovo" ', 'True random bit generation from a double-scroll attractor "M. E. Yalcin" "J. A. K. Suykens" "J. Vandewalle" ', 'Evaluation Criteria for True (Physical) Random Number Generators Used in Cryptographic Applications "Werner Schindler" "Wolfgang Killmann" ', 'Evaluation Criteria for True (Physical) Random Number Generators Used in Cryptographic Applications "Werner Schindler" "Wolfgang Killmann" ', 'Design of testable random bit generators "Marco Bucci" "Raimondo Luzzi" ', 'Design of Testable Random Bit Generators "Marco Bucci" "Raimondo Luzzi" ', 'An Offset-Compensated Oscillator-Based Random Bit Source for Security Applications "Holger Bock" "Marco Bucci" "Raimondo Luzzi" ', 'A high-speed IC random-number source for SmartCard microcontrollers "Bucci, M" "Germani, L" "Luzzi, R" "Tommasino, P" ', 'Supplemental cryptographic hardware for smart cards "Trichina, E" "Bucci, M" "De Seta, D" "Luzzi, R" '</t>
  </si>
  <si>
    <t>'http://xueshu.baidu.com/usercenter/paper/show?paperid=53a0808cff21d78912260eb7e2e2333a\n', 'http://xueshu.baidu.com/usercenter/paper/show?paperid=d660ed18401b5052e738cff1f03f9fba\n', 'http://xueshu.baidu.com/usercenter/paper/show?paperid=2c29f38d733b61fe0bd53fbf4a21813a\n', 'http://xueshu.baidu.com/usercenter/paper/show?paperid=423c97ffce1e11028dbc8f244cbc2d7d\n', 'http://xueshu.baidu.com/usercenter/paper/show?paperid=b8cceaa215f01b1b3b25c3aa378f17c4\n', 'http://xueshu.baidu.com/usercenter/paper/show?paperid=e5bb5fb9e443b3463a0fce1520ab2def\n', 'http://xueshu.baidu.com/usercenter/paper/show?paperid=9c5d0a85eb33647470e85c5fb13f91ab\n', 'http://xueshu.baidu.com/usercenter/paper/show?paperid=de88861a7af5a639f4e935c91e32d594\n', 'http://xueshu.baidu.com/usercenter/paper/show?paperid=c437228abac723d54336d32e7dfccd77\n', 'http://xueshu.baidu.com/usercenter/paper/show?paperid=8dab6621ff9a0cc43056c48fc0517e4b\n'</t>
  </si>
  <si>
    <t>'Probability, random variables, and stochastic processes "Athanasios Papoulis" ', 'Principles and Application- of Random Noise Theory (W. O. Schumann) "Bendat, J. S" ', 'An integrated analog\\/digital random noise source "Holman, W. Timothy" "Connelly, J.Alvin" "Dowlatabadi, Ahmad B" ', 'Introduction to Digital Filters "a Corporation" ', 'Concept for a High Performance Random Number Generator Based on Physical Random Phenomena "Gude, Michael" ', 'CORRIGENDUM: The generation of truly random binary numbers "Vincent, C. H" ', 'A compact and accurate generator for truly random binary digits "Maddocks, R. S" "Matthews, S" "Walker, E. W" "Vincent, C. H" ', 'Precautions for accuracy in the generation of truly random binary numbers "Vincent, C. H" '</t>
  </si>
  <si>
    <t>'http://xueshu.baidu.com/usercenter/paper/show?paperid=3cc7702ea3f303cf4240f18c5b3b6fd7\n', 'http://xueshu.baidu.com/usercenter/paper/show?paperid=60b3a1996cc4c2704133f8d652689a17\n', 'http://xueshu.baidu.com/usercenter/paper/show?paperid=46fa2f4b6f8da92b9143a8837599fe13\n', 'http://xueshu.baidu.com/usercenter/paper/show?paperid=267492ba988b414679c530e393d86bd5\n', 'http://xueshu.baidu.com/usercenter/paper/show?paperid=6ba6d1237d4db7a49038f025ea71d5ba\n', 'http://xueshu.baidu.com/usercenter/paper/show?paperid=8ec87dbba80d643b16e3b26000611934\n', 'http://xueshu.baidu.com/usercenter/paper/show?paperid=ac6c2c77f7e21f07afe173a93ef707f0\n', 'http://xueshu.baidu.com/usercenter/paper/show?paperid=df7cf1f2a91d8701d0ad0f76c9112140\n'</t>
  </si>
  <si>
    <t xml:space="preserve">Technological Platforms and Diversification "Dong Jae Kim" "Bruce Kogut" </t>
  </si>
  <si>
    <t>Jones, C., Hesterly, W. S., Borgatti, S. P.,</t>
  </si>
  <si>
    <t xml:space="preserve">Academy of Management Review
</t>
  </si>
  <si>
    <t xml:space="preserve">http://xueshu.baidu.com/usercenter/paper/show?paperid=23e235be06a5708e831a9bbbe696fb7f
</t>
  </si>
  <si>
    <t xml:space="preserve">A phenomenon of the last 20 years hers been the rapid rise of the network form of governance. This governance form has received significant scholarly attention but, to date, no comprehensive theory for it has been advanced, and no sufficiently detailed and theoretically consistent definition hers appeared. Our objective in this article is to provide a theory that explains under what conditions network governance, rigorously defined, has comparative advantage and is therefore likely to emerge and thrive. Our theory integrates transaction cost economics and social network theories, and. in brood strokes, asserts that the network form of governance is a response to exchange conditions of asset specificity, demand uncertainty, task complexity, and frequency. These exchange conditions drive firms toward structurally embedding their transactions, which enables firms to use social mechanisms for coordinating and safeguarding exchanges. When all of these conditions are in pierce, the network governance form has advantages over both hierarchy and market solutions in simultaneously adapting, coordinating, and safeguarding exchanges.
</t>
  </si>
  <si>
    <t>'Value creation in E‐business "Raphael Amit" "Christoph Zott" ', 'How does insertion in global value chains affect upgrading in industrial clusters? "John Humphrey" "Hubert Schmitz" ', 'Why Should I Share? Examining Social Capital and Knowledge Contribution in Electronic Networks of Practice "Molly McLure Wasko" "Samer Faraj" ', 'The Network Paradigm in Organizational Research: A Review and Typology "Stephen P. Borgatti" "Pacey C. Foster" ', 'Do formal contracts and relational governance function as substitutes or complements? "Laura Poppo" "Todd Zenger" ', 'Network-based research in entrepreneurship: A critical review "Ha Hoang" "Bostjan Antoncic" ', 'Towards a theory of supply chain management: the constructs and measurements "Injazz J Chen" "Antony Paulraj" ', 'The evolution of firm networks: from emergence to early growth of the firm "Hite, Julie M" "Hesterly, William S" ', 'Modes of Network Governance: Structure, Management, and Effectiveness "Keith G. Provan" "Patrick Kenis" ', 'The governance of global value chains "Gary Gereffi" "John Humphrey" "Timothy Sturgeon" '</t>
  </si>
  <si>
    <t>'http://xueshu.baidu.com/usercenter/paper/show?paperid=f104241e76315829349a8cb037555bb5\n', 'http://xueshu.baidu.com/usercenter/paper/show?paperid=beb06d8da9743e5300b75661e782ef83\n', 'http://xueshu.baidu.com/usercenter/paper/show?paperid=6f62d423f74e2cf7eb87f79e9e27d160\n', 'http://xueshu.baidu.com/usercenter/paper/show?paperid=616c4a13743184750888e3c9ce8e083a\n', 'http://xueshu.baidu.com/usercenter/paper/show?paperid=068c64952ca893598c3a86a659d9fc5d\n', 'http://xueshu.baidu.com/usercenter/paper/show?paperid=f23379ab13f621952e15149ebca4fe0e\n', 'http://xueshu.baidu.com/usercenter/paper/show?paperid=ab9eafd8234e626389c9c38dbc09d85c\n', 'http://xueshu.baidu.com/usercenter/paper/show?paperid=d0d35e8cf55561f293f7f4050c5b9dfd\n', 'http://xueshu.baidu.com/usercenter/paper/show?paperid=a15ee9838957b20828ad7a5b95801fe9\n', 'http://xueshu.baidu.com/usercenter/paper/show?paperid=893e027f4720440ebce437c7166180b4\n'</t>
  </si>
  <si>
    <t>'Economic Action and Social Structure: The Problem of Embeddedness "Mark Granovetter" ', 'Social Structure and Competition in Interfirm Networks: The Paradox of Embeddedness "Brian Uzzi" ', 'Interorganizational Collaboration and the Locus of Innovation: Networks of Learning in Biotechnology "Walter W. Powell" ', 'Comparative Economic Organization: The Analysis of Discrete Structural Alternatives "Oliver E. Williamson" ', 'The Sources and Consequences of Embeddedness for the Economic Performance of Organizations: The Network Effect "Brian Uzzi" ', 'Strategic alliance structuring: A game theoretic and transaction cost examination of interfirm cooperation. "Parkhe, Arvind" ', 'Structuring Cooperative Relationships between Organizations "Peter Smith Ring" "Andrew H. Van De Ven" ', 'A Resource-based Theory of the Firm: Knowledge Versus Opportunism "Kathleen R. Conner" "C. K. Prahalad" ', 'On Strategic Networks "J. Carlos Jarillo" ', 'Network Dyads in Entrepreneurial Settings: A Study of the Governance of Exchange Relationships "Andrea Larson" ', 'Non-Contractual Relations in Business: A Preliminary Study "Stewart Macaulay" ', 'What Firms Do? Coordination, Identity, and Learning "Bruce Kogut" "Udo Zander" ', 'What Firms Do? Coordination, Identity, and Learning "Bruce Kogut" "Udo Zander" ', 'Bad for practice: A critique of the transaction cost theory. "Ghoshal, Sumantra" "Moran, Peter" ', 'A Status-Based Model of Market Competition "Joel M. Podolny" ', 'Organizations: New Concepts for New Forms "Raymond E. Miles" "Charles C. Snow" ', 'Determinants of Coordination Modes within Organizations "Andrew H. Van De Ven" "Andre L. Delbecq" "Richard Koenig" ', 'Reputation and corporate strategy: A review of recent theory and applications "Keith Weigelt" "Colin Camerer" ', 'Social networks, Learning, and Flexibility: Sourcing Scientific Knowledge in New Biotechnology Firms "Julia Porter Liebeskind" "Amalya Lumerman Oliver" "Lynne Zucker" "Marilynn Brewer" ', 'Social Forces "Oxford University Press" ', 'A Resource-Based Theory of the Firm: Knowledge Versus Opportunism "Kathleen R. Conner" "C. K. Prahalad" ', 'Social Structure and Alliance Formation Patterns: A Longitudinal Analysis "Ranjay Gulati" ', 'Organizations: New Concepts for New Forms: "Raymond E. Miles" "Charles C. Snow" ', 'Market Uncertainty and the Social Character of Economic Exchange "Joel M. Podolny" ', 'Occupational Communities: Culture and Control in Organizations "Van Maanen, John" "Barley, Stephen R" ', 'Causes of Failure in Network Organizations "Raymond E. Miles" "Charles C. Snow" ', 'Processing Fads and Fashions: An Organization-Set Analysis of Cultural Industry Systems "Paul M. Hirsch" ', 'Cooperation, Opportunism, and the Invisible Hand: Implications for Transaction Cost Theory "Charles W. L. Hill" ', 'The Sicilian Mafia: The Business of Private Protection by Diego Gambetta "Gary McDonogh" ', 'Personal and extended networks are central to the entrepreneurial process ☆ "Paola Dubini" "Howard Aldrich" ', 'The Emergence of Exchange Structures: An Experimental Study of Uncertainty, Commitment, and Trust "Peter Kollock" ', 'The quasifirm in the construction industry "Robert G. Eccles" ', 'The Ethereal Hand: Organizational Economics and Management Theory "Lex Donaldson" ', 'Technological Platforms and Diversification "DongJae Kim" "Bruce Kogut" ', 'Expert Interpretations of Party Space and Party Locations in 42 Societies: "John Huber" "Ronald Inglehart" ', 'Regional Networks and the Resurgence of Silicon Valley: "AnnaLee Saxenian" ', 'Managing 21st century network organizations "Charles C. Snow" "Raymond E. Miles" "Henry J. Coleman Jr" ', 'Knowledge-Based Approaches to the Theory of the Firm: Some Critical Comments "Nicolai J. Foss" ', 'Using Equity Participation to Support Exchange: Evidence from the Biotechnology Industry "GARY P. PISANO" ', 'Coase Revisited: Business Groups in the Modern Economy "GRANOVETTER, MARK" ', 'Short-Term Projects and Emergent Careers: Evidence from Hollywood "Robert R. Faulkner" "Andy B. Anderson" ', 'MACROCULTURES: DETERMINANTS AND CONSEQUENCES "Eric Abrahamson" "Charles J. Fombrun" ', 'Theories of Economic Organization: The Case for Realism and Balance "Peter Moran" "Sumantra Ghoshal" ', 'Size, composition and function of hospital boards of directors: A study of organization–environment linkage "Jeffrey Pfeffer" ', 'Bureaucratic and Craft Administration of Production: A Comparative Study "Arthur L. Stinchcombe" ', 'Managing 21st century network organizations "R E" "H I Coleman" ', 'Industry Determinants of Organizational Culture "George G. Gordon" ', 'Changing competitive dynamics in network industries: An exploration of sun microsystems\' open systems strategy "Raghu Garud" "Arun Kumaraswamy" ', 'Industry determinants of organisational culture "George G. Gordon" ', 'Where are the theories for the ‘new’ organizational forms? An editorial essay "Richard L. Daft" "Arie Y. Lewin" ', 'Innovation, networks, and vertical integration ☆ "Paul L. Robertson" "Richard N. Langlois" ', 'The economic efficiency of corporate culture "Colin Camerer" "Ari Vepsalainen" ', 'Economic Organization: The Case for Candor "Oliver E. Williamson" ', 'More Critical Comments on Knowledge-Based Theories of the Firm "Nicolai J. Foss" ', 'A New Phoenix?: Modern Putting-Out in the Modena Knitwear Industry "Mark Lazerson" ', 'More Critical Comments on Knowledge-Based Theories of the Firm "Nicolai J. Foss" ', 'The Dissaggregation of Corporations: Selective Intervention, High-powered Incentives, and Molecular Units "Hoffman SW" "Moore S" "Ellis EF" ', 'Information flow through strong and weak ties in intraorganizational social networks ☆ "Noah E. Friedkin" ', 'The debate between traditional management theory and organizational economics: Substantive differences or intergroup conflict? "Barney, Jay B" ', 'Executive Recruitment and the Development of Interfirm Organizations "Jeffrey Pfeffer" "Huseyin Leblebici" ', 'The Japanese Corporate Network: A Blockmodel Analysis "Michael L. Gerlach" ', 'Lead time in automobile product development explaining the Japanese advantage ☆ "Kim B Clark" "Takahiro Fujimoto" ', 'A Rational Basis for Criticisms of Organizational Economics: A Reply to Barney "Lex Donaldson" ', 'Two-Step Leverage: Managing Constraint in Organizational Politics "Martin Gargiulo" ', 'Industry Mindsets: Exploring the Cultures of Two Macro-Organizational Settings "Margaret E. Phillips" ', 'MARKET DISCIPLINE AND THE DISCIPLINE OF MANAGEMENT "Richard A. Bettis" "Lex Donaldson" ', 'Organizational economics: An impending revolution in organization theory? "Hesterly, William S" "Liebeskind, Julia" "Zenger, Todd R" ', 'SUPPLIER COMMITMENT IN RELATIONAL CONTRACT EXCHANGES WITH BUYERS: A STUDY OF INTERORGANIZATIONAL DEPENDENCE AND EXERCISED POWER* "Keith G. Provan" "Jule B. Gassenheimer" ', 'FORGING THE IRON CAGE: INTERORGANIZATIONAL NETWORKS AND THE PRODUCTION OF MACRO-CULTURE "Eric Abrahamson" "Charles J. Fombrun" ', 'Surface data and deep structure: observing the organization of professional training "Light D Jr" ', 'THE ORGANIZATION OF INNOVATION IN THE UNITED STATES AND JAPAN: NEOCLASSICAL AND RELATIONAL CONTRACTING "Michele Kremen Bolton" "Roger Malmrose" "William G. Ouchi" ', 'Trust, uncertainty, and profit "Amar Bhide" "Howard Stevenson" ', 'The Myth of a Monolithic Economics: Fundamental Assumptions and the Use of Economic Models in Policy and Strategy Research "William S. Hesterly" "Todd R. Zenger" ', 'Behavioral Observability and Compliance with Religious Proscriptions on Birth Control "Bruce H. Mayhew" ', 'Technological Platforms and Diversification "Dong Jae Kim" "Bruce Kogut" '</t>
  </si>
  <si>
    <t>'http://xueshu.baidu.com/usercenter/paper/show?paperid=80ab916863aeedddd564adc6035244c3\n', 'http://xueshu.baidu.com/usercenter/paper/show?paperid=bd5bd527445950f0c6e451e1f44362a3\n', 'http://xueshu.baidu.com/usercenter/paper/show?paperid=8fa666eb4b5e62f4b9550049d0bdb57d\n', 'http://xueshu.baidu.com/usercenter/paper/show?paperid=f75b44d2b386f7e6d548f1a0e5da8ddc\n', 'http://xueshu.baidu.com/usercenter/paper/show?paperid=f74b11a2f943ccfd4c66dbc1a0c6479e\n', 'http://xueshu.baidu.com/usercenter/paper/show?paperid=b68c4a1c315d40a27e54d27ecf7b94f1\n', 'http://xueshu.baidu.com/usercenter/paper/show?paperid=1234f7d103b23fc383bc52ab6ee3d594\n', 'http://xueshu.baidu.com/usercenter/paper/show?paperid=8c87b67f7fb05d1464418c398e6346e2\n', 'http://xueshu.baidu.com/usercenter/paper/show?paperid=c9baf86695d4172bb1caf95c975387f5\n', 'http://xueshu.baidu.com/usercenter/paper/show?paperid=60246dcb854460bfc88b6f4673b64f12\n', 'http://xueshu.baidu.com/usercenter/paper/show?paperid=3c39b8068376a0f8d28d3412b1d08570\n', 'http://xueshu.baidu.com/usercenter/paper/show?paperid=cc3aa2a67e5abc10d7a7b1527c6bd785\n', 'http://xueshu.baidu.com/usercenter/paper/show?paperid=87675e35b6f0a6b2316dd37253932baf\n', 'http://xueshu.baidu.com/usercenter/paper/show?paperid=98175c468bb2a9a3054b6f44385d1c19\n', 'http://xueshu.baidu.com/usercenter/paper/show?paperid=192c9d80dc8e3d6cb3ff6aa84236be82\n', 'http://xueshu.baidu.com/usercenter/paper/show?paperid=e153ec5f6d97011cbd0b9fa728f6fd5a\n', 'http://xueshu.baidu.com/usercenter/paper/show?paperid=6f9987bc925e62d3b25cf119bbb591fb\n', 'http://xueshu.baidu.com/usercenter/paper/show?paperid=6b0d9ffa5735daa912896abf7082a6de\n', 'http://xueshu.baidu.com/usercenter/paper/show?paperid=d38d773f6c5d80d2b56f658bd2246d16\n', 'http://xueshu.baidu.com/usercenter/paper/show?paperid=e068581f274fc19c5de2932a55ff8548\n', 'http://xueshu.baidu.com/usercenter/paper/show?paperid=65193cbcbe1f2ff26ef599cbdd4824b1\n', 'http://xueshu.baidu.com/usercenter/paper/show?paperid=1a7a992afbd97419c464c704e3aa1e4b\n', 'http://xueshu.baidu.com/usercenter/paper/show?paperid=f2f39e1e7483661e7f97bd0a095c223e\n', 'http://xueshu.baidu.com/usercenter/paper/show?paperid=2774975baa64837e9471cd99b435f9a7\n', 'http://xueshu.baidu.com/usercenter/paper/show?paperid=609c87768b5201b37fa2a509ba1c5fe5\n', 'http://xueshu.baidu.com/usercenter/paper/show?paperid=6f6c351fa83be51a1fdf0a4b18a8a667\n', 'http://xueshu.baidu.com/usercenter/paper/show?paperid=94d94e9e64a09e3af6c5af5a423d51fc\n', 'http://xueshu.baidu.com/usercenter/paper/show?paperid=52cd5be837d544960925aab027c6d730\n', 'http://xueshu.baidu.com/usercenter/paper/show?paperid=8b17c6a3ef9b06cf4c9ec0f9f25ba0a8\n', 'http://xueshu.baidu.com/usercenter/paper/show?paperid=cccddcffdc9b03cedf6061b393833934\n', 'http://xueshu.baidu.com/usercenter/paper/show?paperid=6c83b507f8ca273dc4d14cfe878a4ee1\n', 'http://xueshu.baidu.com/usercenter/paper/show?paperid=471f6786888084f8910e621c2540abfc\n', 'http://xueshu.baidu.com/usercenter/paper/show?paperid=436940a8ff1efe9221e2d272bdb631a1\n', 'http://xueshu.baidu.com/usercenter/paper/show?paperid=f3e81f8b4f411b58bf4edbd1ca7706d2\n', 'http://xueshu.baidu.com/usercenter/paper/show?paperid=75ac8992b96371752478a09b185ea9f3\n', 'http://xueshu.baidu.com/usercenter/paper/show?paperid=9abed7709bd78026551de180fd5d36d6\n', 'http://xueshu.baidu.com/usercenter/paper/show?paperid=a6472bdb1f50b51bda58242bcedff00f\n', 'http://xueshu.baidu.com/usercenter/paper/show?paperid=0545f1d95a6fdec5af3d875e9769804c\n', 'http://xueshu.baidu.com/usercenter/paper/show?paperid=f88641b80a80b3bc0d03ebb5356e4b55\n', 'http://xueshu.baidu.com/usercenter/paper/show?paperid=2dcc1122e5558a0e2cd150301768b44a\n', 'http://xueshu.baidu.com/usercenter/paper/show?paperid=5f320e77dabe1706471a1c9ae251cd27\n', 'http://xueshu.baidu.com/usercenter/paper/show?paperid=2eb5d23afc39b63f079531372ef8adbf\n', 'http://xueshu.baidu.com/usercenter/paper/show?paperid=f7e58eacba02d576c8236a1efc0c17af\n', 'http://xueshu.baidu.com/usercenter/paper/show?paperid=52ebf17692088d63bf4e37609a72c914\n', 'http://xueshu.baidu.com/usercenter/paper/show?paperid=5a2246f217a418ee56c4251eb4a1398f\n', 'http://xueshu.baidu.com/usercenter/paper/show?paperid=0a59570c3849cb69e71328f4b4389cb3\n', 'http://xueshu.baidu.com/usercenter/paper/show?paperid=d3c808d8da10a38357920a779230b916\n', 'http://xueshu.baidu.com/usercenter/paper/show?paperid=0c9ac8c0bf6dd4eb41711ecb36a6a6f7\n', 'http://xueshu.baidu.com/usercenter/paper/show?paperid=7556601448b292c89089f2bdf5432b69\n', 'http://xueshu.baidu.com/usercenter/paper/show?paperid=766203e4c38b3edd8ed7edf17ce6e1c8\n', 'http://xueshu.baidu.com/usercenter/paper/show?paperid=2d773ca320a97c44c5440f5e0219aee3\n', 'http://xueshu.baidu.com/usercenter/paper/show?paperid=f25c5322fcd0c1d47b4169bf5d2b4129\n', 'http://xueshu.baidu.com/usercenter/paper/show?paperid=0d820273574747244a340230c19997aa\n', 'http://xueshu.baidu.com/usercenter/paper/show?paperid=30a05046c122a778535dc63a1a6dbfa9\n', 'http://xueshu.baidu.com/usercenter/paper/show?paperid=f110be8320bd4cf8b4a8a1e1199874b6\n', 'http://xueshu.baidu.com/usercenter/paper/show?paperid=8fddf74a11c435c551e2f5db2c040cee\n', 'http://xueshu.baidu.com/usercenter/paper/show?paperid=5febca10693fde7b03e20a284be52413\n', 'http://xueshu.baidu.com/usercenter/paper/show?paperid=fc8ff4da0a8b336852a9bd9b513a6900\n', 'http://xueshu.baidu.com/usercenter/paper/show?paperid=c7990936eb2255d31b8c46cc7467bf31\n', 'http://xueshu.baidu.com/usercenter/paper/show?paperid=027664b86ba7aa655449e3593bbb11bf\n', 'http://xueshu.baidu.com/usercenter/paper/show?paperid=efec8a73b1f984011ec4dca53fce6b8b\n', 'http://xueshu.baidu.com/usercenter/paper/show?paperid=180f5b1542e692c11406ad3efab8f5ed\n', 'http://xueshu.baidu.com/usercenter/paper/show?paperid=8b4ccc69223b099651e07d91cc412708\n', 'http://xueshu.baidu.com/usercenter/paper/show?paperid=7709602690c3b8f2a4b9bf15ccebe237\n', 'http://xueshu.baidu.com/usercenter/paper/show?paperid=13ef6de55aba6e6ea8088375c83093d4\n', 'http://xueshu.baidu.com/usercenter/paper/show?paperid=b44db00e9697d636d9a094661e6fd387\n', 'http://xueshu.baidu.com/usercenter/paper/show?paperid=eb89b929aa87ab55a7574a5d485eb216\n', 'http://xueshu.baidu.com/usercenter/paper/show?paperid=101a0b0ef875bcc0b493af5cc0301b3e\n', 'http://xueshu.baidu.com/usercenter/paper/show?paperid=eb1e95ae211202e75315b8289d73297c\n', 'http://xueshu.baidu.com/usercenter/paper/show?paperid=c0d98df1e2d6a0512991e17104dfb0cd\n', 'http://xueshu.baidu.com/usercenter/paper/show?paperid=4de06ac3709136e6ff2cd0090f9d4f1c\n', 'http://xueshu.baidu.com/usercenter/paper/show?paperid=7b5a17b561601cea640f3b86340923e2\n', 'http://xueshu.baidu.com/usercenter/paper/show?paperid=367e8d56387360964139cd89d9fd9c36\n', 'http://xueshu.baidu.com/usercenter/paper/show?paperid=f9e79338540d394bce715caa77c55895\n', 'http://xueshu.baidu.com/usercenter/paper/show?paperid=23e235be06a5708e831a9bbbe696fb7f\n'</t>
  </si>
  <si>
    <t xml:space="preserve">An integration of network communication with workstation architecture "Gregory G. Finn" </t>
  </si>
  <si>
    <t>N. Boden,D Cohen,R. Felderman,</t>
  </si>
  <si>
    <t xml:space="preserve">《IEEE Micro》
</t>
  </si>
  <si>
    <t xml:space="preserve">http://xueshu.baidu.com/usercenter/paper/show?paperid=404222afc80042548296e9fe4d48ef24
</t>
  </si>
  <si>
    <t xml:space="preserve">The Myrinet local area network employs the same technology used for packet communication and switching within massively parallel processors. In realizing this distributed MPP network, we developed specialized communication channels, cut-through switches, host interfaces, and software. To our knowledge, Myrinet demonstrates the highest performance per unit cost of any current LAN
</t>
  </si>
  <si>
    <t>'A scalable, commodity data center network architecture "Mohammad Al-Fares" "Alexander Loukissas" "Amin Vahdat" ', 'The ganglia distributed monitoring system: design, implementation, and experience "Matthew L Massie" "Brent N Chun" "David E Culler" ', 'A case for NOW (Networks of Workstations) "Anderson, T.E" "Culler, D.E" "Patterson, D.A" ', 'Cluster-based scalable network services "Fox, Armando" "Gribble, Steven D" "Chawathe, Yatin" "Brewer, Eric A" "Gauthier, Paul" ', 'Byzantine quorum systems "Dahlia Malkhi" "Michael Reiter" ', 'High performance messaging on workstations:Illinois fast messages (FM) for Myrinet "Scott Pakin" "Mario Lauria" "Andrew Chien" ', 'Dynamic Voltage Scaling with Links for Power Optimization of Interconnection Networks "Li Shang" "LiShiuan Peh" "Niraj K. Jha" ', 'A cost-effective, high-bandwidth storage architecture "Garth A. Gibson" "David F. Nagle" "Khalil Amiri" "Jeff Butler" "Fay W. Chang" "Howard Gobioff" "Charles Hardin" "Erik Riedel" "David Rochberg" "Jim Zelenka" ', 'JavaParty – transparent remote objects in Java "Michael Philippsen" "Matthias Zenger" ', 'A CostEffective, HighBandwidth Storage Architecture "Buyya, R" "Cortes, T" "Jin, H" '</t>
  </si>
  <si>
    <t>'http://xueshu.baidu.com/usercenter/paper/show?paperid=d55a0ba072a1727768b9645d402422a5\n', 'http://xueshu.baidu.com/usercenter/paper/show?paperid=432a6c283e9b0f9929206766083fde9c\n', 'http://xueshu.baidu.com/usercenter/paper/show?paperid=6b904fdfdc7990698d9e9e4fd21172d6\n', 'http://xueshu.baidu.com/usercenter/paper/show?paperid=9ebe9f8f03c12368784ae68ec77109cd\n', 'http://xueshu.baidu.com/usercenter/paper/show?paperid=1460849c31515cb464510a4ade25d8ef\n', 'http://xueshu.baidu.com/usercenter/paper/show?paperid=63a6ac8f9e335b2f82de5e04aaadc487\n', 'http://xueshu.baidu.com/usercenter/paper/show?paperid=b3944ef452d2b6c6bdf2b9854d1faa91\n', 'http://xueshu.baidu.com/usercenter/paper/show?paperid=361005b95a7f321e2b4a542c3fcd0121\n', 'http://xueshu.baidu.com/usercenter/paper/show?paperid=f5e9fefdfdfe6d5ef2b8b1c57cfc8863\n', 'http://xueshu.baidu.com/usercenter/paper/show?paperid=13e2f66044f57d031fcff583e2764f24\n'</t>
  </si>
  <si>
    <t>'Multicomputers: message-passing concurrent computers "Athas, W.C" "Seitz, C.L" ', 'Pipeline synchronization. "Seizovic, Jakov N" ', 'A Family of Routing and Communication Chips Based on the Mosaic "Seitz, Charles L" "Su, Wen-King" ', 'Pipeline synchronization "Seizovic, J.N" ', 'An integration of network communication with workstation architecture "Gregory G. Finn" ', 'The Design of the Caltech Mosaic C Multicomputer "Seitz, Charles L" "Boden, Nanette J" "Seizovic, Jakov" "Su, Wen-King" ', 'Atomic: A High-Speed Local Communication Architecture "Felderman, Robert" "DeSchon, Annette" "Cohen, Danny" "Finn, Gregory" ', 'ATOMIC: A High-Speed Local Communication Architecture "Cohen, David" ', 'Interconnection networks for high-performance parallel computers "Isaac D. Scherson" "Abdou S. Youssef" ', 'Developments in concurrency and communication "C. A. R. Hoare" ', 'An integration of network communication with workstation architecture "Gregory G. Finn" '</t>
  </si>
  <si>
    <t>'http://xueshu.baidu.com/usercenter/paper/show?paperid=aa1161e6737ee451c7bba722afd290ac\n', 'http://xueshu.baidu.com/usercenter/paper/show?paperid=50e53f4448c6a783e70de92173d8023b\n', 'http://xueshu.baidu.com/usercenter/paper/show?paperid=c2483f081c6bf6af97d127b24a65e778\n', 'http://xueshu.baidu.com/usercenter/paper/show?paperid=257d63989286785bfd970ba085fd982e\n', 'http://xueshu.baidu.com/usercenter/paper/show?paperid=8602d2a32291bebe7f50d24e29cbafd5\n', 'http://xueshu.baidu.com/usercenter/paper/show?paperid=5986635dce26a55bfeb792f0f7d7ddfd\n', 'http://xueshu.baidu.com/usercenter/paper/show?paperid=dc280a6177c79d3adb0d7b97b98a10ac\n', 'http://xueshu.baidu.com/usercenter/paper/show?paperid=ffffe0b30bdfb190494fd56df0beb697\n', 'http://xueshu.baidu.com/usercenter/paper/show?paperid=035ccad6c8107c0cb0bf8d43e0721c8b\n', 'http://xueshu.baidu.com/usercenter/paper/show?paperid=9ee38ec39a911b0c4e633af8469fa6b4\n', 'http://xueshu.baidu.com/usercenter/paper/show?paperid=404222afc80042548296e9fe4d48ef24\n'</t>
  </si>
  <si>
    <t xml:space="preserve">The averaging of random operators "Kozlov, S. M" </t>
  </si>
  <si>
    <t>Antonella Cecchi, Karam Sab,</t>
  </si>
  <si>
    <t xml:space="preserve">《International Journal of Solids &amp;amp; Structures》
</t>
  </si>
  <si>
    <t xml:space="preserve">http://xueshu.baidu.com/usercenter/paper/show?paperid=79cece63bc099dc415637f351f89a237
</t>
  </si>
  <si>
    <t xml:space="preserve">http://linkinghub.elsevier.com/retrieve/pii/S0020768309001437
</t>
  </si>
  <si>
    <t>'A simplified homogenized limit analysis model for randomly assembled blocks out-of-plane loaded "Milani, Gabriele" "Louren" "o, Paulo B" ', 'Monte Carlo homogenized limit analysis model for randomly assembled blocks in-plane loaded "Gabriele Milani" "Paulo B. Lourenço" ', 'Characterization of the response of quasi-periodic masonry: Geometrical investigation, homogenization and application to the Guimar&amp;atilde;es castle, Portugal "Gabriele Milani" "Yhosimi W. Esquivel" "Paulo B. Louren&amp;ccedil;o" "Bel&amp;eacute;n Riveiro" "Daniel V. Oliveira" ', 'Experimental and Numerical Analysis of Behaviour of Old Brick Masonries "Domede,Nathalie" "Sellier,Alain" ', 'Broken tempered laminated glass: Non-linear discrete element modeling "Daniele Baraldi" "Antonella Cecchi" "Paolo Foraboschi" ', 'Overall ultimate yield strength of a quasi-periodic masonry "Karam Sab" ', '填充墙平面外受力性能研究的回顾与展望 "陈章彦" "邓雪松" "童博" "罗德章" "周云" '</t>
  </si>
  <si>
    <t>'http://xueshu.baidu.com/usercenter/paper/show?paperid=77963b00a52f5dd29d6cc2a3ecc2daac\n', 'http://xueshu.baidu.com/usercenter/paper/show?paperid=5f99e2357fbe2976160f591f1b83765a\n', 'http://xueshu.baidu.com/usercenter/paper/show?paperid=46ac955400544fe8dc5ce980e2540524\n', 'http://xueshu.baidu.com/usercenter/paper/show?paperid=9754270d64a283a3b95425219a8260e9\n', 'http://xueshu.baidu.com/usercenter/paper/show?paperid=92c88e31317696f7985340126f43e545\n', 'http://xueshu.baidu.com/usercenter/paper/show?paperid=04d2a0acc40f13e9803faab62209c57e\n', 'http://xueshu.baidu.com/usercenter/paper/show?paperid=7239c9fbd24c15ada1bd332c40c833f8\n'</t>
  </si>
  <si>
    <t>'Random Particle Model for Fracture of Aggregate or Fiber Composites "Zdeněk P. Ba?ant" "Mazen R. Tabbara" "Mohammad T. Kazemi" "Gilles Pijaudier-Cabot" ', 'Boundary value problems with rapidly oscillating random coefficients "Papanicolaou, G. C" "Varadhan, S. R. S" ', 'Material spatial randomness: From statistical to representative volume element ☆ "Martin Ostoja-Starzewski" ', 'AVERAGING OF RANDOM OPERATORS "S M Kozlov" ', 'Derivation of a model of adhesively bonded joints by the asymptotic expansion method "Anders Klarbring" ', 'New method for simulating fracture using an elastically uniform random geometry lattice "E. Schlangen" "E.J. Garboczi" ', 'Elementary Micromechanics of Heterogeneous Media "Konstantin Z. Markov" ', 'Out of plane model for heterogeneous periodic materials: the case of masonry "Cecchi A" "Sab K" ', 'Homogenization of non-periodic masonry structures "Federico Cluni" "Vittorio Gusella" ', 'A multi-parameter homogenization study for modeling elastic masonry "Antonella Cecchi" "Karam Sab" ', 'A comparison between a 3D discrete model and two homogenised plate models for periodic elastic brickwork "Antonella Cecchi" "Karam Sab" ', 'Cosserat modelling of elastic periodic lattice structures "Khac M.D" "Basdevant C" "Hiep-Le T" "Dang-Tran K" "Pradel F" "Sab K" ', 'A homogenized Reissner-Mindlin model for orthotropic periodic plates : Application to brickwork panels "CECCHI" "Antonella" "Karam" ', 'Asymptotic model of orthotropic highly inhomogeneous layered structure "O. Avila-Pozos" "A. Klarbring" "A.B. Movchan" ', 'A rigorous homogenization method for the determination of the overall ultimate strength of periodic discrete media and an application to general hexagonal ... "Celine Florence" "Karam Sab" ', 'Discrete and continuous models for in plane loaded random elastic brickwork "Antonella Cecchi" "Karam Sab" ', 'Aggregate composites: a contact based modeling "Adel Lachihab" "Karam Sab" ', 'Stochastic representation of the mechanical properties of irregular masonry structures "G. Falsone" "M. Lombardo" ', 'Homogenisation of periodic Cosserat media "Sab, K" "Pradel, F" ', 'Overall ultimate yield surface of periodic tetrakaidecahedral lattice with non-symmetric material distribution "Céline Florence" "Karam Sab" ', 'A stochastic nonlocal damage model "Iyadh Laalai" "Karam Sab" ', 'Corrigendum to “A comparison between a 3D discrete model and two homogenised plate models for periodic elastic brickwork” [International Journal of Solid... "Antonella Cecchi" "Karam Sab" ', 'Does a representative volume element exist for fatigue life prediction? The case of aggregate composites "Adel Lachihab" "Karam Sab" ', 'The averaging of random operators "Kozlov, S. M" '</t>
  </si>
  <si>
    <t>'http://xueshu.baidu.com/usercenter/paper/show?paperid=26f687663305b4a842477b567ffb4db9\n', 'http://xueshu.baidu.com/usercenter/paper/show?paperid=366691a840bcb8e96e3f7746527de713\n', 'http://xueshu.baidu.com/usercenter/paper/show?paperid=a6c15e9a62b958f6bd1ebae759d1d987\n', 'http://xueshu.baidu.com/usercenter/paper/show?paperid=ac5654289730721d8384317fcfe6235e\n', 'http://xueshu.baidu.com/usercenter/paper/show?paperid=909a00175b4c7637ec7babad9ad87e3b\n', 'http://xueshu.baidu.com/usercenter/paper/show?paperid=5575d5091d1bdc929967a3016f1d2d51\n', 'http://xueshu.baidu.com/usercenter/paper/show?paperid=81d9c75c3f405ad122b0b83370d145a2\n', 'http://xueshu.baidu.com/usercenter/paper/show?paperid=efbd679533c5ab7d1ebf9b4043f9c3ac\n', 'http://xueshu.baidu.com/usercenter/paper/show?paperid=8147826fc88f3a63a1aa7327ae8f05e0\n', 'http://xueshu.baidu.com/usercenter/paper/show?paperid=016c89f92d435fcdc8d7b43bdb805a02\n', 'http://xueshu.baidu.com/usercenter/paper/show?paperid=e3937cd4a39bbd9ab45e034115b771d9\n', 'http://xueshu.baidu.com/usercenter/paper/show?paperid=e8d10b3de8408aed5e87b1b27f164558\n', 'http://xueshu.baidu.com/usercenter/paper/show?paperid=198692129784f08f5b02b9b7f06453b0\n', 'http://xueshu.baidu.com/usercenter/paper/show?paperid=3f609667218277b27573cba848c7ee9f\n', 'http://xueshu.baidu.com/usercenter/paper/show?paperid=96001a0842e69c383e87c8c64aa32e16\n', 'http://xueshu.baidu.com/usercenter/paper/show?paperid=c79028c771b7504f70c5a4d6222b51e0\n', 'http://xueshu.baidu.com/usercenter/paper/show?paperid=c6685e5ef1f157e3443941e649c5e5c9\n', 'http://xueshu.baidu.com/usercenter/paper/show?paperid=50640f2d5cd5687412e03fb61773ea47\n', 'http://xueshu.baidu.com/usercenter/paper/show?paperid=db5902dcd288da0f9de1c6aa84acbe8e\n', 'http://xueshu.baidu.com/usercenter/paper/show?paperid=2c71e731700c187967af2c3979d1c7f6\n', 'http://xueshu.baidu.com/usercenter/paper/show?paperid=31092422eb7f269b1aa07534ccf991f9\n', 'http://xueshu.baidu.com/usercenter/paper/show?paperid=2b26760882117f36ef52ed0eb3cea23e\n', 'http://xueshu.baidu.com/usercenter/paper/show?paperid=0b6c2a9adb9b0b8c2c5913253459b56a\n', 'http://xueshu.baidu.com/usercenter/paper/show?paperid=79cece63bc099dc415637f351f89a237\n'</t>
  </si>
  <si>
    <t xml:space="preserve">Markov\/Gibbs texture modeling: aura matrices and temperature effects "R. W. Picard" "I. M. Elfadel" "A. P. Pentland" </t>
  </si>
  <si>
    <t>Milan Jovovic,</t>
  </si>
  <si>
    <t xml:space="preserve">IEEE Workshop on Biomedical Image Analysis
</t>
  </si>
  <si>
    <t xml:space="preserve">http://xueshu.baidu.com/usercenter/paper/show?paperid=18c19106a96372483ea030e77f707b1c
</t>
  </si>
  <si>
    <t xml:space="preserve">The authors consider a stochastic interpretation of textures composed of textural elements that may not obey any particular ordering relation between them. A two-dimensional Markov random fields (MRF) model is proposed to describe the stochastic character of texture patterns. For a fixed lattice the authors show how unhomogeneous textures can be described. They discuss the evidence of phase transitions in generating such textures. A distance relation based on joint entropy is proposed to measure the statistical interdependence between random variables assigned to the nodes of the two-dimensional network. The form of this function is shown to be suitable as an objective measure of phase transitions when distinct texture regions evolve while cooling “temperature”. The examples of unhomogeneous (figure-ground) type of textures which the authors call generalized random stereograms are used to illustrate the model. They discuss the relevance of the model for generating texture patterns for neurophysiological experiments, psychophysical experiments and pattern recognition
</t>
  </si>
  <si>
    <t>'遥感图像的目标检测方法研究 "" '</t>
  </si>
  <si>
    <t>'http://xueshu.baidu.com/usercenter/paper/show?paperid=95508320838f03c38e6a007d060d1ca8\n'</t>
  </si>
  <si>
    <t>'Spatial Interaction and the Statistical Analysis of Lattice Systems "Julian Besag" ', 'Markov Random Field Texture Models "George R. Cross" "Anil K. Jain" ', 'Modeling and Segmentation of Noisy and Textured Images Using Gibbs Random Fields "Derin" "Elliott" ', 'E.T. Jaynes : papers on probability, statistics and statistical physics "edited by R.D. Rosenkrantz" ', 'Binocular depth perception of computer-generated patterns. "Julesz, Bela" ', 'Gabor filters as texture discriminator "I. Fogel" "D. Sagi" ', 'E. T. Jaynes: Papers on Probability, Statistics and Statistical Physics "R. D. Rosenkrantz" ', 'Review: The Work of E. T. Jaynes on Probability, Statistics and Statistical Physics "LAVIS,D.A" "MILLIGAN,P.J" ', 'Stereoscopic mechanisms in monkey visual cortex: binocular correlation and disparity selectivity. "Poggio GF" "Gonzalez F" "Krause F" ', 'Spatial variability as a limiting factor in texture-discrimination tasks: implications for performance asymmetries "Rubenstein BS" "Sagi D" ', 'Markov\\/Gibbs texture modeling: aura matrices and temperature effects "R. W. Picard" "I. M. Elfadel" "A. P. Pentland" '</t>
  </si>
  <si>
    <t>'http://xueshu.baidu.com/usercenter/paper/show?paperid=be72841c9b3f9fdd9976ef7278c90e61\n', 'http://xueshu.baidu.com/usercenter/paper/show?paperid=05bcd37b6d5c803bf10fe85c76634e1e\n', 'http://xueshu.baidu.com/usercenter/paper/show?paperid=44b49b5a3f108e73c2fb396ec4bd64a0\n', 'http://xueshu.baidu.com/usercenter/paper/show?paperid=d3bd6d14c839cf997b36c6a59086202f\n', 'http://xueshu.baidu.com/usercenter/paper/show?paperid=58e292b5d11b4b82e25ab6383b4cebfd\n', 'http://xueshu.baidu.com/usercenter/paper/show?paperid=7d6c3add9d09930ba4acfd67777933d2\n', 'http://xueshu.baidu.com/usercenter/paper/show?paperid=a4121ba4d851c5f6489458655e4246a7\n', 'http://xueshu.baidu.com/usercenter/paper/show?paperid=c154071dca33e4293bf07fdb52239975\n', 'http://xueshu.baidu.com/usercenter/paper/show?paperid=69061e78d1c274792aaf5b6cd242205b\n', 'http://xueshu.baidu.com/usercenter/paper/show?paperid=198f2724a7427d15c1466cfabce03a39\n', 'http://xueshu.baidu.com/usercenter/paper/show?paperid=18c19106a96372483ea030e77f707b1c\n'</t>
  </si>
  <si>
    <t xml:space="preserve">Pulvinar and visual salience "Robinson, D.L" "Robinson, S.E" </t>
  </si>
  <si>
    <t>L. Itti,C. Koch,E. Niebur,</t>
  </si>
  <si>
    <t xml:space="preserve">http://xueshu.baidu.com/usercenter/paper/show?paperid=9066258dc9f1ee8ab16408c203719b79
</t>
  </si>
  <si>
    <t xml:space="preserve">Abstract—A visual attention system, inspired by the behavior and the neuronal architecture of the early primate visual system, is presented. Multiscale image features are combined into a single topographical saliency map. A dynamical neural network then selects attended locations in order of decreasing saliency. The system breaks down the complex problem of scene understanding by rapidly selecting, in a computationally efficient manner, conspicuous locations to be analyzed in detail.
</t>
  </si>
  <si>
    <t>'Rapid Object Detection using a Boosted Cascade of Simple Features "Paul Viola" "Michael Jones" ', 'Computational modelling of visual attention. "Itti L" "Koch C" ', 'New support vector algorithms "Scholkopf B" "Smola AJ" "Williamson RC" "Bartlett PL" ', 'Graph-Based Visual Saliency "Bernhard Schölkopf" "John Platt" "Thomas Hofmann" ', 'Frequency-tuned salient region detection "Radhakrishna Achanta" "Sheila Hemami" "Francisco Estrada" "Sabine Susstrunk" ', 'Global contrast based salient region detection "MingMing Cheng" "GuoXin Zhang" "N. J. Mitra" "Xiaolei Huang" "ShiMin Hu" ', 'Learning to Detect A Salient Object "Tie Liu" "Jian Sun" "Nan-Ning Zheng" "Xiaoou Tang" "Heung-Yeung Shum" ', 'Context-Aware Saliency Detection "Stas Goferman" "Lihi ZelnikManor" "Ayellet Tal" ', 'Context-aware saliency detection "Goferman, S" "Zelnik-Manor, L" "Tal, A" ', 'Local Invariant Feature Detectors:A Survey "Tinne Tuytelaars" "Krystian Mikolajczyk" '</t>
  </si>
  <si>
    <t>'http://xueshu.baidu.com/usercenter/paper/show?paperid=6246d04e842bf1219447cef5c357a6a6\n', 'http://xueshu.baidu.com/usercenter/paper/show?paperid=1dc31b7e83c29ca99a8df4214603a458\n', 'http://xueshu.baidu.com/usercenter/paper/show?paperid=3d26c7b685bc5ac5e82b6f03992a6b74\n', 'http://xueshu.baidu.com/usercenter/paper/show?paperid=32f08dfdd47da42bc0215edd96222698\n', 'http://xueshu.baidu.com/usercenter/paper/show?paperid=36b9f55f01373b9369ca069205056911\n', 'http://xueshu.baidu.com/usercenter/paper/show?paperid=4538c9f8a9c66f43d8b2cc62aae88ade\n', 'http://xueshu.baidu.com/usercenter/paper/show?paperid=2d7dc3ce32a6ee0e406a123c9e245c34\n', 'http://xueshu.baidu.com/usercenter/paper/show?paperid=62011fcab244771f2b5c1bbe0cfbd456\n', 'http://xueshu.baidu.com/usercenter/paper/show?paperid=24da332fe2ff651d9f5fa78e95ef62d2\n', 'http://xueshu.baidu.com/usercenter/paper/show?paperid=5a00db651dd9a13fc6e06ac033495e77\n'</t>
  </si>
  <si>
    <t>'A feature-integration theory of attention "Treisman AM" "Gelade G" ', 'Modeling visual attention via selective tuning "John K. Tsotsos" "Sean M. Culhane" "Winky Yan Kei Wai" "Yuzhong Lai" "Neal Davis" "Fernando Nuflo" ', 'Biophysics of computation: toward the mechanisms underlying information processing in single neurons "Koch, Christof" ', 'A neurobiological model of visual attention and invariant pattern recognition based on dynamic routing of information "BA Olshausen" "CH Anderson" "DC Van Essen" ', 'A closed curve is much more than an incomplete one: effect of closure in figure-ground segmentation. "Kovács I" "Julesz B" ', 'The pulvinar and visual salience. "Robinson DL" "Petersen SE" ', 'Colour tuning in human visual cortex measured with functional magnetic resonance imaging "Engel S" "Zhang X" "Wandell B" ', 'Two motion systems with common and separate pathways for color and luminance. "Gorea A" "Papathomas TV" "Kovacs I" ', 'Attentive mechanisms for dynamic and static scene analysis "Ruggero Milanese" "Sylvia Gil" "Thierry Pun" ', 'Expectation-based selective attention for visual monitoring and control of a robot vehicle "Shumeet Baluja" "Dean A. Pomerleau" ', 'A model for inhibitory lateral interaction effects in perceived contrast. "Cannon MW" "Fullenkamp SC" ', 'Pulvinar and visual salience "Robinson, D.L" "Robinson, S.E" '</t>
  </si>
  <si>
    <t>'http://xueshu.baidu.com/usercenter/paper/show?paperid=cd486b98729b47a8f653a33a09a176fc\n', 'http://xueshu.baidu.com/usercenter/paper/show?paperid=85b671d836d43f92a01d79b58b54df1e\n', 'http://xueshu.baidu.com/usercenter/paper/show?paperid=791b1f4ff48bc642b540b7bd23934658\n', 'http://xueshu.baidu.com/usercenter/paper/show?paperid=2c76db29e5bd216a658d987bde5586e6\n', 'http://xueshu.baidu.com/usercenter/paper/show?paperid=7285ebdd4714f41d2c0006e72a868921\n', 'http://xueshu.baidu.com/usercenter/paper/show?paperid=62e3a3aa3f1e8c4b73c73dd50143c341\n', 'http://xueshu.baidu.com/usercenter/paper/show?paperid=4729b437b5ca9be12d57bb8b6ca14de1\n', 'http://xueshu.baidu.com/usercenter/paper/show?paperid=bc59c8d678dcc874c9b6e899cd8faeb0\n', 'http://xueshu.baidu.com/usercenter/paper/show?paperid=5af27c6ac40f0912a45b76781054b1fc\n', 'http://xueshu.baidu.com/usercenter/paper/show?paperid=64c524177c81be342826b2e5fd4ed315\n', 'http://xueshu.baidu.com/usercenter/paper/show?paperid=e8544884221cddbf6563c5b8f64a4598\n', 'http://xueshu.baidu.com/usercenter/paper/show?paperid=9066258dc9f1ee8ab16408c203719b79\n'</t>
  </si>
  <si>
    <t xml:space="preserve">Boosting a weak learning algorithm by majority "Yoav Freund" </t>
  </si>
  <si>
    <t>Editors: Jaz Kandola,Thomas Hofmann,Tomaso Poggio,</t>
  </si>
  <si>
    <t xml:space="preserve">http://xueshu.baidu.com/usercenter/paper/show?paperid=2f7ef4597fd6057a38c4e363bc3c15b1
</t>
  </si>
  <si>
    <t xml:space="preserve">A goal of statistical language modeling is to learn the joint probability function of sequences of words in a language. This is intrinsically difficult because of the curse of dimensionality: a word sequence on which the model will be tested is likely to be different from all the word sequences seen during training. Traditional but very successful approaches based on n-grams obtain generalization by concatenating very short overlapping sequences seen in the training set. We propose to fight the curse of dimensionality by learning a distributed representation for words which allows each training sentence to inform the model about an exponential number of semantically neighboring sentences. The model learns simultaneously (1) a distributed representation for each word along with (2) the probability function for word sequences, expressed in terms of these representations. Generalization is obtained because a sequence of words that has never been seen before gets high probability if it is made of words that are similar (in the sense of having a nearby representation) to words forming an already seen sentence. Training such large models (with millions of parameters) within a reasonable time is itself a significant challenge. We report on experiments using neural networks for the probability function, showing on two text corpora that the proposed approach significantly improves on state-of-the-art n-gram models, and that the proposed approach allows to take advantage of longer contexts.
</t>
  </si>
  <si>
    <t>'Efficient Estimation of Word Representations in Vector Space "Mikolov, Tomas" "Chen, Kai" "Corrado, Greg" "Dean, Jeffrey" ', 'Learning Deep Architectures for AI "Yoshua Bengio" ', 'Neural Probabilistic Language Models "Yoshua Bengio" "Holger Schwenk" "Jean-Sébastien Senécal" "Fréderic Morin" "Jean-Luc Gauvain" ', 'Representation Learning: A Review and New Perspectives "Yoshua Bengio" "Aaron Courville" "Pascal Vincent" ', 'Word representations: a simple and general method for semi-supervised learning "Turian, Joseph" "Ratinov, Lev" "Bengio, Yoshua" ', 'Deep visual-semantic alignments for generating image descriptions "Andrej Karpathy" "Li Fei-Fei" ', 'Learning word vectors for sentiment analysis "Andrew L. Maas" "Raymond E. Daly" "Peter T. Pham" "Dan Huang" "Andrew Y. Ng" "Christopher Potts" ', 'Improving word representations via global context and multiple word prototypes "Huang, Eric H" "Socher, Richard" "Manning, Christopher D" "Ng, Andrew Y" ', 'DeViSE: a deep visual-semantic embedding model "Andrea Frome" "Greg S. Corrado" "Jonathon Shlens" "Samy Bengio" "Jeffrey Dean" "Marc\'Aurelio Ranzato" "Tomas Mikolov" '</t>
  </si>
  <si>
    <t>'http://xueshu.baidu.com/usercenter/paper/show?paperid=9b96fcef89a076065163c0793f74f68c\n', 'http://xueshu.baidu.com/usercenter/paper/show?paperid=5d96c4426febc145d554eb2541931ce9\n', 'http://xueshu.baidu.com/usercenter/paper/show?paperid=a5ecef3e387847297d206ee8e86b705d\n', 'http://xueshu.baidu.com/usercenter/paper/show?paperid=14655222a985bcb548e882bcd92e006b\n', 'http://xueshu.baidu.com/usercenter/paper/show?paperid=a690e8039b3fa59b7e1cff9316bbd2f6\n', 'http://xueshu.baidu.com/usercenter/paper/show?paperid=4bdd0b0c18ffb914454b53ad0da75588\n', 'http://xueshu.baidu.com/usercenter/paper/show?paperid=1603bff894e8395d8dcb4c96b20a5286\n', 'http://xueshu.baidu.com/usercenter/paper/show?paperid=842caf76e35d50cc4fc6d294cfb45e4e\n', 'http://xueshu.baidu.com/usercenter/paper/show?paperid=7d2e08e934b094ffe21476521869ce90\n'</t>
  </si>
  <si>
    <t>'Boosting a Weak Learning Algorithm by Majority "Yoav Freund" ', 'Estimation of probabilities from sparse data for the language model component of a speech recognizer "Katz, Slava M" ', 'Training products of experts by minimizing contrastive divergence "Hinton, Geoffrey E" ', 'Distributional Clustering of English Words "Fernando Pereira" "Naftali Tishby" "Lillian Lee" ', 'Improved backing-off for M-gram language modeling "R. Kneser" "H. Ney" ', 'Improved backing-off for M-gram language modeling "R. Kneser" "H. Ney" ', 'Distributional clustering of words for text classification "Baker, L. Douglas" "McCallum, Andrew Kachites" ', 'Efficient BackProp "Yann LeCun" "Leon Bottou" "Genevieve B. Orr" "Klaus -Robert Müller" ', 'Efficient BackProp "Yann LeCun" "Leon Bottou" "Genevieve B. Orr" "Klaus -Robert Müller" ', 'Learning distributed representations of concepts. "Hinton, Geoffrey E" ', 'A bit of progress in language modeling "Joshua T. Goodman" ', 'Efficient BackProp "LeCun, Yann" "Bottou, Léon" "Orr, Genevieve B" "Müller, Klaus-Robert" ', 'AIS-BN: an adaptive importance sampling algorithm for evidential reasoning in large Bayesian networks "Cheng" "Jian" "Druzdzel" "Marek J" ', 'Natural Language Processing With Modular Pdp Networks and Distributed Lexicon "Risto Miikkulainen" "Michael G. Dyer" ', 'Connectionist language modeling for large vocabulary continuous speech recognition "H. Schwenk" "J. L. Gauvain" ', 'Classes for Fast Maximum Entropy Training "Joshua Goodman" ', 'Classes for fast maximum entropy training "Goodman, J" ', 'Comparison of part-of-speech and automatically derived category-based language models for speech recognition "T. R. Niesler" "E. W. D. Whittaker" "P. C. Woodland" ', 'Effiicient BackProp "LeCun, Yann" "Bottou, L" "Orr, Genevieve B" "ller, Klaus-Robert" ', 'Learning distributed representations of concepts using linear relational embedding "A. Paccanaro" "G.E. Hinton" ', 'Boosting a Weak Learning Algorithm by Majority "Y. Freund" ', 'Distributional Clustering of Words for Text Classification "L. Douglas Baker" "Andrew Kachites McCallum" ', 'Taking on the curse of dimensionality in joint distributions using neural networks. "Bengio S" "Bengio Y" ', 'Natural Language Processing with Modular Neural Networks and Distributed Lexicon "Miikkulainen, Risto" "Dyer, Michael G" ', 'Comparison of part-of-speech and automatically derived category-based language models for speech recognition "Niesler, T.R" "Whittaker, E.W.D" "Woodland, P.C" ', 'Sequential neural text compression "Schmidhuber, J" "Heil, S" ', 'Sequential neural text compression "J. Schmidhuber" "S. Heil" ', 'Modeling high-dimensional discrete data with multi-layer neural networks "Yoshua Bengio" "Samy Bengio" ', 'Efficient training of large neural networks for language modeling "Schwenk, Holger" ', 'Can Artificial Neural Networks Learn Language Models? "AlexRudnicky" ', 'Using Phipac To Speed Error Back-Propagation Learning "Jeff Bilmes" "Krste Asanovic" "Cheewhye Chin" "Jim Demmel" ', 'Using PHiPAC to Speed Error Back-Propagation Learning "J. Bilmes" "K. Asanovic" "C. Chin" "J. Demmel" ', 'SELF-ORGANIZING LETTER CODE-BOOK FOR TEXT-TO-PHONEME NEURAL NETWORK MODEL "K\ue329re Jeandensen" "S■ren Riis" ', 'Using a connectionist model in a syntactical based language model "A. Emami" "Peng Xu" "F. Jelinek" ', 'Hierarchical distributed representations for statistical language modeling "John Blitzer" "Kilian Q. Weinberger" "Lawrence K. Saul" "Fernando C. N. Pereira" ', 'Adaptive Importance Sampling for Estimation in Structured Domains "Luis E. Ortiz" "Leslie Pack Kaelbling" ', 'Adaptive Importance Sampling for Estimation in Structured Domains "Luis E. Ortiz" "Leslie Pack Kaelbling" ', 'Corrections to "A Cache-Based Language Model for Speech Recognition" "R. Kuhn" "R. De Mori" ', 'Corrections to "A Cache-Based Language Model for Speech Recognition" "R. Kuhn" "R. De Mori" ', 'Extracting Distributed Representations of Concepts and Relations from Positive and Negative Propositions "Alberto Paccanaro" "Geoffrey E. Hinton" ', 'Boosting a weak learning algorithm by majority "Yoav Freund" '</t>
  </si>
  <si>
    <t>'http://xueshu.baidu.com/usercenter/paper/show?paperid=fa00c58675fac36338e8216d03c2fea8\n', 'http://xueshu.baidu.com/usercenter/paper/show?paperid=a7ae5d58a866e77b0fcde4595e0c52dc\n', 'http://xueshu.baidu.com/usercenter/paper/show?paperid=7e426a25e4274d169f7db8f267960067\n', 'http://xueshu.baidu.com/usercenter/paper/show?paperid=d0e45a0fbe0674a4d308ab79e89a7671\n', 'http://xueshu.baidu.com/usercenter/paper/show?paperid=a69e177b07cc4cbb9887ebb6738cfc7c\n', 'http://xueshu.baidu.com/usercenter/paper/show?paperid=c9dd1ee28eeeb8aa8261678cbc1a8773\n', 'http://xueshu.baidu.com/usercenter/paper/show?paperid=59d32b63e36fbd1463be83ca5c209291\n', 'http://xueshu.baidu.com/usercenter/paper/show?paperid=fe69e8b15640e4e5d52efc108b4b4382\n', 'http://xueshu.baidu.com/usercenter/paper/show?paperid=00bc1b0fc2ed5e7535a2be1699b5ccb0\n', 'http://xueshu.baidu.com/usercenter/paper/show?paperid=76f945ebae245ea29622e0dbf157198a\n', 'http://xueshu.baidu.com/usercenter/paper/show?paperid=24fd3efc39c1e2e99ec32602c9d391e5\n', 'http://xueshu.baidu.com/usercenter/paper/show?paperid=6287a3e43fffe0ea682ede7ce48cad7f\n', 'http://xueshu.baidu.com/usercenter/paper/show?paperid=43ccb74104fdb373f4baf2080d4a8033\n', 'http://xueshu.baidu.com/usercenter/paper/show?paperid=3daacd1634c4aca77ba50dfa4ddf5f3a\n', 'http://xueshu.baidu.com/usercenter/paper/show?paperid=82b50e1fd5d3553e85976b7a58ca94bb\n', 'http://xueshu.baidu.com/usercenter/paper/show?paperid=181436bf0db6f14727f1a03ff66fc3f1\n', 'http://xueshu.baidu.com/usercenter/paper/show?paperid=b977aad37ad6c06e50b654a6a6b5ac16\n', 'http://xueshu.baidu.com/usercenter/paper/show?paperid=8d166d371c68ead25d902e17c2f6cce4\n', 'http://xueshu.baidu.com/usercenter/paper/show?paperid=196daa8ec5b940e6c201830a6fb41232\n', 'http://xueshu.baidu.com/usercenter/paper/show?paperid=b2ff710e794626577bf973e678b161c0\n', 'http://xueshu.baidu.com/usercenter/paper/show?paperid=4fabaaf36c6262e5bf71c86a6a7b0fe2\n', 'http://xueshu.baidu.com/usercenter/paper/show?paperid=f950722f953f49803aaa2ee5d4a09821\n', 'http://xueshu.baidu.com/usercenter/paper/show?paperid=bdfd6e3f739afc801891b5d197ce7376\n', 'http://xueshu.baidu.com/usercenter/paper/show?paperid=ff59e794324311a570888467ce52aa89\n', 'http://xueshu.baidu.com/usercenter/paper/show?paperid=35de08d413373b0182ef1f7d1fb00b9a\n', 'http://xueshu.baidu.com/usercenter/paper/show?paperid=3c69d22a912f452512b8528c8deb4de4\n', 'http://xueshu.baidu.com/usercenter/paper/show?paperid=0fbe35408b5b1a60e1b201338732f579\n', 'http://xueshu.baidu.com/usercenter/paper/show?paperid=91372378fb035146503e96912454849f\n', 'http://xueshu.baidu.com/usercenter/paper/show?paperid=c227a48c567db03f7ffd061681fb1672\n', 'http://xueshu.baidu.com/usercenter/paper/show?paperid=ec41d5835a1b97c0e539dd34534589b6\n', 'http://xueshu.baidu.com/usercenter/paper/show?paperid=04c47ed52724e1ce29153029d9865b6e\n', 'http://xueshu.baidu.com/usercenter/paper/show?paperid=c5ab13b167304e4b407306b59f83daed\n', 'http://xueshu.baidu.com/usercenter/paper/show?paperid=76427172186635f756592dabc9db43c3\n', 'http://xueshu.baidu.com/usercenter/paper/show?paperid=3bd299eb60a56ed37ba88906d99b2614\n', 'http://xueshu.baidu.com/usercenter/paper/show?paperid=88e742e7a556f60042e3d9076ec7e8b6\n', 'http://xueshu.baidu.com/usercenter/paper/show?paperid=05c243451b54776e52a20f86a17d28b4\n', 'http://xueshu.baidu.com/usercenter/paper/show?paperid=54ba0ebbeca76b516de11c5f90ed007f\n', 'http://xueshu.baidu.com/usercenter/paper/show?paperid=0998c819b19f4b26a2462ef616c600c5\n', 'http://xueshu.baidu.com/usercenter/paper/show?paperid=31a25cea9b45bb4eed9ebf6911abbfc9\n', 'http://xueshu.baidu.com/usercenter/paper/show?paperid=b6bcf8e06dd57c480e5a684b012c2223\n', 'http://xueshu.baidu.com/usercenter/paper/show?paperid=2f7ef4597fd6057a38c4e363bc3c15b1\n'</t>
  </si>
  <si>
    <t xml:space="preserve">Estimation of fuzzy Gaussian mixture and unsupervised statistical image segmentation "H. Caillol" "W. Pieczynski" "A. Hillion" </t>
  </si>
  <si>
    <t>Gang Yan,Wufan Chen,</t>
  </si>
  <si>
    <t xml:space="preserve">Medical Imaging and Augmented Reality: Second International Workshop, MIAR2004, Beijing, China, August 19-20, 2004. Proceedings
</t>
  </si>
  <si>
    <t xml:space="preserve">http://xueshu.baidu.com/usercenter/paper/show?paperid=f44608e74ee020a820e4b07592e8d222
</t>
  </si>
  <si>
    <t xml:space="preserve">In order to improve the performance of FCM clustering segmentation algorithm, a new spatial constrained FCM (SCFCM) algorithm is proposed. The new algorithm computes the membership degree of each pixel according to membership degrees of its neighbor pixels. For the purpose of enhance compute efficiency, two kinds of initial membership matrix creation algorithms are proposed to reduce iteration...   [Show full abstract]
</t>
  </si>
  <si>
    <t>'图像分割中的模糊聚类方法 "李旭超" "刘海宽" "王飞" "白春艳" ', '基于互信息量与马尔可夫随机场的图像分割研究 "" ', '基于TS-MRF与模糊MLL模型的图像分割 "吕庆文" "周少为" "陈武凡" ', 'CLUSTER-BASED IMAGE SEGMENTATION USING FUZZY MARKOV RANDOM FIELD "RASOULI PEYMAN" "MEYBODI MOHAMMAD REZA" ', 'Image segmentation based on TS-MRF and fuzzy MLL "LV Qing-wen" "ZHOU Shao-wei" ', '基于水平集的灰度不均匀图像分割研究 "" '</t>
  </si>
  <si>
    <t>'http://xueshu.baidu.com/usercenter/paper/show?paperid=40fbf6150b17b4db6c95a46239cd8de4\n', 'http://xueshu.baidu.com/usercenter/paper/show?paperid=77ed94a44b9c4e3ffa54c73b6e21ded5\n', 'http://xueshu.baidu.com/usercenter/paper/show?paperid=79b2c07f5b770a700b065679dd3a4359\n', 'http://xueshu.baidu.com/usercenter/paper/show?paperid=bf4ddbcf17e8fd060cb35822f428a60d\n', 'http://xueshu.baidu.com/usercenter/paper/show?paperid=9ac5a19f409f07044fc40704ab52da08\n', 'http://xueshu.baidu.com/usercenter/paper/show?paperid=b09df2482f06ddebdaea2323e8c5e652\n'</t>
  </si>
  <si>
    <t>'Fuzzy random variables—I. definitions and theorems "Kwakernaak, Huibert" ', 'An adaptive spatial fuzzy clustering algorithm for 3-D MR image segmentation "Liew, Alan Weechung" "Yan, Hong" ', 'Parameter Estimation in Hidden Fuzzy Markov Random Fields and Image Segmentation "Fabien Salzenstein" "Wojciech Pieczynski" ', 'A tree-structured markov random field model for bayesian image segmentation "D\'ELIA" "Ciro" "POGGI" "Giovanni" "SCARPA" "Giuseppe" ', 'Multicontext fuzzy clustering for separation of brain tissues in magnetic resonance images. "Zhu C" "Jiang T" ', 'Estimation of fuzzy Gaussian mixture and unsupervised statistical image segmentation "Caillol, Hélèn" "Pieczynski, Wojciech" "Hillion, Alain" ', 'A generic fuzzy rule based image segmentation algorithm "Gour C. Karmakar" "Laurence S. Dooley" ', 'Knowledge-based segmentation and labeling of brain structures from MRI images "Xue, Jing-Hao" "Ruan, Su" "Moretti, Bruno" "Revenu, Marinette" "Bloyet, Daniel" ', 'Anatomy Dependent Multi-context Fuzzy Clustering for Separation of Brain Tissues in MR Images "C. Z. Zhu" "F. C. Lin" "L. T. Zhu" "T. Z. Jiang" ', 'Fuzzy Markovian Segmentation in Application of Magnetic Resonance Images "Su Ruan" "Bruno Moretti" "Jalal Fadili" "Daniel Bloyet" ', 'A New Algorithm Based on Fuzzy Gibbs Random Fields for Image Segmentation "Gang Yan" "Wufan Chen" ', 'Estimation of fuzzy Gaussian mixture and unsupervised statistical image segmentation "H. Caillol" "W. Pieczynski" "A. Hillion" '</t>
  </si>
  <si>
    <t>'http://xueshu.baidu.com/usercenter/paper/show?paperid=9c042f269766071afbf73544ee6cb1ee\n', 'http://xueshu.baidu.com/usercenter/paper/show?paperid=a8df05987d9522173e5e68ef5f36d048\n', 'http://xueshu.baidu.com/usercenter/paper/show?paperid=07bca719295f3b02de12324f5b2b8be2\n', 'http://xueshu.baidu.com/usercenter/paper/show?paperid=e9f2b3c6aefc1045afe0a0541147ced1\n', 'http://xueshu.baidu.com/usercenter/paper/show?paperid=e9e336a60786937cbc29784eef8d1889\n', 'http://xueshu.baidu.com/usercenter/paper/show?paperid=fb7a6d546aff9d3e54f402a6b1159afa\n', 'http://xueshu.baidu.com/usercenter/paper/show?paperid=0567036d27e2bbfdf7e9b3169f7f0516\n', 'http://xueshu.baidu.com/usercenter/paper/show?paperid=8db0a8596ff0866e73023ac2bea51a47\n', 'http://xueshu.baidu.com/usercenter/paper/show?paperid=1fe6bfebad34b8fd3f8a195caf9195bb\n', 'http://xueshu.baidu.com/usercenter/paper/show?paperid=9a0fd5e981d8d4c7468ede8581b3a6e5\n', 'http://xueshu.baidu.com/usercenter/paper/show?paperid=7c04617a488f9fa10bfe536d4b266037\n', 'http://xueshu.baidu.com/usercenter/paper/show?paperid=f44608e74ee020a820e4b07592e8d222\n'</t>
  </si>
  <si>
    <t xml:space="preserve">Hysteresis in Two Sands and the Independent Domain Model "T. Talsma" </t>
  </si>
  <si>
    <t>Yechezkel Mualem,</t>
  </si>
  <si>
    <t xml:space="preserve">Water Resources Research
</t>
  </si>
  <si>
    <t xml:space="preserve">http://xueshu.baidu.com/usercenter/paper/show?paperid=56cb1b635c3b8f9c1717801213770cca
</t>
  </si>
  <si>
    <t xml:space="preserve">A simple analytic model is proposed which predicts the unsaturated hydraulic conductivity curves by using the moisture content-capillary head curve and the measured value of the hydraulic conductivity at saturation. It is similar to the Childs and Collis-George (1950) model but uses a modified assumption concerning the hydraulic conductivity of the pore sequence in order to take into account the effect of the larger pore section. A computational method is derived for the determination of the residual water content and for the extrapolation of the water content-capillary head curve as measured in a limited range. The proposed model is compared with the existing practical models of Averjanov (1950), Wyllie and Gardner (1958), and Millington and Quirk (1961) on the basis of the measured data of 45 soils. It seems that the new model is in better agreement with observations.
</t>
  </si>
  <si>
    <t>'A closed-form equation for predicting the hydraulic conductivity of unsaturated soils. "Genuchten, M. T. van" ', 'rosetta : a computer program for estimating soil hydraulic parameters with hierarchical pedotransfer functions "Marcel G. Schaap" "Feike J. Leij" "Martinus Th. van Genuchten" ', 'TOUGH2 User\'s Guide Version 2 "Pruess, K" "Oldenburg, C.M" "Moridis, G.J" ', 'Autogenic Succession in a Subtropical Savanna: Conversion of Grassland to Thorn Woodland "Steve Archer" "Charles Scifres" ', 'Predicting the permeability function for unsaturated soils using the soil-water characteristic curve "D.G. Fredlund" "Anqing Xing" "Shangyan Huang" ', 'On subsurface stormflow: Predictions with simple kinematic theory for saturated and unsaturated flows "Keith Beven" ', 'Correction to “A parametric model for constitutive properties governing multiphase flow in porous media” by J. C. Parker, R. J. Lenhard, and T. Kuppusamy "J. C. Parker" "R. J. Lenhard" "T. Kuppusamy" ', 'Pedotransfer functions: bridging the gap between available basic soil data and missing soil hydraulic characteristics "WÖSTEN\xa0J. H. M" "PACHEPSKY\xa0Ya. A" "RAWLS\xa0W. J" ', 'Hydraulic conductivity estimation for soils with heterogeneous pore structure "Wolfgang Durner" ', 'Review and comparison of models for describing non-equilibrium and preferential flow and transport in the vadose zone "Jirka Šimůnek" "Nick J. Jarvis" "M.Th. van Genuchten" "Annemieke Gärdenäs" '</t>
  </si>
  <si>
    <t>'http://xueshu.baidu.com/usercenter/paper/show?paperid=39b1ff1e65d54fb19cbc9610745754bd\n', 'http://xueshu.baidu.com/usercenter/paper/show?paperid=2ffa9a4706afa2cf2ed35ef146ffff58\n', 'http://xueshu.baidu.com/usercenter/paper/show?paperid=1e54877f88023ba97f702ebec4089839\n', 'http://xueshu.baidu.com/usercenter/paper/show?paperid=d4645718a68350974fc5c045e20a0a34\n', 'http://xueshu.baidu.com/usercenter/paper/show?paperid=0102cdf92806a2aa6eadbd53b76cc695\n', 'http://xueshu.baidu.com/usercenter/paper/show?paperid=624793059f5663960b503f89fad2cdc5\n', 'http://xueshu.baidu.com/usercenter/paper/show?paperid=7f15988e5bb048d332d9f148e885b1e5\n', 'http://xueshu.baidu.com/usercenter/paper/show?paperid=54e77971aa079d85b5e3fd001bb725be\n', 'http://xueshu.baidu.com/usercenter/paper/show?paperid=8e1e34ab5cf610d4a54f7365506c86a7\n', 'http://xueshu.baidu.com/usercenter/paper/show?paperid=0e90ffc818d09ef180cbea41739e1125\n'</t>
  </si>
  <si>
    <t>'Comparison of measured and calculated hydraulic conductivities of unsaturated soils "R. D. Jackson" "R. J. Reginato" "C. H. M. Van Bavel" ', 'Modeling the pore structure of porous media "Farrell D. A" "Larson W. E" ', 'Hysteresis in Two Sands and the Independent Domain Model "T. Talsma" '</t>
  </si>
  <si>
    <t>'http://xueshu.baidu.com/usercenter/paper/show?paperid=2b7996a7d9d9136538c75c8936f94d2f\n', 'http://xueshu.baidu.com/usercenter/paper/show?paperid=93c004aaf41be9c8ec44f0168f63c603\n', 'http://xueshu.baidu.com/usercenter/paper/show?paperid=56cb1b635c3b8f9c1717801213770cca\n'</t>
  </si>
  <si>
    <t xml:space="preserve">Particle systems—a technique for modeling a class of fuzzy objects "William T. Reeves" </t>
  </si>
  <si>
    <t>R. Eberhart,J. Kennedy,</t>
  </si>
  <si>
    <t xml:space="preserve">MHS&amp;#039;95. Proceedings of the Sixth International Symposium on Micro Machine and Human Science
</t>
  </si>
  <si>
    <t xml:space="preserve">http://xueshu.baidu.com/usercenter/paper/show?paperid=668a44461e56da4721a951a703cd4690
</t>
  </si>
  <si>
    <t xml:space="preserve">The optimization of nonlinear functions using particle swarm methodology is described. Implementations of two paradigms are discussed and compared, including a recently developed locally oriented paradigm. Benchmark testing of both paradigms is described, and applications, including neural network training and robot task learning, are proposed. Relationships between particle swarm optimization and both artificial life and evolutionary computation are reviewed.
</t>
  </si>
  <si>
    <t>'Particle swarm optimization "J. Kennedy" "R. Eberhart" ', 'The particle swarm - explosion, stability, and convergence in a multidimensional complex space "Kennedy, J" ', 'Empirical study of particle swarm optimization "Y. Shi" "R.C. Eberhart" ', 'A discrete binary version of the particle swarm algorithm "J. Kennedy" "R.C. Eberhart" ', 'Empirical study of particle swarm optimization "Y. Shi" "R.C. Eberhart" ', 'Particle Swarm Optimization "James Kennedy" ', 'Particle swarm optimization "J. Kennedy" "R. Eberhart" ', 'Comprehensive learning particle swarm optimizer for global optimization of multimodal functions "Liang, J. J" "Qin, A. K" "Suganthan, P. N" "Baskar, S" ', 'Recent approaches to global optimization problems through Particle Swarm Optimization "K.E. Parsopoulos" "M.N. Vrahatis" ', 'A Cooperative approach to particle swarm optimization "Van den Bergh, Frans" "Engelbrecht, Andries P" '</t>
  </si>
  <si>
    <t>'http://xueshu.baidu.com/usercenter/paper/show?paperid=f3814db83e1d2b7eae68a86d78db2241\n', 'http://xueshu.baidu.com/usercenter/paper/show?paperid=442c3c8510d60e65cbec52167615b598\n', 'http://xueshu.baidu.com/usercenter/paper/show?paperid=ba4aed0aaaa88c342e4752034195f627\n', 'http://xueshu.baidu.com/usercenter/paper/show?paperid=72351611c816ae6e58dd99fac6ade901\n', 'http://xueshu.baidu.com/usercenter/paper/show?paperid=2124020dceeb2c6c8c29485fee544e22\n', 'http://xueshu.baidu.com/usercenter/paper/show?paperid=eb40759403feeef832553238bd39b2e1\n', 'http://xueshu.baidu.com/usercenter/paper/show?paperid=7659bab4e0f56a334e1b89acb2c82aff\n', 'http://xueshu.baidu.com/usercenter/paper/show?paperid=d467c059b6d0bf46f1f3628020abf668\n', 'http://xueshu.baidu.com/usercenter/paper/show?paperid=90e2c830eaa44a54030d434c5c0df87d\n', 'http://xueshu.baidu.com/usercenter/paper/show?paperid=1e7289b6a9f131a2e26a50011007fa43\n'</t>
  </si>
  <si>
    <t>'A Coevolutionary Approach to Learning Sequential Decision Rules "Mitchell A. Potter" "Kenneth A. De Jong" "John J. Grefenstette" ', 'Generalized Convergence Models for Tournament- and (mu, lambda)-Selection "Bäck, Thomas" ', 'Particle systems—a technique for modeling a class of fuzzy objects "William T. Reeves" '</t>
  </si>
  <si>
    <t>'http://xueshu.baidu.com/usercenter/paper/show?paperid=e4aca45a6ed8c7e6ae62afc59b373241\n', 'http://xueshu.baidu.com/usercenter/paper/show?paperid=f210f67654057e5829e2082d0c1a9508\n', 'http://xueshu.baidu.com/usercenter/paper/show?paperid=668a44461e56da4721a951a703cd4690\n'</t>
  </si>
  <si>
    <t xml:space="preserve">Use of DTA with infrared analysis of evolved gas to investigate the effect of flame retardants on gas evolution from pyrolysed cellulose (cotton) "Dennis Price" "A. R. (Dick) Horrocks" "Mehmet Akalin" </t>
  </si>
  <si>
    <t>DingYu Peng,Donald B. Robinson,</t>
  </si>
  <si>
    <t xml:space="preserve">《Minerva Ginecologica》
</t>
  </si>
  <si>
    <t xml:space="preserve">http://xueshu.baidu.com/usercenter/paper/show?paperid=3956df8d137a783d691c084cf7eeebef
</t>
  </si>
  <si>
    <t xml:space="preserve">A New Two-Constant Equation of State
</t>
  </si>
  <si>
    <t>'New mixing rules in simple equations of state for representing vapour-liquid equilibria of strongly non-ideal mixtures ☆ "Marie-José Huron" "Jean Vidal" ', 'The isothermal flash problem. Part I. Stability "Michael L. Michelsen" ', 'A new cubic equation of state for fluids and fluid mixtures "Navin C. Patel" "Amyn S. Teja" ', 'Recovery of Organic Products from Ionic Liquids Using Supercritical Carbon Dioxide "Lynnette A. Blanchard and" "Joan F. Brennecke" ', 'A consistent correction for Redlich-Kwong-Soave volumes "André Péneloux" "Evelyne Rauzy" "Richard Fréze" ', 'Modification of supercritical fluid phase behavior using polar cosolvents "J. M. Dobbs" "J. M. Wong" "R. J. Lahiere" "K. P. Johnston" ', 'Supercritical carbon dioxide as a green solvent for processing polymer melts : Processing aspects and applications "NALAWADE" "Sameer P" "PICCHIONI" "Francesco" "JANSSEN" "L. P. B. M" ', 'Package FLUIDS; 1, Computer programs for analysis of fluid inclusion data and for modelling bulk fluid properties "Ronald J. Bakker" "F. Noronha" "Jean Dubessy" "Larryn Diamond" ', 'Extension of the Peng-Robinson equation of state to complex mixtures: Evaluation of the various forms of the local composition concept "Paul M. Mathias" "Thomas W. Copeman" ', 'Experiments on the role of water in petroleum formation "M. D. Lewan" '</t>
  </si>
  <si>
    <t>'http://xueshu.baidu.com/usercenter/paper/show?paperid=0efb9172ea3c745438d2bf8cb9ace790\n', 'http://xueshu.baidu.com/usercenter/paper/show?paperid=b24db330b7ea51097b298c08c9e054ce\n', 'http://xueshu.baidu.com/usercenter/paper/show?paperid=cbec30cae6606cd17ba761eb13e6b58f\n', 'http://xueshu.baidu.com/usercenter/paper/show?paperid=d499f6b53a432fea4c836f9bc59d2923\n', 'http://xueshu.baidu.com/usercenter/paper/show?paperid=37ad60c91778e4ab1d5cfdf689278e84\n', 'http://xueshu.baidu.com/usercenter/paper/show?paperid=c3486058236ed9a014bbaf4833e13cdf\n', 'http://xueshu.baidu.com/usercenter/paper/show?paperid=d8228301b8f343bfffa1bf09fe93d227\n', 'http://xueshu.baidu.com/usercenter/paper/show?paperid=6be6a6920073061cf4a0bf5c709866ee\n', 'http://xueshu.baidu.com/usercenter/paper/show?paperid=0217bccf24d4a2f6501e97298bf78c7f\n', 'http://xueshu.baidu.com/usercenter/paper/show?paperid=80152eacf35baadd77b9b41a807407c8\n'</t>
  </si>
  <si>
    <t>'Effects of poly(ethylene oxide) adsorption on the dispersion of smectites "Su, C. C" "Shen, Y. H" ', 'Ignition studies on cotton cellulose by DTA "D. Davies" "A.R. Horrocks" "M. Greenhalgh" ', 'The autoignition of polymers "Miller, Bernard" "Martin, J. Ronald" "Meiser, Charles H" ', 'Thermal analysis of cellulose treated with boric acid or ammonium phosphate in varied oxygen atmospheres "Toshimi Hirata" "Kathleen E. Werner" ', 'Use of DTA with infrared analysis of evolved gas to investigate the effect of flame retardants on gas evolution from pyrolysed cellulose (cotton) "Dennis Price" "A. R. (Dick) Horrocks" "Mehmet Akalin" '</t>
  </si>
  <si>
    <t>'http://xueshu.baidu.com/usercenter/paper/show?paperid=415fece5ccd0a795a49c9e65bd589310\n', 'http://xueshu.baidu.com/usercenter/paper/show?paperid=d6153c46b4607023e9ffa9e7698eea46\n', 'http://xueshu.baidu.com/usercenter/paper/show?paperid=a3453f0f65b5ed90e24fb80ec2acd928\n', 'http://xueshu.baidu.com/usercenter/paper/show?paperid=4d600067fe7a3b597a8588361d994544\n', 'http://xueshu.baidu.com/usercenter/paper/show?paperid=3956df8d137a783d691c084cf7eeebef\n'</t>
  </si>
  <si>
    <t xml:space="preserve">Development of WaveLAN&amp;#x00AE;, an ISM band wireless LAN "Tuch, Bruce" </t>
  </si>
  <si>
    <t>BROCH,Josh,</t>
  </si>
  <si>
    <t xml:space="preserve">Proceedings of ACM/IEEE International Conference on Mobile Computing and Networking, Oct. 1998
</t>
  </si>
  <si>
    <t xml:space="preserve">http://xueshu.baidu.com/usercenter/paper/show?paperid=48efeb0cb2aa089731d534e11561acad
</t>
  </si>
  <si>
    <t xml:space="preserve">ABSTRACT  An ad hoc network is a collection of wireless mobile nodes dynamically forming a temporary network without the use of any existing network infrastructure or centralized administration. Due to the limited transmission range of wireless network interfaces, multiple network &amp;quot;hops&amp;quot; may be needed for one node to exchange data with another across the network. In recent years, a variety of new routing protocols targeted specifically at this environment have been developed, but little performance information on each protocol and no realistic performance comparison between them is available. This paper presents the results of a detailed packet-level simulation comparing four multi-hop wireless ad hoc network routing protocols that cover a range of design choices: DSDV, TORA, DSR, and AODV. We have extended the ns-2 network simulator to accurately model the MAC and physical-layer behavior of the IEEE 802.11 wireless LAN standard, including a realistic wireless transmission channel model, and present the results of simulations of networks of 50 mobile nodes.
</t>
  </si>
  <si>
    <t>'Ad hoc On-Demand Distance Vector (AODV) Routing "Perkins, C" "Belding-Royer, E" "Das, S" ', 'Ad-hoc on-demand distance vector routing "C.E. Perkins" "E.M. Royer" ', 'GPSR: Greedy Perimeter Stateless Routing for Wireless Networks "Kung, H. T" ', 'Directed diffusion:a scalable and robust communication paradigm for sensor networks "Chalermek Intanagonwiwat" "Ramesh Govindan" "Deborah Estrin" ', 'Next century challenges:scalable coordination in sensor networks "Deborah Estrin" "Ramesh Govindan" "John Heidemann" "Satish Kumar" ', 'Public-key cryptosystems based on composite degree residuosity classes "Paillier, Pascal" ', 'The broadcast storm problem in a mobile ad hoc network "Yu-Chee Tseng" "Sze-Yao Ni" "Yuh-Shyan Chen" "Jang-Ping Sheu" ', 'Geography-informed energy conservation for Ad Hoc routing "Ya Xu" "John Heidemann" "Deborah Estrin" '</t>
  </si>
  <si>
    <t>'http://xueshu.baidu.com/usercenter/paper/show?paperid=9abe0377bea0a0d91b9a6502dc50d13b\n', 'http://xueshu.baidu.com/usercenter/paper/show?paperid=a81a2a8fc97fc6811f08e33c32142675\n', 'http://xueshu.baidu.com/usercenter/paper/show?paperid=c7a56f507c6f6fb050860e44fa13eac7\n', 'http://xueshu.baidu.com/usercenter/paper/show?paperid=8bc4ed1fd9557a47e06283d5b2cdd5f8\n', 'http://xueshu.baidu.com/usercenter/paper/show?paperid=d1e46e92d2c7729e5568e5bd116e3344\n', 'http://xueshu.baidu.com/usercenter/paper/show?paperid=bc65557a4f24d3f92c73a7f41019d70c\n', 'http://xueshu.baidu.com/usercenter/paper/show?paperid=e19edc84d3861a8b55753c356a5ee153\n', 'http://xueshu.baidu.com/usercenter/paper/show?paperid=4a69d356eb64dbab3d913c4a6ff791f7\n'</t>
  </si>
  <si>
    <t>'Routing in Ad Hoc Networks of Mobile Hosts "D.B. Johnson" ', 'A distributed routing algorithm for mobile wireless networks "M. Scott Corson" "Anthony Ephremides" ', 'Ethernet Address Resolution Protocol: Or converting network protocol addresses to 48.bit Ethernet address for transmission on Ethernet hardware "D. C. Plummer" ', 'TCP\\/IP illustrated (vol. 2): the implementation "Gary R. Wright" "Gary R. Wright" ', 'Goals and Challenges of the DARPA GloMo Program "Leiner, B.M" "Ruther, R.J" "Sastry, A.R" ', 'Development of WaveLAN&amp;#x00AE;, an ISM band wireless LAN "Tuch, Bruce" '</t>
  </si>
  <si>
    <t>'http://xueshu.baidu.com/usercenter/paper/show?paperid=c11713efda32f712570976926d57adbc\n', 'http://xueshu.baidu.com/usercenter/paper/show?paperid=cc82395223ec938f52050bf9d94dd721\n', 'http://xueshu.baidu.com/usercenter/paper/show?paperid=21cbb99ab5b9fcd1fbf93383c35469d6\n', 'http://xueshu.baidu.com/usercenter/paper/show?paperid=3bd95282aa877267b38dca94cf32d2be\n', 'http://xueshu.baidu.com/usercenter/paper/show?paperid=1603bdf17898555e7d7bedc121195cd8\n', 'http://xueshu.baidu.com/usercenter/paper/show?paperid=48efeb0cb2aa089731d534e11561acad\n'</t>
  </si>
  <si>
    <t xml:space="preserve">3 – Anxiety, Personality and the Brain "J.A. Gray" </t>
  </si>
  <si>
    <t>CLONINGER,C. R.,</t>
  </si>
  <si>
    <t xml:space="preserve">Arch. Gen. Psychiatry
</t>
  </si>
  <si>
    <t xml:space="preserve">http://xueshu.baidu.com/usercenter/paper/show?paperid=d417f51d789a1923a5b1e59393a4c35e
</t>
  </si>
  <si>
    <t xml:space="preserve">In this study, we describe a psychobiological model of the structure and development of personality that accounts for dimensions of both temperament and character. Previous research has confirmed four dimensions of temperament: novelty seeking, harm avoidance, reward dependence, and persistence, which are independently heritable, manifest early in life, and involve preconceptual biases in perceptual memory and habit formation. For the first time, we describe three dimensions of character that mature in adulthood and influence personal and social effectiveness by insight learning about self-concepts. Self-concepts vary according to the extent to which a person identifies the self as (1) an autonomous individual, (2) an integral part of humanity, and (3) an integral part of the universe as a whole. Each aspect of self-concept corresponds to one of three character dimensions called self-directedness, cooperativeness, and selftranscendence, respectively. We also describe the conceptual background and development of a self-report measure of these dimensions, the Temperament and Character Inventory. Data on 300 individuals from the general population support the reliability and structure of these seven personality dimensions. We discuss the implications for studies of information processing, inheritance, development, diagnosis, and treatment. (Arch Gen Psychiatry. 1993;50:975-990)
</t>
  </si>
  <si>
    <t>'Global mortality, disability, and the contribution of risk factors: Global Burden of Disease Study "Murray CJ" "Lopez AD" ', 'Association of Anxiety-Related Traits with a Polymorphism in the Serotonin Transporter Gene Regulatory Region "Klaus-Peter Lesch" "Dietmar Bengel" "Armin Heils" "Sue Z. Sabol" "Benjamin D. Greenberg" "Susanne Petri" "Jonathan Benjamin" "Clemens R. Müller" "Dean H. Hamer" "Dennis L. Murphy" ', 'A Psychobiological Model of Temperament and Character "C. Robert Cloninger" "Dragan M. Svrakic" "Thomas R. Przybeck" ', 'A review of central 5-HT receptors and their function "Nicholas M. Barnes" "Trevor Sharp" ', '5-HTTLPR polymorphism impacts human cingulate-amygdala interactions: a genetic susceptibility mechanism for depression "Lukas Pezawas" "Andreas MeyerLindenberg" "Emily M Drabant" "Beth A Verchinski" "Karen E Munoz" "Bhaskar S Kolachana" "Michael F Egan" "Venkata S Mattay" "Ahmad R Hariri" "Daniel R Weinberger" ', 'The long-term natural history of the weekly symptomatic status of bipolar I disorder. "Judd, Lewis L" "Akiskal, Hagop S" "Schetteler, Pamela J" "Endicott, Jean" "Maser, Jack" "Solomon, David A" "Leon, Andrew C" "Rice, John A" "Keller, Martin B" ', 'Differential diagnosis of personality disorders by the seven-factor model of temperament and character. "Svrakic, Dragan M" "Whitehead, Cynthia" "Przybeck, Thomas R" "Cloninger, C. Robert" ', 'The Five Factor Model and impulsivity: Using a structural model of personality to understand impulsivity. "Whiteside, Stephen P" "Lynam, Donald R" ', 'Neurobiology of the structure of personality: Dopamine, facilitation of incentive motivation, and extraversion. "Depue, Richard A" "Collins, Paul F" ', 'Missing heritability and strategies for finding the underlying causes of complex disease. "Eichler EE" "et al" '</t>
  </si>
  <si>
    <t>'http://xueshu.baidu.com/usercenter/paper/show?paperid=f55c18a0391f8cb1ed4f1b0bd112aaf8\n', 'http://xueshu.baidu.com/usercenter/paper/show?paperid=53771bae4993a77490e4d6c4f9a1db0d\n', 'http://xueshu.baidu.com/usercenter/paper/show?paperid=ec1d09a7f2ce563649671bc7c3701ab6\n', 'http://xueshu.baidu.com/usercenter/paper/show?paperid=d64552d3e9cf9cc374b465f1ec8a97a1\n', 'http://xueshu.baidu.com/usercenter/paper/show?paperid=64cf07a002de14dfa2364ed0e1e054aa\n', 'http://xueshu.baidu.com/usercenter/paper/show?paperid=f445efd5b0f85bd4ca103173d5151833\n', 'http://xueshu.baidu.com/usercenter/paper/show?paperid=5a0421b3c0a701911bb02a6fc37070f0\n', 'http://xueshu.baidu.com/usercenter/paper/show?paperid=490de79a34e0d27759d55310966f05d8\n', 'http://xueshu.baidu.com/usercenter/paper/show?paperid=edaa8e5ef9dc8d45f6c3798bf6bd6abd\n', 'http://xueshu.baidu.com/usercenter/paper/show?paperid=c164bb36c11e6d0541a58b8dd6450fa5\n'</t>
  </si>
  <si>
    <t>'An alternative "description of personality": the big-five factor structure. "Goldberg LR" ', 'Neurogenetic adaptive mechanisms in alcoholism. "Cloninger, C. Robert" ', 'The medial temporal lobe memory system. "Squire LR" "ZolaMorgan S" ', 'The structure of phenotypic personality traits. "Goldberg, Lewis R" ', 'SCAN: Schedules fonr Clinical Assessment in Neuropsychiatry "J. K. Wing" "T. Babor" "T. Brugha" "J. Burke" "J. E. Cooper" "R. Giel" "A. Jablenski" "D. Regier" "N. Sartorius" ', 'SIMPLE INDEX OF CROHN\'S DISEASE ACTIVITY "Harvey RF" "Bradshaw JM" ', 'Inheritance of alcohol abuse. Cross-fostering analysis of adopted men. "Cloninger CR" "Bohman M" "Sigvardsson S" ', 'Human amnesia and the medial temporal region: enduring memory impairment following a bilateral lesion limited to field CA1 of the hippocampus. "Zola-Morgan S" "Squire LR" "Amaral DG" ', 'Low cerebrospinal fluid 5-hydroxyindoleacetic acid concentration differentiates impulsive from nonimpulsive violent behavior. "Linnoila M" "Virkkunen M" "Scheinin M" "Nuutila A" "Rimon R" "Goodwin FK" ', 'Four ways five factors are basic "Paul T. Costa" "Robert R. McCrae" ', 'Reliability of a Procedure for Measuring and Classifying "Present Psychiatric State" "J. K. WING" "J. L. T. BIRLEY" "J. E. COOPER" "P. GRAHAM" "A. D. ISAACS" ', 'Personality similarity in twins reared apart and together. "Tellegen A" "Lykken DT" "Bouchard TJ Jr" "Wilcox KJ" "Segal NL" "Rich S" ', 'Alprazolam in panic disorder and agoraphobia: results from a multicenter trial. II. Patient acceptance, side effects, and safety. "Noyes R Jr" "DuPont RL Jr" "Pecknold JC" "Rifkin A" "Rubin RT" "Swinson RP" "Ballenger JC" "Burrows GD" ', 'Normal personality assessment in clinical practice: The NEO Personality Inventory. "Costa, Paul T" ', 'Alprazolam in panic disorder and agoraphobia: result from a multicenter trial. I. Efficacy in short-term treatment. Arch Gen Psychiat "Ballenger JC" "Burrows GD" "DuPont RL Jr" "Lesser IM" "Noyes R Jr" "Pecknold JC" "Rifkin A" "Swinson RP" ', 'Psychiatric diagnosis: Are clinicians still necessary? ☆ "Robert L. Spitzer" ', 'Development of an empathy scale. "Hogan, Robert" ', 'Self-evaluative and self-efficacy mechanisms governing the motivational effects of goal systems "A Bandura" "D Cervone" ', 'Cloning and expression of a functional serotonin transporter from rat brain "Randy D. Blakely" "Haley E. Berson" "Robert T. Fremeau" "Marc G. Caron" "Margaret M. Peek" "Heather K. Prince" "Chris C. Bradley" ', 'Reconciling the role of central serotonin neurons in human and animal behavior "Philippe&amp;nbsp" "Soubrié" ', 'Alprazolam in panic disorder and agoraphobia: results from a multicenter trial. III. Discontinuation effects. "Pecknold JC" "Swinson RP" "Kuch K" "Lewis CP" ', 'Meta-analysis of correlates of provider behavior in medical encounters. "Hall JA" "Roter DL" "Katz NR" ', 'Alcohol and Central Serotonin Metabolism in Man "James C. Ballenger" "Frederick K. Goodwin" "Leslie F. Major" "Gerald L. Brown" ', 'A unified biosocial theory of personality and its role in the development of anxiety states. "Cloninger CR" ', 'Priming across modalities and priming across category levels: Extending the domain of preserved function in amnesia. "Graf, Peter" "Shimamura, Arthur P" "Squire, Larry R" ', 'Shattuck lecture--medical and societal consequences of the Human Genome Project. "Collins FS" ', 'Trait-names: A psycho-lexical study. "Allport, Gordon W" "Odbert, Henry S" ', 'Childhood personality predicts alcohol abuse in young adults. "Cloninger CR" "Sigvardsson S" "Bohman M" ', 'State and personality in depressed and panic patients. "Reich J" "Noyes R Jr" "Hirschfeld R" "Coryell W" "O\'Gorman T" ', 'Reliability of Anxiety Assessment: I. Diagnostic Agreement "Salvatore Mannuzza" "Abby J. Fyer" "Lynn Y. Martin" "Mark S. Gallops" "Jean Endicott" "Jack Gorman" "Michael R. Liebowitz" "Donald F. Klein" ', 'Reliability of anxiety assessment. II. Symptom agreement. "Fyer AJ" "Mannuzza S" "Martin LY" "Gallops MS" "Endicott J" "Schleyer B" "Gorman JM" "Liebowitz MR" "Klein DF" ', 'Reliability of DSM-III anxiety disorder categories using a new structured interview. "Di Nardo PA" "O\'Brien GT" "Barlow DH" "Waddell MT" "Blanchard EB" ', 'Multidisciplinary Baseline Assessment of Homosexual Men With and Without Human Immunodeficiency Virus Infection: III. Neurologic and Neuropsychological Fin... "Yaakov Stern" "Karen Marder" "Karen Bell" "Jenn Chen" "George Dooneief" "Scott Goldstein" "Deborah Mindry" "Marcus Richards" "Mary Sano" "Janet Williams" ', 'Secondary Depression in Panic Disorder and Agoraphobia: I. Frequency, Severity, and Response to Treatment "Ira M. Lesser" "Robert T. Rubin" "John C. Pecknold" "Arthur Rifkin" "Richard P. Swinson" "R. Bruce Lydiard" "Graham D. Burrows" "Russell Noyes" "Robert L. DuPont" ', 'Independence of recognition memory and priming effects: A neuropsychological analysis. "Squire, Larry R" "Shimamura, Arthur P" "Graf, Peter" ', 'Secondary depression in panic disorder and agoraphobia. II. Dimensions of depressive symptomatology and their response to treatment. "Ira M. Lesser" "Robert T. Rubin" "Arthur Rifkin" "Richard P. Swinson" "James C. Ballenger" "Graham D. Burrows" "Robert L. Dupont" "Russell Noyes" "John C. Pecknold" ', 'Behavioral inhibition in children of parents with panic disorder and agoraphobia. A controlled study "Rosenbaum JF" "Biederman J" "Gersten M" "Hirshfeld DR" "Meminger SR" "Herman JB" "Kagan J" "Reznick JS" "Snidman N" ', 'Cloning of a serotonin transporter affected by antidepressants "Hoffman BJ" "Mezey E" "Brownstein MJ" ', 'Age of alcoholism onset. I. Relationship to psychopathology "Buydens-Branchey L" "Branchey MH" "Noumair D" ', 'Axis I phenomenology of Borderline Personality Disorder "Mary C. Zanarini" "John G. Gunderson" "Frances R. Frankenburg" ', 'cDNA cloning of human liver monoamine oxidase A and B: molecular basis of differences in enzymatic properties. "A W Bach" "N C Lan" "D L Johnson" "C W Abell" "M E Bembenek" "S W Kwan" "P H Seeburg" "J C Shih" ', '"Serotonin Depression"-A Biochemical Subgroup Within the Affective Disorders? "Marie Åsberg" "Peter Thorén" "Lil Träskman" "Leif Bertilsson" "Viviann Ringberger" ', 'Simultaneous determination of 3-methoxy-4-hydroxyphenylglycol, 5-hydroxyindoleacetic acid, and homovanillic acid in cerebrospinal fluid with high-performan... "Scheinin M" "Chang WH" "Kirk KL" "Linnoila M" ', 'Placebo response in panic disorder. "Coryell W" "Noyes R" ', 'Personality and Cerebrospinal Fluid Monoamine Metabolites in Alcoholics and Controls "Rhona Limson" "David Goldman" "Alec Roy" "Danuta Lamparski" "Bernard Ravitz" "Bryon Adinoff" "Markku Linnoila" ', 'Cross-validation of Purpose-in-Life test based on Frankl\'s concepts. "Crumbaugh JC" ', 'The description of personality: basic traits resolved into clusters. "Cattell, R. B" ', 'The development of children\'s orientations toward a moral order: I. Sequence in the development of moral thought. "Kohlberg, Lawrence" ', 'Attention and recollective experience in recognition memory. "Gardiner JM" "Parkin AJ" ', 'Cerebrospinal fluid monoamine metabolites and suicidal behavior in depressed patients. A 5-year follow-up study. "A Roy" "J Jong De" "M Linnoila" ', 'Acute treatment response and short term outcome in schizophrenia: first results of the NIMH treatment strategies in schizophrenia study. Treatment Strategies in Schizophrenia Collaborative Study Group. "Schooler NR" "Keith SJ" "Severe JB" "Matthews S" ', 'Family history of alcoholism in violent offenders and impulsive fire setters. "Linnoila M" "De Jong J" "Virkkunen M" ', 'Psychobiological concomitants of history of suicide attempts among violent offenders and impulsive fire setters "Virkkunen M" "De Jong J" "Bartko J" "Linnoila M" ', 'Hemodynamic, ventilatory, and biochemical responses of panic patients and normal controls with sodium lactate infusion and spontaneous panic attacks "Gaffney FA" "Fenton BJ" "Lane LD" "Lake CR" ', 'Correlations between aminergic metabolites simultaneously obtained from human CSF and brain. "Stanley M" "TraskmanBendz L" "DoroviniZis K" ', 'Prevalence of posttraumatic stress disorder in wounded Vietnam veterans. "RK Pitman" "B Altman" "ML Macklin" ', 'The effect of lithium on impulsive aggressive behavior in man. "Sheard MH" "Marini JL" "Bridges CI" "Wagner E" ', 'Specificity of the salivary cortisol dexamethasone suppression test across psychiatric diagnoses. "David L. Copolov" "Robert T. Rubin" "Geoffrey W. Stuart" "Russell E. Poland" "Anthony J. Mander" "S.P. Sashidharans" "Andrew M. Whitehouse" "Ivy M. Blackburn" "Christopher P. Freeman" "Douglas H.R. Blackwood" ', 'Self-efficacy determinants of anticipated fears and calamities. "Bandura, Albert" ', 'Trait-state artifacts and the diagnosis of personality disorders "Loranger AW" "Lenzenweger MF" "Gartner AF" "Susman VL" "Herzig J" "Zammit GK" "Gartner JD" "Abrams RC" "Young RC" ', 'Validity of the Maslach Burnout Inventory for family practice physicians. "Rafferty, James P" "Lemkau, Jeanne P" "Purdy, Richard R" "Rudisill, John R" ', 'Cardiac rate and rhythm in panic patients. "G Harshfield" "RB Devereux" ', 'Panic disorder, agoraphobia, and anxiety-relevant cognitive style "Ganellen RJ" "Matuzas W" "Uhlenhuth EH" "Glass R" "Easton CR" ', 'International reliability of a diagnostic intake procedure for panic disorder. "Williams JB" "Spitzer RL" "Gibbon M" ', 'Religion and Well-Being in Later Life "Harold G. Koenig" "James N. Kvale" "Carolyn Ferrel" ', 'An adoption study of antisocial personality. "Crowe, Raymond R" ', 'Suicide in twins. "Roy A" "Segal NL" "Centerwall BS" "Robinette CD" ', 'Suicide in twins "Roy A" "Segal NL" "Centerwall BS" "Robinette CD" ', 'Past and current thyroid function in subjects with panic disorder. "Lesser IM" "Rubin RT" "Lydiard RB" "Swinson R" "Pecknold J" ', 'The Use of Religion and Other Emotion-Regulating Coping Strategies Among Older Adults "Harold G. Koenig" "Linda K. George" "Ilene C. Siegler" ', 'Personality-intelligence relations: Assessment of typical intellectual engagement. "Goff, Maynard" "Ackerman, Phillip L" ', 'Platelet imipramine binding in patients with panic disorder and major familial depression "Pecknold JC" "Chang H" "Fleury D" "Koszychi D" "Quirion R" "Nair NP" "Suranyi-Cadotte BE" ', 'Nicotinic receptor agonists exhibit anxiolytic-like effects on the elevated plus-maze test. "Brioni JD" "O\'Neill AB" "Kim DJ" "Decker MW" ', 'The Parental Bonding Instrument: psychometric properties reviewed. "Parker G" ', 'The Tridimensional Personality Questionnaire in major depression. "Joffe RT" "Bagby RM" "Levitt AJ" "Regan JJ" "Parker JD" ', 'Somatotopic mapping of the primary motor cortex in humans: activation studies with cerebral blood flow and positron emission tomography "S. T. Grafton" "R. P. Woods" "J. C. Mazziotta" "M. E. Phelps" ', 'Five (or three) robust questionnaire scale factors of personality without culture "Marvin Zuckerman" "D. Michael Kuhlman" "Mary Thornquist" "Henk Kiers" ', 'The nature of extraversion: A genetical analysis. "Eaves, Lindon" "Eysenck, Hans" ', 'An adoption study of somatoform disorders. III. Cross-fostering analysis and genetic relationship to alcoholism and criminality "Bohman M" "Cloninger CR" "von Knorring AL" "Sigvardsson S" ', 'Endogenous depressions with and without disturbances in the 5-hydroxytryptamine metabolism: A biochemical classification? "H. Praag" "J. Korf" ', 'Monkeys with combined amygdalo-hippocampal lesions succeed in object discrimination learning despite 24-hour intertrial intervals. "Malamut BL" "Saunders RC" "Mishkin M" ', 'Paternal and maternal genetic and environmental contributions to cerebrospinal fluid monoamine metabolites in rhesus monkeys (Macaca mulatta) "Higley JD" "Thompson WW" "Champoux M" "Goldman D" "Hasert MF" "Kraemer GW" "Scanlan JM" "Suomi SJ" "Linnoila M" ', 'DSM-III—R personality disorders and the five-factor model of personality: An empirical comparison. "Trull, Timothy J" ', 'Hidden reasons some patients visit doctors "Barsky AJ 3rd" ', 'Reduced CSF concentrations of homovanillic acid and homovanillic acid to 5-hydroxyindoleacetic acid ratios in depressed patients: relationship to suicidal behavior and dexamethasone nonsuppression "Roy A" "Agren H" "Pickar D" "Linnoila M" "Doran AR" "Cutler NR" "Paul SM" ', '\'Adherence\' and the Negotiated Approach to Patienthood "Sherman Eisenthal" "Robert Emery" "Aaron Lazare" "Harriet Udin" ', 'A model of empathic understanding and adherence to treatment regimens in practitioner-patient relationships "Roger W. Squier" ', 'The relation between expressed acceptance of self and expressed acceptance of others "BERGER EM" ', 'Confirmation and clarification of primary personality factors. "Cattell, Raymond B" ', 'Acting out hostility in normal volunteers: negative correlation with levels of 5HIAA in cerebrospinal fluid. "A Roy" "B Adinoff" "M Linnoila" ', 'Molecular cloning of genomic DNA and chromosomal assignment of the gene for human aromatic L-amino acid decarboxylase, the enzyme for catecholamine and ser... "Sumi-Ichinose C" "Ichinose H" "Takahashi E" "Hori T" "Nagatsu T" ', 'Side effects of light therapy in seasonal affective disorder "AJ Levitt" "RT Joffe" "DE Moul" ', 'Anxious and nonanxious depression. "Joffe RT" "Bagby RM" "Levitt A" ', 'Mood states and personality traits "Svrakic DM" "Przybeck TR" "Cloninger CR" ', 'Partitioning environmental and genetic contributions to behavioral development. "Loehlin JC" ', 'Neurogenetic mechanisms of learning: a phylogenetic perspective. "Cloninger CR" "Gilligan SB" ', 'The fate of idealism in medical school. "Becker, H. S" "Geer, B" ', 'On the differential nature of implicit and explicit memory "Parkin AJ" "Reid TK" "Russo R" ', 'Monoamine metabolites in cerebrospinal fluid of depressive subgroups. "Rosenthal NE" "Davenport Y" "Cowdry RW" "Webster MH" "Goodwin FK" ', 'A scale to measure physician beliefs about psychosocial aspects of patient care. "Ashworth CD" "Williamson P" "Montano D" ', 'Sensation seeking and novelty seeking. Are they the same? "McCourt WF" "Gurrera RJ" "Cutter HS" ', 'The Tridimensional Personality Questionnaire: Structural Validity and Comparison with the Multidimensional Personality Questionnaire "Waller NG" "Lilienfeld SO" "Tellegen A" "Lykken DT" ', 'Dimensions of personality disorder and their relationships to the Big Five dimensions of personality. "Schroeder, Marsha L" "Wormworth, Janice A" "Livesley, W. John" ', 'Age and sex differences in the effects of selective temporal lobe lesion on the formation of visual discrimination habits in rhesus monkeys (Macaca mulatta). "RICH AR" "BERTHRONG M" "BENNETT IL Jr" "COCHRAN TH" "GRIFFITH PC" "McGOON DC" ', 'Dissociation of the effects of inferior temporal and limbic lesions on object discrimination learning with 24-h intertrial intervals "Phillips RR" "Malamut BL" "Bachevalier J" "Mishkin M" ', 'Factors used by program directors to select residents "Wagoner NE" "Suriano JR" "Stoner JA" ', 'Anxiety, personality and the brain. "Gray, J. A" ', 'Sympathy, empathy, and physician resource utilization "Stephen D. Nightingale" "Paul R. Yarnold" "Michael S. Greenberg" ', 'The genetic structure of personality III. Multivariate genetic item analysis of the EPQ scales "A.C. Heath" "L.J. Eaves" "N.G. Martin" ', 'A systematic approach to the delineation of personality disorders "Livesley WJ" ', 'The genetic structure of personality—II. Genetic item analysis of the EPQ "A.C. Heath" "R. Jardine" "L.J. Eaves" "N.G. Martin" ', 'Recent developments in the study of locus of control "Lefcourt HM" ', 'Effects of verbal labeling and exposure duration on implicit memory for visual patterns. "Musen, Gail" ', 'Genetic mapping of the human tryptophan hydroxylase gene on chromosome 11, using an intronic conformational polymorphism. "D A Nielsen, M Dean, D Goldman" ', 'Individual differences in phenomenological experience: States of consciousness as a function of absorption. "Pekala, Ronald J" "Wenger, Cathrine F" "Levine, Ralph L" ', 'Correlates of burnout among family practice residents "Lemkau JP" "Purdy RR" "Rafferty JP" "Rudisill JR" ', 'Students\' psychosocial characteristics as predictors of academic performance in medical school "Hojat M" "Robeson M" "Damjanov I" "Veloski JJ" "Glaser K" "Gonnella JS" ', '"Normal" personality inventories in clinical assessment: General requirements and the potential for using the NEO Personality Inventory. "Ben-Porath, Yossef S" "Waller, Niels G" ', 'Priming effects in a letter-by-letter reader depend upon access to the word form system ☆ "Daniel L. Schacterr" "Steven Z. Rapscak" "Allan B. Rubens" "Mindy Tharan" "Jose Laguna" ', 'The Perennial Philosophy "Aldous Huxley" ', 'The psychoneuroendocrinology of functional hypothalamic amenorrhea. - PubMed - NCBI "Berga SL" ', 'Communicating information to patients. Patient satisfaction and adherence as associated with resident skill. "Falvo D" "Tippy P" ', 'Cloninger\'s tridimensional theory of personality: Construct validity in a sample of college students "Sara J. Nixon" "Oscar A. Parsons" ', 'An analysis of empathy in medical students before and following clinical experience "Diseker RA" "Michielutte R" ', 'Longitudinal comparison of the academic performances of Asian-American and white medical students. "G Xu" "J J Veloski" "M Hojat" "J S Gonnella" "B Bacharach" ', 'What have we learned, and where do we go from here? "Gonnella JS" "Hojat M" "Erdmann JB" "Veloski JJ" ', 'Personality antecedents of burnout among middle-aged physicians. "McCranie EW" "Brandsma JM" ', 'The internship year: a study of sleep, mood states, and psychophysiologic parameters. "Ford CV" "Wentz DK" ', 'Correlates of Tridimensional Personality Questionnaire Scales with selected Minnesota Multiphasic Personality Inventory Scales "Wetzel RD" "Knesevich MA" "Brown SL" "Wolff HA" "Horn CJ Sr" "Cloninger CR" ', 'Data-driven and conceptually driven processes in partial-word identification and recognition. "Hashtroudi, Shahin" "Ferguson, Susan A" "Rappold, Virginia A" "Chrosniak, Linda D" ', 'The enzymic oxidation of tryptophan to 5-hydroxytryptophan in the biosynthesis of serotonin. "COOPER JR" "MELCER I" ', 'Complete coding sequence of human tryptophan hydroxylase. "S Boularand" "M C Darmon" "Y Ganem" "J M Launay" "J Mallet" ', 'Is the glass half full or half empty? A reexamination of the associations between assessment measures during medical school and clinical competence after g... "Hojat M" "Gonnella JS" "Veloski JJ" "Erdmann JB" ', 'A case of mistaken identity: signal and noise in connecting performance assessments before and after graduation from medical school. "Gonnella JS" "Hojat M" "Erdmann JB" "Veloski JJ" ', 'Normal acquisition of novel verbal information in amnesia. "Musen G" "Squire LR" ', 'Personality profiles and specialty choices of students from two medical school classes "P B Zeldow" "S R Daugherty" ', 'Self-acceptance and adjustment. "TAYLOR C" "COMBS AW" ', 'The validity of personality inventories in the selection of employees. "Ghiselli, Edwin E" "Barthol, Richard P" ', 'EVALUATION OF PERFORMANCE IN MEDICAL TRAINING. "GOUGH HG" "HALL WB" "HARRIS RE" ', 'Description of the interview process in selecting students for admission to U.S. medical schools. "Puryear JB" "Lewis LA" ', 'Personality and benzodiazepine sensitivity in anxious patients and control subjects "Deborah S. Cowley" "Peter P. Roy-Byrne" "David J. Greenblatt" "Daniel W. Hommer" ', 'Stress during internship: a prospective study of mood states "Gordon GH" "Hubbell FA" "Wyle FA" "Charter RA" ', 'The Search for Basic Dimensions of Personality "Oliver P. John" ', 'The Search for Basic Dimensions of Personality "Oliver P. John" ', 'New results relating the Myers-Briggs Type Indicator and medical specialty choice "Friedman CP" "Slatt LM" ', 'Isolation and structural characterization of the murine tryptophan hydroxylase gene "Stoll J" "Goldman D" ', 'Factor structure of the Vocational interest models of Roe and Holland "Clifford E Lunneborg" "Patricia W Lunneborg" ', 'Human classical conditioning "A. B. Levey" "Irene Martin" ', 'Personality assessment of future doctors: discussion paper. "Walton HJ" ', 'Mood changes during the internship. "Uliana RL" "Hubbell FA" "Wyle FA" "Gordon GH" ', 'Predictors of clinical performance "Turner EV" "Helper MM" "Kriska SD" ', 'Impulsiveness and anxiety related to medical students\' performance and attitudes. "Barratt ES" "White R" ', 'Prediction of First-Year Graduate Success in Psychology: Peer Ratings "Nancy Wiggins" "Margaret Blackburn" "J. Richard Hackman" ', 'ADMISSIONS PROCEDURES AS FORECASTERS OF PERFORMANCE IN MEDICAL TRAINING "GOUGH HG" "HALL WB" "HARRIS RE" ', 'Performance of residents in anesthesiology as related to measures of personality and interests. "Gough HG" "Bradley P" "McDonald JS" ', 'Personality style and empathy in medical students. "Kupfer DJ" "Drew FL" "Curtis EK" "Rubinstein DN" ', 'Nonintellectual factors in the selection and evaluation of medical students "Gough HG" ', 'A longitudinal study of personality changes in medical students "Whittemore PB" "Burstein AG" "Loucks S" "Schoenfeld LS" ', 'Developing an instrument to measure attitudes toward nurses: preliminary psychometric findings. "Hojat M" "Herman MW" ', 'Interest differentiation in high school and vocational indecision in college. "Lunneborg, Patricia W" ', 'Cognitive and noncognitive variables in the prediction of preclinical performance "Roessler R" "Lester JW" "Butler WT" "Rankin B" "Collins F" ', 'Effects of academic and psychosocial predictors of performance in medical school on coefficients of determination "Hojat M" "Vogel WH" "Zeleznik C" "Borenstein BD" ', 'Vocational indecision in college graduates. "Lunneborg, Patricia W" ', 'Psychiatric interviews and psychological tests as predictors of medical students\' success "Aldrich CK" ', 'An Association Study Between Suicidal Behavior and Tryptophan Hydroxylase Dna Markers "Abbar" "Schenk" "Malaforsse" "Anadeo" "Mallet" "Castelnau" ', 'Patterns of medical career preference. "Otis GD" "Weiss JR" ', 'NBME part I examination: possible explanations for performance based on personality type "O\'Donnell MJ" ', 'A four-year longitudinal study of personality changes in medical students "Zeldow PB" "Daugherty SR" "Leksas L" ', 'Relationships among therapist empathy and authoritarianism and a therapist\'s prognosis. "Dubnicki C" ', 'Prediction of medical students\' academic performances: does the admission interview help? "Elam CL" "Johnson MM" ', 'Levels of recommendation for students and academic performance in medical school "Zeleznik C" "Hojat M" "Veloski J" ', 'Association between family medicine residents\' personality and laboratory test-ordering for hypertensive patients "Ornstein S" "Johnson A" "Markert G" "Afrin L" ', 'Relationship of interviewer and applicant variables to admission interview ratings of medical school matriculants and nonmatriculants "Elam CL" "Andrykowski MA" ', 'Faculty and students as admissions interviewers: results of a questionnaire given to applicants. "Gelmann EP" "Steward JP" ', 'Personality characteristics of first-year medical and law students "Solkoff N" "Markowitz J" ', 'The effect of serving as a psycherapist on students with different specialty preferences "Schonfield J" "Donner L" ', 'A brief measure of psychological androgyny for use in predicting physicians\' decision making. "Yarnold PR" ', 'Letter: Admissions interviews "Gelmann EP" "Steward JP" ', 'Modal personality and values of medical students "Di Renzo GJ" ', 'Comparing examination scores and personality types of students from three classes. "Wild GC" "Skipper BJ" ', '3\xa0–\xa0Anxiety, Personality and the Brain "J.A. Gray" '</t>
  </si>
  <si>
    <t>'http://xueshu.baidu.com/usercenter/paper/show?paperid=f6c02c1f9c23fa0d7c1d6a045560db02\n', 'http://xueshu.baidu.com/usercenter/paper/show?paperid=86c5ac8b6c70a2a8c288d77ece73a52c\n', 'http://xueshu.baidu.com/usercenter/paper/show?paperid=1594c6f90a4af2fb07e7381567dbb414\n', 'http://xueshu.baidu.com/usercenter/paper/show?paperid=1cdae6374a7ac00b603d23150561b602\n', 'http://xueshu.baidu.com/usercenter/paper/show?paperid=c83f07005ba6543ce8b310cee8ad353d\n', 'http://xueshu.baidu.com/usercenter/paper/show?paperid=83a2741a997ad42cdcfe78c227fd26d9\n', 'http://xueshu.baidu.com/usercenter/paper/show?paperid=906be42026bbe77a5f3378715c6e6cb0\n', 'http://xueshu.baidu.com/usercenter/paper/show?paperid=2a0df791e245d0731e407e06f27f941b\n', 'http://xueshu.baidu.com/usercenter/paper/show?paperid=e85002e5dbbcecbf6219a91c762738ad\n', 'http://xueshu.baidu.com/usercenter/paper/show?paperid=17157f5beaac2f9c763f1faac1cb865c\n', 'http://xueshu.baidu.com/usercenter/paper/show?paperid=316566edd6f0fe3843488f6ed28ff9a1\n', 'http://xueshu.baidu.com/usercenter/paper/show?paperid=7405cf92d3bbfad607a84e1d7fc38278\n', 'http://xueshu.baidu.com/usercenter/paper/show?paperid=a5b003f352e61384f9e9bf5ad71ab8c1\n', 'http://xueshu.baidu.com/usercenter/paper/show?paperid=d4474dafe907b2baf67c3aeb7a5b519e\n', 'http://xueshu.baidu.com/usercenter/paper/show?paperid=2981afc104a86ecf67c7b7d6dc639d83\n', 'http://xueshu.baidu.com/usercenter/paper/show?paperid=6c7c4ea8ccd307c15083f566cf84c205\n', 'http://xueshu.baidu.com/usercenter/paper/show?paperid=cf2586f63d360b58c463f463e41de378\n', 'http://xueshu.baidu.com/usercenter/paper/show?paperid=81e7a097e3e7e11a035841c5a0428663\n', 'http://xueshu.baidu.com/usercenter/paper/show?paperid=637906326ef67efd7bd819d4451e44bf\n', 'http://xueshu.baidu.com/usercenter/paper/show?paperid=86638d1caa15419cecf12d73900be0bc\n', 'http://xueshu.baidu.com/usercenter/paper/show?paperid=eade740c05c382105d74bd9209efe864\n', 'http://xueshu.baidu.com/usercenter/paper/show?paperid=d4e2307d317a26a25e0dfa0a5202fe0f\n', 'http://xueshu.baidu.com/usercenter/paper/show?paperid=4604cdafda150ad94a5f350ea58bbeae\n', 'http://xueshu.baidu.com/usercenter/paper/show?paperid=3ac53c1fb0a496fd48637110326a65d2\n', 'http://xueshu.baidu.com/usercenter/paper/show?paperid=29a917ca2859875b5a04f9adb100fafb\n', 'http://xueshu.baidu.com/usercenter/paper/show?paperid=c170eb87af31dc5397694999a574950a\n', 'http://xueshu.baidu.com/usercenter/paper/show?paperid=e3fcfeaac7e993bf0181cba4734a133b\n', 'http://xueshu.baidu.com/usercenter/paper/show?paperid=3c92781328d5beba2f854240a8a2e4ae\n', 'http://xueshu.baidu.com/usercenter/paper/show?paperid=68675753ccaf386426bc529a16b6c368\n', 'http://xueshu.baidu.com/usercenter/paper/show?paperid=59220734e63372e328ee7e0ae9ebf5e3\n', 'http://xueshu.baidu.com/usercenter/paper/show?paperid=052ca12f50a207da4488beded6cda70b\n', 'http://xueshu.baidu.com/usercenter/paper/show?paperid=338c134d5ca489fca6a62942e99e4115\n', 'http://xueshu.baidu.com/usercenter/paper/show?paperid=62de21eced03ab1fe54f64b8f5004953\n', 'http://xueshu.baidu.com/usercenter/paper/show?paperid=e8a8477e7bbd056423f3f4fe359cc665\n', 'http://xueshu.baidu.com/usercenter/paper/show?paperid=2a12ef6df5ff068355c373bf90d47fb1\n', 'http://xueshu.baidu.com/usercenter/paper/show?paperid=c28394c8568f552458e87ac8a901a1ca\n', 'http://xueshu.baidu.com/usercenter/paper/show?paperid=c269e4b44eeeb045984152b304e31146\n', 'http://xueshu.baidu.com/usercenter/paper/show?paperid=c9ccb10f4c3deaf0f5fa7326e84b161e\n', 'http://xueshu.baidu.com/usercenter/paper/show?paperid=59cf431399a884e0ce04c438f7575cb8\n', 'http://xueshu.baidu.com/usercenter/paper/show?paperid=7aeb48512c2f29a3d3812aa5d590f63f\n', 'http://xueshu.baidu.com/usercenter/paper/show?paperid=3990ffe9154e1b5ab0eb8be4038c44b2\n', 'http://xueshu.baidu.com/usercenter/paper/show?paperid=9de0c24471f34c8746e729a4bccd4a00\n', 'http://xueshu.baidu.com/usercenter/paper/show?paperid=efbabac10535a19251e440bd14db3d36\n', 'http://xueshu.baidu.com/usercenter/paper/show?paperid=55df5add39f1f9f1a9e26f8e64dec217\n', 'http://xueshu.baidu.com/usercenter/paper/show?paperid=6f88ff6469c490f5b7ab2d4af2532ef2\n', 'http://xueshu.baidu.com/usercenter/paper/show?paperid=7212bcbe636fc4f6103aa0f77b9e4b5f\n', 'http://xueshu.baidu.com/usercenter/paper/show?paperid=4641993f58d809a6e0a9167f89bfc2c4\n', 'http://xueshu.baidu.com/usercenter/paper/show?paperid=740b35f5bb7c26db326f38e1c0a9aa00\n', 'http://xueshu.baidu.com/usercenter/paper/show?paperid=504ff9981bcd7d79aa1cb72592371990\n', 'http://xueshu.baidu.com/usercenter/paper/show?paperid=d2538e1a513cba1d200c6953087a5bc1\n', 'http://xueshu.baidu.com/usercenter/paper/show?paperid=05a51117074f3d54fb12446ba8140754\n', 'http://xueshu.baidu.com/usercenter/paper/show?paperid=9870d9f6a27c3da223a7152189c2a8c1\n', 'http://xueshu.baidu.com/usercenter/paper/show?paperid=9544b7badd6ed0efe236dcba6acf9aae\n', 'http://xueshu.baidu.com/usercenter/paper/show?paperid=1097b67623a685678d4730ca4f3a1711\n', 'http://xueshu.baidu.com/usercenter/paper/show?paperid=8e3eee30a9532bf3335922e36c391dc2\n', 'http://xueshu.baidu.com/usercenter/paper/show?paperid=a6a956fa7248c28ef06c7f68fca2ebb9\n', 'http://xueshu.baidu.com/usercenter/paper/show?paperid=f925b77cccc0f1fd4e0b4dd8fe7bcbe7\n', 'http://xueshu.baidu.com/usercenter/paper/show?paperid=693077207aac63dcb9535c2eb8a2a92d\n', 'http://xueshu.baidu.com/usercenter/paper/show?paperid=31d1a4401e13d0228e7afe84835caeb2\n', 'http://xueshu.baidu.com/usercenter/paper/show?paperid=7975766634ae5c659f7dbbf8ae1c0e7b\n', 'http://xueshu.baidu.com/usercenter/paper/show?paperid=b0703a85306dcf66980303b353af4d3a\n', 'http://xueshu.baidu.com/usercenter/paper/show?paperid=18fa01b19755bb620cf27cb3e0776ef6\n', 'http://xueshu.baidu.com/usercenter/paper/show?paperid=2fde700379da066dd2e39b3c2411f9d0\n', 'http://xueshu.baidu.com/usercenter/paper/show?paperid=63f2d4dbff55d2bc3691f845bfc34410\n', 'http://xueshu.baidu.com/usercenter/paper/show?paperid=10c11db6e754f85cc84b84fae7961e6f\n', 'http://xueshu.baidu.com/usercenter/paper/show?paperid=9812cee1a0655458e4594965398b93c2\n', 'http://xueshu.baidu.com/usercenter/paper/show?paperid=1c55c1fc87a7c8ddd4c88407009f6cc1\n', 'http://xueshu.baidu.com/usercenter/paper/show?paperid=a1331b7a2877f229d0af8f550abff9e6\n', 'http://xueshu.baidu.com/usercenter/paper/show?paperid=46fb4b4bc71331520d05736568cf6ac7\n', 'http://xueshu.baidu.com/usercenter/paper/show?paperid=757c2ed3e712bddfc05ccf7af1317560\n', 'http://xueshu.baidu.com/usercenter/paper/show?paperid=dabfcddff1f1b0442a3146d27952b340\n', 'http://xueshu.baidu.com/usercenter/paper/show?paperid=af6a49b2cd45492953a7e94ade11d689\n', 'http://xueshu.baidu.com/usercenter/paper/show?paperid=b622274429a7c45d1ea513c7d5da3e36\n', 'http://xueshu.baidu.com/usercenter/paper/show?paperid=167b7d3404e38afa29e6433f7235d46c\n', 'http://xueshu.baidu.com/usercenter/paper/show?paperid=976b2a4e5b412c51c658f2459a36dfb0\n', 'http://xueshu.baidu.com/usercenter/paper/show?paperid=eeec755916d699c3909fd3b0a9010978\n', 'http://xueshu.baidu.com/usercenter/paper/show?paperid=413876a753c81f7af95a635fb753e2fb\n', 'http://xueshu.baidu.com/usercenter/paper/show?paperid=3614e17b3925c9854c2eb07c5a5ea0ae\n', 'http://xueshu.baidu.com/usercenter/paper/show?paperid=c3fed32c88c4586666d6cd1dec79fe1d\n', 'http://xueshu.baidu.com/usercenter/paper/show?paperid=2a05a1d1d3a6849d178a4e4f6fba2461\n', 'http://xueshu.baidu.com/usercenter/paper/show?paperid=25e075aef386dd20becb85bc1d6467d8\n', 'http://xueshu.baidu.com/usercenter/paper/show?paperid=abffea45b688b93e1b3c3a5e7fe4caf1\n', 'http://xueshu.baidu.com/usercenter/paper/show?paperid=adbe5c0d60977ac09ff407cfac387d8e\n', 'http://xueshu.baidu.com/usercenter/paper/show?paperid=ca6f21d1c9e107e62d67235894a4cabc\n', 'http://xueshu.baidu.com/usercenter/paper/show?paperid=f90ab15af739e7492d31027cba9bf86f\n', 'http://xueshu.baidu.com/usercenter/paper/show?paperid=bacc96a385b610ca048e860fe78fdb9c\n', 'http://xueshu.baidu.com/usercenter/paper/show?paperid=871d7d0c6d8003a6800a250b34973798\n', 'http://xueshu.baidu.com/usercenter/paper/show?paperid=639827705b30a6ada4d248fb9adbe862\n', 'http://xueshu.baidu.com/usercenter/paper/show?paperid=fdcd8e8ba448ffcbc262e48893f474dd\n', 'http://xueshu.baidu.com/usercenter/paper/show?paperid=fe218f92d1efa6eec988cdb9c3fa6ef5\n', 'http://xueshu.baidu.com/usercenter/paper/show?paperid=e02fae3662d609ab308edd504cf261cd\n', 'http://xueshu.baidu.com/usercenter/paper/show?paperid=4d867d7a9d2ff06933da53807efed5e5\n', 'http://xueshu.baidu.com/usercenter/paper/show?paperid=17f9f1275ec1dde84528ea9ba51fc57b\n', 'http://xueshu.baidu.com/usercenter/paper/show?paperid=bcc1e5db1724df68170fff2eae34123c\n', 'http://xueshu.baidu.com/usercenter/paper/show?paperid=68cc74e7351fb521ec790cbe55f7ceab\n', 'http://xueshu.baidu.com/usercenter/paper/show?paperid=7cdcb0a82d00d05051affd22428e9416\n', 'http://xueshu.baidu.com/usercenter/paper/show?paperid=dff69cc8533d129e5255cc0f43f104be\n', 'http://xueshu.baidu.com/usercenter/paper/show?paperid=4fbf88c906726de0f8e9a5a3ab99db74\n', 'http://xueshu.baidu.com/usercenter/paper/show?paperid=57b2e6ac45ae713bae34566f385871e0\n', 'http://xueshu.baidu.com/usercenter/paper/show?paperid=6b39e574ecb798ce53f92c1e319d57fe\n', 'http://xueshu.baidu.com/usercenter/paper/show?paperid=9650053ae3d9521ae42f69575d860e60\n', 'http://xueshu.baidu.com/usercenter/paper/show?paperid=79182b7b3feac532a8f232cc0fc64292\n', 'http://xueshu.baidu.com/usercenter/paper/show?paperid=25bfe20012f7bd0315149f478ceb207a\n', 'http://xueshu.baidu.com/usercenter/paper/show?paperid=dee7f1bdd2943311e2d7e6211193c138\n', 'http://xueshu.baidu.com/usercenter/paper/show?paperid=7d0d2d18dbf5200a0f274dda296b3f20\n', 'http://xueshu.baidu.com/usercenter/paper/show?paperid=8eef878e971d2ac577bc98dec9c60ddc\n', 'http://xueshu.baidu.com/usercenter/paper/show?paperid=e2df3e66c01242da6eda16b4676011c5\n', 'http://xueshu.baidu.com/usercenter/paper/show?paperid=31d70bce7c1d9b9f35b93a52cea611fc\n', 'http://xueshu.baidu.com/usercenter/paper/show?paperid=61c9f3fbdba17321ed150c55f46a0449\n', 'http://xueshu.baidu.com/usercenter/paper/show?paperid=f27a760d5e42ad0e973c48d3851774d3\n', 'http://xueshu.baidu.com/usercenter/paper/show?paperid=85550393ad22ae5b8f9f5c7bf2063e59\n', 'http://xueshu.baidu.com/usercenter/paper/show?paperid=72fb2e98923ae1f78d4d82220dd81888\n', 'http://xueshu.baidu.com/usercenter/paper/show?paperid=640d464223bd9d4348fc5100e4fae785\n', 'http://xueshu.baidu.com/usercenter/paper/show?paperid=91cf8bf2ef71078ba2636c3a613c04e9\n', 'http://xueshu.baidu.com/usercenter/paper/show?paperid=dab8f7daea15b1f1a9a5c56f7767fb14\n', 'http://xueshu.baidu.com/usercenter/paper/show?paperid=f5bd93c9af0d33bb6cfbd5294f558c82\n', 'http://xueshu.baidu.com/usercenter/paper/show?paperid=24413de35404dd5992af5b7ec45c1a1f\n', 'http://xueshu.baidu.com/usercenter/paper/show?paperid=ab8faff1181a6ac632cf15c6efeba7d1\n', 'http://xueshu.baidu.com/usercenter/paper/show?paperid=2d9aa49011e84715ad4e97a52806f317\n', 'http://xueshu.baidu.com/usercenter/paper/show?paperid=debbc2bc807d7abc8103920140b8a0c3\n', 'http://xueshu.baidu.com/usercenter/paper/show?paperid=1ca4cb4678f00c7469ca43c7a37446f7\n', 'http://xueshu.baidu.com/usercenter/paper/show?paperid=ff93a6a4de59c9480e723676d95abed6\n', 'http://xueshu.baidu.com/usercenter/paper/show?paperid=321689b04854c2ba8cc0456e1f411b0c\n', 'http://xueshu.baidu.com/usercenter/paper/show?paperid=8f7b61f4bd3037ce0e0b41954caf18c8\n', 'http://xueshu.baidu.com/usercenter/paper/show?paperid=9f46d77ba9b88a44b593110f2b157c6b\n', 'http://xueshu.baidu.com/usercenter/paper/show?paperid=356669452d26bbf3476d19ea8f4f945a\n', 'http://xueshu.baidu.com/usercenter/paper/show?paperid=dfbe05fe07f37ce8559b1cf1d1c6e0e9\n', 'http://xueshu.baidu.com/usercenter/paper/show?paperid=17517367de87474bb3ce44308a253fd5\n', 'http://xueshu.baidu.com/usercenter/paper/show?paperid=0fde9d2736bb4098f2cd759e990db56d\n', 'http://xueshu.baidu.com/usercenter/paper/show?paperid=a970558c901c8757f1d77e5fe6143f6b\n', 'http://xueshu.baidu.com/usercenter/paper/show?paperid=26f9a6d854128ac99928b23998e1ace5\n', 'http://xueshu.baidu.com/usercenter/paper/show?paperid=02048fb11a716fa5a3cd2e344d46f29e\n', 'http://xueshu.baidu.com/usercenter/paper/show?paperid=b173f6c159151d5beb60b658d51d28b6\n', 'http://xueshu.baidu.com/usercenter/paper/show?paperid=674201d1bed667bdce039d8d0af70217\n', 'http://xueshu.baidu.com/usercenter/paper/show?paperid=7b953ac7d4d4254219c46fef7e5ea44c\n', 'http://xueshu.baidu.com/usercenter/paper/show?paperid=6f664eec378cf8b591b5c422d8c5f2f1\n', 'http://xueshu.baidu.com/usercenter/paper/show?paperid=301e244fd69b8fa6282bd8936603c331\n', 'http://xueshu.baidu.com/usercenter/paper/show?paperid=366414e68eb18d8b07c497fd90e65b5f\n', 'http://xueshu.baidu.com/usercenter/paper/show?paperid=057e05f992b12006fe83ba9637a4cacd\n', 'http://xueshu.baidu.com/usercenter/paper/show?paperid=8340a32689860805f13c4ebe8e22f49f\n', 'http://xueshu.baidu.com/usercenter/paper/show?paperid=6126b1fbf605cc6cf62234d4600fc839\n', 'http://xueshu.baidu.com/usercenter/paper/show?paperid=64ce660489bf7d05f40c3510741b9cb7\n', 'http://xueshu.baidu.com/usercenter/paper/show?paperid=4c4a81f634907812bd61aa36bab88337\n', 'http://xueshu.baidu.com/usercenter/paper/show?paperid=09d31544db9d8f40d2d71bfeab1fe0d8\n', 'http://xueshu.baidu.com/usercenter/paper/show?paperid=aa6df9e4a2e0205ebac0dba2677521de\n', 'http://xueshu.baidu.com/usercenter/paper/show?paperid=919fb24a65d0021ced8229ae21f56730\n', 'http://xueshu.baidu.com/usercenter/paper/show?paperid=51a0a0d74fdff2dd669efe9937e5a6c7\n', 'http://xueshu.baidu.com/usercenter/paper/show?paperid=cb00ed8bc0404124a2498cb81b35d5d4\n', 'http://xueshu.baidu.com/usercenter/paper/show?paperid=88670eebe7d5a73c9f959be85d31a445\n', 'http://xueshu.baidu.com/usercenter/paper/show?paperid=791b79668b8b5bd3bdeb2b68e832e20e\n', 'http://xueshu.baidu.com/usercenter/paper/show?paperid=849a214212ccc0355e7b6f09d27db2ad\n', 'http://xueshu.baidu.com/usercenter/paper/show?paperid=22a7cf36731a56806895fc3257f03ef1\n', 'http://xueshu.baidu.com/usercenter/paper/show?paperid=7eb73f645a54d2766461d9ec478ceefe\n', 'http://xueshu.baidu.com/usercenter/paper/show?paperid=b92bade9f80994a5cc71c3e440f283f5\n', 'http://xueshu.baidu.com/usercenter/paper/show?paperid=bc4be9b6fd8d6963cf844dad76340d2d\n', 'http://xueshu.baidu.com/usercenter/paper/show?paperid=2f4efdb34f1d9c8a41367ee97bad48fa\n', 'http://xueshu.baidu.com/usercenter/paper/show?paperid=226f901fe5c3f8754c66ffaec39fa42f\n', 'http://xueshu.baidu.com/usercenter/paper/show?paperid=4fb5d694e77bc7d9858f28faa3e266a3\n', 'http://xueshu.baidu.com/usercenter/paper/show?paperid=d89d22ee535836253c14e7396ea3b721\n', 'http://xueshu.baidu.com/usercenter/paper/show?paperid=f78771fbcca3b698a7f6d38d0cef88d2\n', 'http://xueshu.baidu.com/usercenter/paper/show?paperid=a3db805bdf925f26c03c157b77c147e2\n', 'http://xueshu.baidu.com/usercenter/paper/show?paperid=28e5c25a8d2e3df4a4aa42f804fe27ed\n', 'http://xueshu.baidu.com/usercenter/paper/show?paperid=e0e49539f2632d8983ecdc4379f1d931\n', 'http://xueshu.baidu.com/usercenter/paper/show?paperid=15978248acf47592d386a769934f57da\n', 'http://xueshu.baidu.com/usercenter/paper/show?paperid=c92e70edaa1c4d85d9b099c8e945e65a\n', 'http://xueshu.baidu.com/usercenter/paper/show?paperid=05213fad4dd9d2aa3e229a111056d6fc\n', 'http://xueshu.baidu.com/usercenter/paper/show?paperid=a50269dfcfe5838733cdefc9ee647084\n', 'http://xueshu.baidu.com/usercenter/paper/show?paperid=fad4e37bc22445bfd88bfa4056f420e4\n', 'http://xueshu.baidu.com/usercenter/paper/show?paperid=998efcd575604aec8acaa148022d25e0\n', 'http://xueshu.baidu.com/usercenter/paper/show?paperid=b9ce958527e78a6b860d4affe2dfc074\n', 'http://xueshu.baidu.com/usercenter/paper/show?paperid=1563c0065e6cdb257ccf87e8a3cb3c98\n', 'http://xueshu.baidu.com/usercenter/paper/show?paperid=5c1e0cd3c226527dd9068cd484ded59b\n', 'http://xueshu.baidu.com/usercenter/paper/show?paperid=0d998aaa5ae166f6cd23fd64b5f347c9\n', 'http://xueshu.baidu.com/usercenter/paper/show?paperid=9982686906c1330e3de5f48b52a5a37d\n', 'http://xueshu.baidu.com/usercenter/paper/show?paperid=4669163e73ebd6c4950155fae432c92d\n', 'http://xueshu.baidu.com/usercenter/paper/show?paperid=2794e476a9bf82dadb27715605833add\n', 'http://xueshu.baidu.com/usercenter/paper/show?paperid=c3037fd0332d3faf6e0a3ead6e73153d\n', 'http://xueshu.baidu.com/usercenter/paper/show?paperid=2bc5dce4029051a79bbc030b3ab0c361\n', 'http://xueshu.baidu.com/usercenter/paper/show?paperid=d6b11f949a46c619af9a830266be47ea\n', 'http://xueshu.baidu.com/usercenter/paper/show?paperid=6e34e8187c8b9b7b80a41a3d5b2d2b6c\n', 'http://xueshu.baidu.com/usercenter/paper/show?paperid=d417f51d789a1923a5b1e59393a4c35e\n'</t>
  </si>
  <si>
    <t xml:space="preserve">Linear codes for sources and source networks: Error exponents, universal coding "I. Csiszar" </t>
  </si>
  <si>
    <t>Ho, T., Medard, M., Koetter, R.,</t>
  </si>
  <si>
    <t xml:space="preserve">http://xueshu.baidu.com/usercenter/paper/show?paperid=02e9132f7fc072f3760ea6b1b5aa5f10
</t>
  </si>
  <si>
    <t xml:space="preserve">We present a distributed random linear network coding approach for  transmission and compression of information in general multisource multicast networks. Network nodes independently and randomly select linear mappings from inputs onto output links over some field. We show that this achieves capacity with probability exponentially approaching 1  with the code length. We also demonstrate that random linear coding performs compression when necessary in a network, generalizing error exponents for linear Slepian-Wolf coding in a natural way. Benefits of this approach are decentralized operation and robustness to network changes or link failures. We show that this approach can take advantage of redundant network capacity for improved success probability and robustness. We illustrate some potential advantages of random linear network coding over routing in two examples of practical scenarios: distributed network operation and networks with dynamically varying connections. Our derivation of these results also yields a new bound on required field size for centralized network coding on general multicast  networks
</t>
  </si>
  <si>
    <t>'Coding for Errors and Erasures in Random Network Coding "Ralf Koetter" "Frank R. Kschischang" ', 'Wireless network information flow: A deterministic approach. "Avestimehr, Amir Salman" "Diggavi, Suhas N" "Tse, David N.C" ', 'Compute-and-Forward: Harnessing Interference through Structured Codes "Bobak Nazer" "Member" "Member" "IEEE" "IEEE" "Michael Gastpar" ', 'Minimum-cost multicast over coded packet networks "D.S. Lun" "N. Ratnakar" "M. Medard" "R. Koetter" "D.R. Karger" "T. Ho" "E. Ahmed" "Fang Zhao" ', 'A Survey on Network Codes for Distributed Storage "Alexandros G. Dimakis" "Kannan Ramchandran" "Yunnan Wu" "Changho Suh" ', 'A Rank-Metric Approach to Error Control in Random Network Coding "SILVA" "Danilo" "KSCHISCHANG" "Frank R" "KÖTTER" "Ralf" ', 'Wireless Broadcast Using Network Coding "Dong Nguyen" "Tuan Tran" "Thinh Nguyen" "Bella Bose" ', 'Computation Over Multiple-Access Channels "Bobak Nazer" "Michael Gastpar" ', 'Minimum-cost multicast over coded packet networks "LunDS" "RatnakarN" "MédardM" "KoetterR" "KargerDR" "HoTracey" "AhmedEbad" "ZhaoFang" '</t>
  </si>
  <si>
    <t>'http://xueshu.baidu.com/usercenter/paper/show?paperid=989ec024d90521cddec1e1180703e1b9\n', 'http://xueshu.baidu.com/usercenter/paper/show?paperid=016ef3ca4d3fbc63045b8f2fac34b911\n', 'http://xueshu.baidu.com/usercenter/paper/show?paperid=a85754a505350af1013ece29fb2d78d8\n', 'http://xueshu.baidu.com/usercenter/paper/show?paperid=6a4ff6f0f462e4af37e881f7459fede3\n', 'http://xueshu.baidu.com/usercenter/paper/show?paperid=5fe9a3bf92f62f10a8f23125026e7eb6\n', 'http://xueshu.baidu.com/usercenter/paper/show?paperid=e4e5bb9d2fba8644ba89ceb3a1faf1d7\n', 'http://xueshu.baidu.com/usercenter/paper/show?paperid=9e7584b188f64715036943415632bf72\n', 'http://xueshu.baidu.com/usercenter/paper/show?paperid=371e849b16a22ddf76a543200a2e07f8\n', 'http://xueshu.baidu.com/usercenter/paper/show?paperid=661c14bc7a430313a85a5e401315733d\n'</t>
  </si>
  <si>
    <t>'Network Information Flow "Damas P. Gruska" ', 'The benefits of coding over routing in a randomized setting "T. Ho" "R. Koetter" "M. Medard" "D.R. Karger" "M. Effros" ', 'Bimodal multicast "Kenneth P. Birman" "Mark Hayden" "Oznur Ozkasap" "Zhen Xiao" "Mihai Budiu" "Yaron Minsky" ', 'Polynomial Time Algorithms for Network Information Flow "Sanders, Peter" "Egner, Sebastian" "Tolhuizen, Ludo" ', 'Minimum-cost multicast over coded packet networks "D.S. Lun" "N. Ratnakar" "M. Medard" "R. Koetter" "D.R. Karger" "T. Ho" "E. Ahmed" "Fang Zhao" ', 'Polynomial time algorithms for network information flow "Peter Sanders" "Sebastian Egner" "Ludo Tolhuizen" ', 'Minimum-cost multicast over coded packet networks "LunDS" "RatnakarN" "MédardM" "KoetterR" "KargerDR" "HoTracey" "AhmedEbad" "ZhaoFang" ', 'Achieving minimum-cost multicast: a decentralized approach based on network coding "Lun, D.S" "Ratnakar, N" "Koetter, R" "Medard, M" "Ahmed, E" "Hyunjoo Lee" ', 'Information flow decomposition for network coding "C. Fragouli" "E. Soljanin" ', 'Constrained random walks on random graphs:routing algorithms for large scale wireless sensor networks "Sergio D. Servetto" "Guillermo Barrenechea" ', 'Complexity classification of network information flow problems "April Rasala Lehman" "Eric Lehman" ', 'Constructing a perfect matching is in random NC "R. M. Karp" "E. Upfal" "A. Wigderson" ', 'Multicast with network coding in application-layer overlay networks "Ying Zhu" "Baochun Li" "Jiang Guo" ', 'Constructing a Perfect Matching is in Random NC, "Karp,R. M" "Upfal,E" "Wigderson,A" ', 'Linearity and solvability in multicast networks. "Dougherty, R" "Freiling, C" "Zeger, K" ', 'Network coding from a network flow perspective "Tracey Ho" "Karger, D.R" "Medard, M" "Koetter, R" ', 'On the utility of network coding in dynamic environments "T. Ho" "B. Leong" "M. Medard" "R. Koetter" ', 'Online multicast routing with bandwidth guarantees: a new approach using multicast network flow "Murali S. Kodialam" "T. V. Lakshman" "Sudipta Sengupta" ', 'Online Multicast Routing with Bandwidth Guarantees: A New Approach using Multicast Network Flow "Murali S. Kodialam" "T. V. Lakshman" "Sudipta Sengupta" ', 'Linear codes for sources and source networks: Error exponents, universal coding "I. Csiszar" '</t>
  </si>
  <si>
    <t>'http://xueshu.baidu.com/usercenter/paper/show?paperid=9d8b9bf271c55c68591b7e3d6b621cec\n', 'http://xueshu.baidu.com/usercenter/paper/show?paperid=e45a6bf01e201d3b82f7a6b407fe8e9a\n', 'http://xueshu.baidu.com/usercenter/paper/show?paperid=3b772f1c900d8496a56f15cba0b71510\n', 'http://xueshu.baidu.com/usercenter/paper/show?paperid=01a8c9edf7b4e36f9bfc300bbcd1ce56\n', 'http://xueshu.baidu.com/usercenter/paper/show?paperid=6a4ff6f0f462e4af37e881f7459fede3\n', 'http://xueshu.baidu.com/usercenter/paper/show?paperid=fbaab092ea613b0ddae94a45c7062c7a\n', 'http://xueshu.baidu.com/usercenter/paper/show?paperid=661c14bc7a430313a85a5e401315733d\n', 'http://xueshu.baidu.com/usercenter/paper/show?paperid=5fe417fa7b05ae4fc02040402540a3bd\n', 'http://xueshu.baidu.com/usercenter/paper/show?paperid=d0ff0ec1e8002e6800f7971df7079ffa\n', 'http://xueshu.baidu.com/usercenter/paper/show?paperid=7ba386ab40da0e7c8960ff0e5c676ff0\n', 'http://xueshu.baidu.com/usercenter/paper/show?paperid=1f4594382169f97620514d8344dee76f\n', 'http://xueshu.baidu.com/usercenter/paper/show?paperid=c19c9bf48eb0de961ff98450a958f2f1\n', 'http://xueshu.baidu.com/usercenter/paper/show?paperid=07af76486f3b91097322a3d162e8ab7e\n', 'http://xueshu.baidu.com/usercenter/paper/show?paperid=3590da7559ef031652a569d3f82a2e85\n', 'http://xueshu.baidu.com/usercenter/paper/show?paperid=c36aae80fe94b231caa0a2921c0e9916\n', 'http://xueshu.baidu.com/usercenter/paper/show?paperid=8c6764008fbd220adf04cd789997c8cc\n', 'http://xueshu.baidu.com/usercenter/paper/show?paperid=6d7d4e01955705d13e0db79f9f068ae2\n', 'http://xueshu.baidu.com/usercenter/paper/show?paperid=7256ed19ec935cb20abdcebed5bb36d2\n', 'http://xueshu.baidu.com/usercenter/paper/show?paperid=a5c7cd7324e57b3d67e9008145047763\n', 'http://xueshu.baidu.com/usercenter/paper/show?paperid=02e9132f7fc072f3760ea6b1b5aa5f10\n'</t>
  </si>
  <si>
    <t xml:space="preserve">The Initial Conditions Problem in Work History Data "Jan I. Ondrich" </t>
  </si>
  <si>
    <t>Enberg, John,Gottschalk, Peter,Wolf, Douglas,</t>
  </si>
  <si>
    <t xml:space="preserve">《Journal of Econometrics》
</t>
  </si>
  <si>
    <t xml:space="preserve">http://xueshu.baidu.com/usercenter/paper/show?paperid=f87f9dcc967a1f275b3118151a1276bf
</t>
  </si>
  <si>
    <t xml:space="preserve">This paper models the transitions between states defined in terms of work and welfare status as a discrete-time competing-risk model with unobserved heterogeneity. A random-effects logit model is estimated with a panel drawn from Wisconsin administrative records. Unobservables are assumed to follow a discrete distribution. The most striking result is that welfare recipients were substantially less likely to start working while remaining on welfare afterthe 1981 changes in program rules.
</t>
  </si>
  <si>
    <t>'Mixed MNL models for discrete response "Daniel McFadden" "Kenneth Train" ', 'Chapter 55–Duration Models: Specification, Identification and Multiple Durations ☆ "Gerard J. Van Den Berg" ', 'Random-Effects Modeling of Categorical Response Data "Alan Agresti" "James G. Booth" "James P. Hobert" "Brian Caffo" ', 'The dynamics of immigrant welfare and labor market behavior "Jorgen Hansen" "Magnus Lofstrom" ', 'Child support and welfare dynamics: Evidence from Wisconsin "Daniel R. Meyer" ', 'The Duration of Medicaid Spells: An Analysis Using Flow and Stock Samples "Mark C. Berger" "Dan A. Black" ', 'State Dependence in Canadian Welfare Participation "Hansen, Jorgen" "Lofstrom, Magnus" "Zhang, Xuelin" ', 'Is there a stepping stone effect in drug use? Separating state dependence from unobserved heterogeneity within and between illicit drugs "Monica Deza" ', 'Statistical Simulation "Lieven Eeckhout" "Davy Genbrugge" '</t>
  </si>
  <si>
    <t>'http://xueshu.baidu.com/usercenter/paper/show?paperid=8ec8f38475fd3b78590c2ed491ffe9d5\n', 'http://xueshu.baidu.com/usercenter/paper/show?paperid=e4c979320388b3ac862b2a7b27dce2a9\n', 'http://xueshu.baidu.com/usercenter/paper/show?paperid=ce2807e563dbe6336b4716c329beae8d\n', 'http://xueshu.baidu.com/usercenter/paper/show?paperid=ef46be5654bd1cec9c497a4594540160\n', 'http://xueshu.baidu.com/usercenter/paper/show?paperid=a86663fa6548d894420d9c648028ad57\n', 'http://xueshu.baidu.com/usercenter/paper/show?paperid=4d493376b712a4599a4398a1abedf34d\n', 'http://xueshu.baidu.com/usercenter/paper/show?paperid=b29a8dfe0992553d11e4bb0e6b7e2585\n', 'http://xueshu.baidu.com/usercenter/paper/show?paperid=143a44e82a9894865b4fddac2bf9b3ac\n', 'http://xueshu.baidu.com/usercenter/paper/show?paperid=c4cf68d960464e8ee1c319e0c76c0fa1\n'</t>
  </si>
  <si>
    <t>'A First Course in Stochastic Processes "Samuel Karlin" ', 'Does Unemployment Cause Future Unemployment? Definitions, Questions and Answers from a Continuous Time Model of Heterogeneity and State Dependence "James J. Heckman" "George J. Borjas" ', 'The Duration of Welfare Spells "June A. O\'Neill" "Laurie J. Bassi" "Douglas A. Wolf" ', 'Turnover in the AFDC Population: An Event History Analysis "Robert Plotnick" ', 'The Initial Conditions Problem in Work History Data "Jan I. Ondrich" '</t>
  </si>
  <si>
    <t>'http://xueshu.baidu.com/usercenter/paper/show?paperid=23d1efa1f73b358b63cab47aa6832b75\n', 'http://xueshu.baidu.com/usercenter/paper/show?paperid=ff5408ce205b3a4ca6898ebf1c3f3eb9\n', 'http://xueshu.baidu.com/usercenter/paper/show?paperid=19e767641842a70e2319f0d8a047747f\n', 'http://xueshu.baidu.com/usercenter/paper/show?paperid=ab50c2e334318ff0bd959cb2acd82896\n', 'http://xueshu.baidu.com/usercenter/paper/show?paperid=f87f9dcc967a1f275b3118151a1276bf\n'</t>
  </si>
  <si>
    <t xml:space="preserve">A particle filtering algorithm for cooperative blind equalization using VB parametric approximations "Claudio J. Bordin" "Marcelo G. S. Bruno" </t>
  </si>
  <si>
    <t>Dias, Stiven S,Bruno, Marcelo G. S,</t>
  </si>
  <si>
    <t xml:space="preserve">IEEE International Workshop on Computational Advances in Multi-sensor Adaptive Processing
</t>
  </si>
  <si>
    <t xml:space="preserve">http://xueshu.baidu.com/usercenter/paper/show?paperid=c0c8a2895fbae1f292bbf0d1e7f455b2
</t>
  </si>
  <si>
    <t xml:space="preserve">ABSTRACT  We introduce in this paper the fully distributed, Rao-Blackwellized Random Exchange Diffusion Particle Filter (RB ReDif-PF) to track a moving emitter using multiple received-signal-strength (RSS) sensors with unknown noise variances. In a simulated scenario with a partially connected network, the proposed RB ReDif-PF outperformed a suboptimal tracker that assimilates local neighboring measurements only. Compared to a broadcast-based filter which exactly mimics the optimal centralized tracker, ReDif-PF showed a degradation in steady-state error performance. However, compared to alternative fully distributed consensus-based trackers in the literature, ReDif-PF is better suited for real-time applications since it does not require iterative inter-node communication between measurements arrivals.
</t>
  </si>
  <si>
    <t>'A proof of uniform convergence over time for a distributed particle filter "Joaquín Míguez" "Manuel A. Vázquez" ', 'Collaborative emitter tracking using Rao-Blackwellized random exchange diffusion particle filtering "Marcelo G S Bruno" "Stiven S Dias" ', 'Distributed soft-data-constrained multi-model particle filter "Seifzadeh S" "Khaleghi B" "Karray F" ', 'Convergence of Distributed Flooding and Its Application for Distributed Bayesian Filtering "Tiancheng Li" "Juan Corchado" "Javier Prieto" '</t>
  </si>
  <si>
    <t>'http://xueshu.baidu.com/usercenter/paper/show?paperid=03f74546fc404d42de72654f04cea631\n', 'http://xueshu.baidu.com/usercenter/paper/show?paperid=dea095da642c0c7bdbfc6a97e1accf9b\n', 'http://xueshu.baidu.com/usercenter/paper/show?paperid=1666c01f9321f4faa0722493c90cb7af\n', 'http://xueshu.baidu.com/usercenter/paper/show?paperid=8e133682f182798451c1f86ccf494d19\n'</t>
  </si>
  <si>
    <t>'Rao-Blackwellisation of sampling schemes "RICHARD P. WATERMAN" "BRUCE G. LINDSAY" ', 'Rao-Blackwellization of sampling schemes "Casella G" "Robert CP" ', 'SOI-KF: Distributed Kalman Filtering With Low-Cost Communications Using The Sign Of Innovations "Ribeiro, A" "Giannakis, G.B" "Roumeliotis, S.I" ', 'SOI-KF: Distributed Kalman Filtering With Low-Cost Communications Using The Sign Of Innovations "A. Ribeiro" "G.B. Giannakis" "S.I. Roumeliotis" ', 'Diffusion Strategies for Distributed Kalman Filtering and Smoothing "Cattivelli, F.S" "Sayed, A.H" ', 'Distributed particle filter with GMM approximation for multiple targets localization and tracking in wireless sensor network "Xiaohong Sheng" "YuHen Hu" "Ramanathan, P" ', 'Distributed particle filter with GMM approximation for multiple targets localization and tracking in wireless sensor network "X. Sheng" "Y.-H. Hu" "Parameswaran Ramanathan" ', 'Distributed particle filtering in agent networks: A survey, classification, and comparison "Ondrej Hlinka" "Franz Hlawatsch" "Petar M. Djuric" ', 'Likelihood Consensus and Its Application to Distributed Particle Filtering "Ondrej Hlinka" "Ondrej Sluciak" "Franz Hlawatsch" "Petar M. Djuric" "Markus Rupp" ', 'Gossip and Distributed Kalman Filtering: Weak Consensus Under Weak Detectability "Soummya Kar" "José M. F. Moura" ', 'Consensus-based distributed unscented particle filter "Arash Mohammadi" "Amir Asif" ', 'DISTRIBUTED AUXILIARY PARTICLE FILTERS USING SELECTIVE GOSSIP "Deniz Üstebay" "Mark Coates" "Michael Rabbat" ', 'Particle filter adaptation for distributed sensors via set membership "Shahrokh Farahmand" "Stergios I. Roumeliotis" "Georgios B. Giannakis" ', 'Cooperative Target Tracking Using Decentralized Particle Filtering and RSS Sensors "Dias, S.S" "Bruno, M.G.S" ', 'Cooperative particle filtering for emitter tracking with unknown noise variance "Stiven S. Dias" "Marcelo G.S. Bruno" ', 'Distributed emitter tracking using Random Exchange Diffusion Particle Filters "Stiven S. Dias" "Marcelo G. S. Bruno" ', 'A particle filtering algorithm for cooperative blind equalization using VB parametric approximations "Claudio J. Bordin" "Marcelo G. S. Bruno" '</t>
  </si>
  <si>
    <t>'http://xueshu.baidu.com/usercenter/paper/show?paperid=3a16f5b849ca2547b10ba8cd0c2f32ac\n', 'http://xueshu.baidu.com/usercenter/paper/show?paperid=c88444beecfec0f9e2cc33490b7aed11\n', 'http://xueshu.baidu.com/usercenter/paper/show?paperid=185483fcc930021f516637cc1e200336\n', 'http://xueshu.baidu.com/usercenter/paper/show?paperid=fe8b6c12fb05ce1f20f9bc281cbcfcd3\n', 'http://xueshu.baidu.com/usercenter/paper/show?paperid=dc5827c268260b56889cb51865ac55ef\n', 'http://xueshu.baidu.com/usercenter/paper/show?paperid=d678338d4f853adf00dc4d66cfaa6f57\n', 'http://xueshu.baidu.com/usercenter/paper/show?paperid=e62301d2a790195302fc486f8d8a4d94\n', 'http://xueshu.baidu.com/usercenter/paper/show?paperid=23ce76f8cbadf6f9e015319449501aac\n', 'http://xueshu.baidu.com/usercenter/paper/show?paperid=0f98e96fb203f403a7b5f06c3f799b6c\n', 'http://xueshu.baidu.com/usercenter/paper/show?paperid=11b3cddd92b713aafa14e4f41cf49153\n', 'http://xueshu.baidu.com/usercenter/paper/show?paperid=45b51c14733edb3ad1bf2b9ea4fe69ce\n', 'http://xueshu.baidu.com/usercenter/paper/show?paperid=6aaef8e0c64d38b3256f754bfd1a9a4b\n', 'http://xueshu.baidu.com/usercenter/paper/show?paperid=3f85bd7ebcf27a2f1a30860ab454fee3\n', 'http://xueshu.baidu.com/usercenter/paper/show?paperid=d04f09397ddaa1c41c2d262d327f0a2c\n', 'http://xueshu.baidu.com/usercenter/paper/show?paperid=6b84d2552427fef2fb9957ac40b2d0a9\n', 'http://xueshu.baidu.com/usercenter/paper/show?paperid=f1a93a0a53cfc4d1d340123bc8d8c5ea\n', 'http://xueshu.baidu.com/usercenter/paper/show?paperid=c0c8a2895fbae1f292bbf0d1e7f455b2\n'</t>
  </si>
  <si>
    <t xml:space="preserve">Support vector machines: training and applications "账号登陆免费" "Edgar E. Osuna" </t>
  </si>
  <si>
    <t>Yiming Yang,Xin Liu,</t>
  </si>
  <si>
    <t xml:space="preserve">International Acm Sigir Conference on Research &amp;amp; Development in Information Retrieval
</t>
  </si>
  <si>
    <t xml:space="preserve">http://xueshu.baidu.com/usercenter/paper/show?paperid=cc4a4a4faf642ee18309ee3011de35d5
</t>
  </si>
  <si>
    <t xml:space="preserve">This paper reports a controlled study with statistical significance tests on five text categorization methods: the Support Vector Machines (SVM), a k-Nearest Neighbor (kNN) classifier, a neural network (NNet) approach, the Linear Leastsquares Fit (LLSF) mapping and a NaiveBayes (NB) classifier. We focus on the robustness of these methods in dealing with a skewed category distribution, and their performance as function of the training-set category frequency. Our results show that SVM, kNN and LLSF significantly outperform NNet and NB when the number of positive training instances per category are small (less than ten), and that all the methods perform comparably when the categories are sufficiently common (over 300 instances).
</t>
  </si>
  <si>
    <t>'Analysis of recommendation algorithms for e-commerce "Sarwar" "Badrul" "Karypis" "George" "Konstan" "Joseph" "Riedl" "John" ', 'Machine learning in automated text categorization "Fabrizio Sebastiani" ', 'RCV1: A New Benchmark Collection for Text Categorization Research "David D. Lewis" "Yiming Yang" "Tony G. Rose" "Fan Li" ', 'Novelty detection: a review—part 1: statistical approaches "Markos Markou" "Sameer Singh" ', 'Web data mining: exploring hyperlinks, contents, and usage data. "Nasraoui, Olfa" ', 'Ontology-Based Personalized Search Engine "SUWARNA G. HIWASE" "ME- CSE" ', '中文文本分类中特征抽取方法的比较研究 "" "" "" ', '基于机器学习的文本分类技术研究进展 "苏金树" "张博锋" "徐昕" ', 'Evaluating bag-of-visual-words representations in scene classification "Yang" "Jun" "Jiang" "YuGang" "Hauptmann" "Alexander G" "ChongWah" ', 'Text Categorization Based on Regularized Linear Classification Methods "Tong Zhang" "Frank J. Oles" '</t>
  </si>
  <si>
    <t>'http://xueshu.baidu.com/usercenter/paper/show?paperid=483e262b18522cf0c083e73db6435ffc\n', 'http://xueshu.baidu.com/usercenter/paper/show?paperid=197fcab33ebe33ad22d0e8b510a42ae4\n', 'http://xueshu.baidu.com/usercenter/paper/show?paperid=9fb9f4abd8a0b1c7c7d031ace22a7298\n', 'http://xueshu.baidu.com/usercenter/paper/show?paperid=c9eca2253cca9fe3d474264fdcdbfcd6\n', 'http://xueshu.baidu.com/usercenter/paper/show?paperid=826ccf55760f0111d415208e13adc1bb\n', 'http://xueshu.baidu.com/usercenter/paper/show?paperid=7893e5da5565aa96f11793d55e2a375d\n', 'http://xueshu.baidu.com/usercenter/paper/show?paperid=be1ec9895a2c68b2e9fbcbff3a94927d\n', 'http://xueshu.baidu.com/usercenter/paper/show?paperid=2226686f009d7df75daee53447a54ba5\n', 'http://xueshu.baidu.com/usercenter/paper/show?paperid=7341f7471beedd45a0bf0a9afa69cbdb\n', 'http://xueshu.baidu.com/usercenter/paper/show?paperid=4b955f9a8fa4ce1382532aa1e5ecba70\n'</t>
  </si>
  <si>
    <t>'Text categorization with Support Vector Machines: Learning with many relevant features "Thorsten Joachims" ', 'Text categorization with Support Vector Machines: Learning with many relevant features "Thorsten Joachims" ', 'A Comparative Study on Feature Selection in Text Categorization "Yiming Yang" "Jan O. Pedersen" ', 'Nearest neighbor (NN) norms: NN pattern classification techniques "Dasarathy, Belur V" ', 'Hierarchically Classifying Documents Using Very Few Words "Koller, Daphne" "Sahami, Mehran" ', 'Support vector machines: Training and applications "Osuna, Edgar E" ', 'Context-sensitive learning methods for text categorization "William W. Cohen" "Yoram Singer" ', 'Distributional clustering of words for text classification "Baker, L. Douglas" "McCallum, Andrew Kachites" ', 'Training algorithms for linear text classifiers "Lewis" "David D" "Schapire" "Robert E" "Callan" "James P" "Papka" "Ron" ', 'Expert Network: Effective and Efficient Learning from Human Decisions in Text Categorization and Retrieval "Yiming Yang" ', 'An example-based mapping method for text categorization and retrieval "Yiming Yang" "Christopher G. Chute" ', 'Expert Network: Effective and Efficient Learning from Human Decisions in Text Categorization and Retrieval "Yiming Yang" ', 'Expert network:effective and efficient learning from human decisions in text categorization and retrieval "Yiming Yang" ', 'Feature selection, perceptron learning, and a usability case study for text categorization "Hwee Tou Ng" "Wei Boon Goh" "Kok Leong Low" ', 'Data mining with decision trees and decision rules "Chidanand Apté" "Sholom Weiss" ', 'Classifying news stories using memory based reasoning "Brij Masand" "Gordon Linoff" "David Waltz" ', 'Classifying news stories using memory based reasoning "Masand, Brij" "Linoff, Gordon" "Waltz, David" ', 'CONSTRUE\\/TIS: A System for Content-Based Indexing of a Database of News Stories. "Hayes, Philip J" "Weinstein, Steven P" ', 'Using a generalized instance set for automatic text categorization "Wai Lam" "Chao Yang Ho" ', 'Towards Language Independent Automated Learning of Text Categorization Models "Chidanand Apte" "Fred Damerau" "Sholom M. Weiss" ', 'Distributional Clustering of Words for Text Classification "L. Douglas Baker" "Andrew Kachites McCallum" ', 'Using a generalized instance set for automatic text categorization "Lam" "Ho" "Chao Yang" ', 'Towards Language Independent Automated Learning of Text Categorization Models "Chidanand Apté" "Fred Damerau" "Sholom M. Weiss" ', 'Cluster-based text categorization: a comparison of category search strategies "Iwayama, Makoto" "Tokunaga, Takenobu" ', 'CONSTRUE\\/TIS: A System for Content-Based Indexing of a Database of News Stories "Hayes" "Philip J" "Weinstein" "Steven P" ', 'Automatic indexing based on Bayesian inference networks "Kostas Tzeras" "Stephan Hartmann" ', 'Text Categorization and Relational Learning "William W. Cohen" ', 'Statistics: Theory and Methods "WilliamV.Harper" ', 'Towards language independent automated learning of text categorization models "Chidanand Apt&amp;#233" "Fred Damerau" "Sholom M. Weiss" ', 'Support vector machines: training and applications "账号登陆免费" "Edgar E. Osuna" '</t>
  </si>
  <si>
    <t>'http://xueshu.baidu.com/usercenter/paper/show?paperid=58aa6cfa340e6ae6809c5deadd07d88e\n', 'http://xueshu.baidu.com/usercenter/paper/show?paperid=2f3ab6001f10fb375bcdb6d859e23e5e\n', 'http://xueshu.baidu.com/usercenter/paper/show?paperid=05231674e8cb124ed6030a989df55eca\n', 'http://xueshu.baidu.com/usercenter/paper/show?paperid=f12f27ef072c4d7f9317b95445ad1f56\n', 'http://xueshu.baidu.com/usercenter/paper/show?paperid=cf5c8b922b67dc65c2c63d8c300c0395\n', 'http://xueshu.baidu.com/usercenter/paper/show?paperid=a9510c9b33d7c27d96fcdfed403be7ca\n', 'http://xueshu.baidu.com/usercenter/paper/show?paperid=817cd373fd50e572ca08087376c5555a\n', 'http://xueshu.baidu.com/usercenter/paper/show?paperid=59d32b63e36fbd1463be83ca5c209291\n', 'http://xueshu.baidu.com/usercenter/paper/show?paperid=a23975690912e24cf34a46a89f0a0e5e\n', 'http://xueshu.baidu.com/usercenter/paper/show?paperid=a61a388cd54a6e9ff2b9149cfbd05805\n', 'http://xueshu.baidu.com/usercenter/paper/show?paperid=1b61ec7deb0207d2388f051a09536089\n', 'http://xueshu.baidu.com/usercenter/paper/show?paperid=3b06518c0cf5b9474a2bccc07f636f03\n', 'http://xueshu.baidu.com/usercenter/paper/show?paperid=7c5f1975d0072a5beb4d3c6e93f1367a\n', 'http://xueshu.baidu.com/usercenter/paper/show?paperid=cd71532ab3196f80660889b4c88221ab\n', 'http://xueshu.baidu.com/usercenter/paper/show?paperid=6f3b4417017d2237dfeb91cc891d226b\n', 'http://xueshu.baidu.com/usercenter/paper/show?paperid=6dd72eae1c064a723c8518abfaf6fb61\n', 'http://xueshu.baidu.com/usercenter/paper/show?paperid=6cc6fdcebd69e14a8cde92dc00dcbbf9\n', 'http://xueshu.baidu.com/usercenter/paper/show?paperid=18946641ac47eb78a1b58f9fba5b2120\n', 'http://xueshu.baidu.com/usercenter/paper/show?paperid=2e506c42742d04a2e05588c0af3ee001\n', 'http://xueshu.baidu.com/usercenter/paper/show?paperid=23b35c73d5e9a70cea34109864fd7b6b\n', 'http://xueshu.baidu.com/usercenter/paper/show?paperid=f950722f953f49803aaa2ee5d4a09821\n', 'http://xueshu.baidu.com/usercenter/paper/show?paperid=4aab54a46c805c557a456b5f1e601e31\n', 'http://xueshu.baidu.com/usercenter/paper/show?paperid=434075017765b6823b01e82d32e47415\n', 'http://xueshu.baidu.com/usercenter/paper/show?paperid=fac83e7084fcb8d68992c593fd72a0ce\n', 'http://xueshu.baidu.com/usercenter/paper/show?paperid=02a146f64e608ef8b35c99c7a917d0b2\n', 'http://xueshu.baidu.com/usercenter/paper/show?paperid=96647e1954a5ed32ac076f2abdf4b821\n', 'http://xueshu.baidu.com/usercenter/paper/show?paperid=28bc3f1a0ce3bf329834af405f37152f\n', 'http://xueshu.baidu.com/usercenter/paper/show?paperid=340cadf558da96a65222e88266ef6e3a\n', 'http://xueshu.baidu.com/usercenter/paper/show?paperid=b9fb45627cd83be3724096aaeb9e0289\n', 'http://xueshu.baidu.com/usercenter/paper/show?paperid=cc4a4a4faf642ee18309ee3011de35d5\n'</t>
  </si>
  <si>
    <t xml:space="preserve">A novel distributed routing protocol to support ad-hoc mobile computing "Toh, ChaiKeong" </t>
  </si>
  <si>
    <t>Elizabeth M. Royer,Chai-Keong Toh,</t>
  </si>
  <si>
    <t xml:space="preserve">IEEE Personal Communications
</t>
  </si>
  <si>
    <t xml:space="preserve">http://xueshu.baidu.com/usercenter/paper/show?paperid=d6bef2a612ec291d5553997b24914934
</t>
  </si>
  <si>
    <t xml:space="preserve">An ad hoc mobile network is a collection of mobile nodes that are dynamically and arbitrarily located in such a manner that the interconnections between nodes are capable of changing on a continual basis. In order to facilitate communication within the network, a routing protocol is used to discover routes between nodes. The primary goal of such an ad hoc network routing protocol is correct and efficient route establishment between a pair of nodes so that messages may be delivered in a timely manner. Route construction should be done with a minimum of overhead and bandwidth consumption. This article examines routing protocols for ad hoc networks and evaluates these protocols based on a given set of parameters. The article provides an overview of eight different protocols by presenting their characteristics and functionality, and then provides a comparison and discussion of their respective merits and drawbacks.
</t>
  </si>
  <si>
    <t>'Probabilistic Routing in Intermittently Connected Networks "Anders Lindgren" "Avri Doria" "Olov Schelén" ', 'Energy aware routing for low energy ad hoc sensor networks "R.C. Shah" "J.M. Rabaey" ', 'Secure routing for mobile ad hoc networks "Argyroudis, P.G" "O\'Mahony, D" ', 'Maximum battery life routing to support ubiquitous mobile computing in wireless ad hoc networks "Toh, C.K" ', 'A review of routing protocols for mobile ad hoc networks "Mehran Abolhasan" "Tadeusz Wysocki" "Eryk Dutkiewicz" ', 'Design challenges for energy-constrained ad hoc wireless networks "A.J. Goldsmith" "S.B. Wicker" ', 'Centralized channel assignment and routing algorithms for multi-channel wireless mesh networks "Ashish Raniwala" "Kartik Gopalan" "Tzi-cker Chiueh" ', 'VADD: Vehicle-Assisted Data Delivery in Vehicular Ad Hoc Networks "Jing Zhao" "Guohong Cao" ', 'Power-aware localized routing in wireless networks "Stojmenovic, I" "Xu Lin" '</t>
  </si>
  <si>
    <t>'http://xueshu.baidu.com/usercenter/paper/show?paperid=e0877a942218ce20148f48453827bc79\n', 'http://xueshu.baidu.com/usercenter/paper/show?paperid=691e090fb89c85f58154407f70bb497a\n', 'http://xueshu.baidu.com/usercenter/paper/show?paperid=770ed8f4c9da06e882da3f69bab90cee\n', 'http://xueshu.baidu.com/usercenter/paper/show?paperid=649d0177ddd1e6b419c656a848e7cb7c\n', 'http://xueshu.baidu.com/usercenter/paper/show?paperid=066b20338ee0bdea614d1066e212f5a1\n', 'http://xueshu.baidu.com/usercenter/paper/show?paperid=77b78449878424343a79d729d43f776f\n', 'http://xueshu.baidu.com/usercenter/paper/show?paperid=6592b1690ff03491058e0b468d02fc37\n', 'http://xueshu.baidu.com/usercenter/paper/show?paperid=73e0e82e9505816d36fd7e225414a1a5\n', 'http://xueshu.baidu.com/usercenter/paper/show?paperid=3ecb72ba6b3e59b701eacb4617415dcd\n'</t>
  </si>
  <si>
    <t>'Power-aware routing in mobile ad hoc networks "Suresh Singh" ', 'Optimizations for Location-aided Routing (LAR) in Mobile Ad Hoc Networks "Young Ko" "Nitin H. Vaidya" ', 'An efficient routing protocol for wireless networks "Das, C.R" "Dhara, S" "Jeng, Yeau-Ren" "Tsai, Ping-Chi" "Hsu, H.C" "Raj, Baldev" "Bhaduri, A.K" "Albert, S.K" "Tyagi, A.K" "Chen, L.C" ', 'Signal stability-based adaptive routing (SSA) for ad hoc mobile networks "R. Dube" "C. D. Rais" "KuangYeh Wang" "S. K. Tripathi" ', 'Associativity-Based Routing for Ad Hoc Mobile Networks "Chai-Keong Toh" ', 'Computer Networks 3rd Edition "Irving, Philip J" ', 'A novel distributed routing protocol to support ad-hoc mobile computing "Toh, ChaiKeong" '</t>
  </si>
  <si>
    <t>'http://xueshu.baidu.com/usercenter/paper/show?paperid=dd72ccd790e7e8f6d21ab9d6eb00b46a\n', 'http://xueshu.baidu.com/usercenter/paper/show?paperid=cf3b2516e354d44c7f3cd2f7239ebe8d\n', 'http://xueshu.baidu.com/usercenter/paper/show?paperid=fda2b0a5fca5f9964a7e785c1494d33e\n', 'http://xueshu.baidu.com/usercenter/paper/show?paperid=51f15ac59e92673d2efe533dfe424151\n', 'http://xueshu.baidu.com/usercenter/paper/show?paperid=7dc98d550ff948fd5703a63b537eea02\n', 'http://xueshu.baidu.com/usercenter/paper/show?paperid=f73d988018a67966dc42b1e356b0546f\n', 'http://xueshu.baidu.com/usercenter/paper/show?paperid=d6bef2a612ec291d5553997b24914934\n'</t>
  </si>
  <si>
    <t xml:space="preserve">Scalable object-tracking through unattended techniques (SCOUT) "S. Kumar" "C. Alaettinglu" "D. Estrin" </t>
  </si>
  <si>
    <t>Ratnasamy, Sylvia,Francis, Paul,Handley, Mark,</t>
  </si>
  <si>
    <t xml:space="preserve">http://xueshu.baidu.com/usercenter/paper/show?paperid=05dac0a22ba80e6866102dffb2b172c7
</t>
  </si>
  <si>
    <t xml:space="preserve">Hash tables { which mapkeys &amp;quot; onto values &amp;quot; { are an essential building block in modern software systems. We believe a similar functionality would be equally valuable to large distributed systems. In this paper, we introduce the concept of a Content-Addressable Network (CAN) as a distributed infrastructure that provides hash table-like functionality onInternet-like scales. The CAN design is scalable, fault-tolerant and completely self-organizing, and we demonstrate its scalability, robustness and low-latency properties through simulation. 1.
</t>
  </si>
  <si>
    <t>'Bigtable : A Distributed Storage System for Structured Data "CHANG" "Fay" "DEAN" "Jeffrey" "GHEMAWAT" "Sanjay" "HSIEH" "Wilson C" "WALLACH" "Deborah A" ', 'Measurement study of peer-to-peer file sharing systems "Stefan Saroiu" ', 'PeerTrust: Supporting Reputation-Based Trust for Peer-to-Peer Electronic Communities "Li Xiong" "Ling Liu" ', 'Scalable application layer multicast "Banerjee, Suman" "Bhattacharjee, Bobby" "Kommareddy, Christopher" ', 'Scribe: a large-scale and decentralized application-level multicast infrastructure "Castro, Miguel" "Druschel, Peter" "Kermarrec, AnneMarie" "Rowstron, Antony I T" ', 'SplitStream:high-bandwidth multicast in cooperative environments "Miguel Castro" "Peter Druschel" "Anne-Marie Kermarrec" "Animesh Nandi" "Antony Rowstron" "Atul Singh" ', 'Predicting Internet network distance with coordinates-based approaches "Ng, T.S.E" "Hui Zhang" ', 'Analyzing peer-to-peer traffic across large networks "Sen, Subhabrata" "Wang, Jia" '</t>
  </si>
  <si>
    <t>'http://xueshu.baidu.com/usercenter/paper/show?paperid=71f05334948e541a66987c1b76dd255c\n', 'http://xueshu.baidu.com/usercenter/paper/show?paperid=6f2157196feae4f527e4ffb2fc935e9b\n', 'http://xueshu.baidu.com/usercenter/paper/show?paperid=b22d795820f090203a3e8523c192f731\n', 'http://xueshu.baidu.com/usercenter/paper/show?paperid=3ccbc216baab6e6efa676be5b180f66b\n', 'http://xueshu.baidu.com/usercenter/paper/show?paperid=3ea9e2de2f9e37c0ed40b9b7668f50a8\n', 'http://xueshu.baidu.com/usercenter/paper/show?paperid=8dc25af42624d26fb14239e6d4621c6b\n', 'http://xueshu.baidu.com/usercenter/paper/show?paperid=4ac276aca0d2effb500522bce9a16711\n', 'http://xueshu.baidu.com/usercenter/paper/show?paperid=e0e42c6a56feb2853cb8f4dbc8f43eec\n'</t>
  </si>
  <si>
    <t>'SkipNet: a scalable overlay network with practical locality properties "Harvey, Nicholas J. A" "Jones, Michael B" "Saroiu, Stefan" "Theimer, Marvin" "Wolman, Alec" ', 'An architecture for a secure service discovery service "Steven E. Czerwinski" "Ben Y. Zhao" "Todd D. Hodes" "Anthony D. Joseph" "Randy H. Katz" ', 'Application-Level Multicast Using Content-Addressable Networks "Sylvia Ratnasamy" "Mark Handley" "Richard Karp" "Scott Shenker" ', 'Feasibility of a serverless distributed file system deployed on an existing set of desktop PCs "Bolosky, William J" "Douceur, John R" "Ely, David" "Theimer, Marvin" ', 'Border Gateway Protocol 3 (BGP-3) "K. Lougheed" "Y. Rekhter" ', 'Scalable object-tracking through unattended techniques (SCOUT) "Kumar, S" "Alaettinglu, C" "Estrin, D" ', 'Scout: scalable object tracking through unattended techniques "S. Kumar" "C. Alaettinoglu" "D. Estrin" ', 'Application-Level Multicast Using Content-Addressable Networks "Sylvia Ratnasamy" "Mark Handley" "Richard Karp" "Scott Shenker" ', 'An Architecture for a Secure Service Discovery Service "Todd D. Hodes" ', 'Scalable object-tracking through unattended techniques (SCOUT) "S. Kumar" "C. Alaettinglu" "D. Estrin" '</t>
  </si>
  <si>
    <t>'http://xueshu.baidu.com/usercenter/paper/show?paperid=8121372bc5ba20c82cda5811e55ce96b\n', 'http://xueshu.baidu.com/usercenter/paper/show?paperid=20d8021de363d9481d56b6348fad8b83\n', 'http://xueshu.baidu.com/usercenter/paper/show?paperid=c9ca0f69d735c8325a43c2bbd3dfedca\n', 'http://xueshu.baidu.com/usercenter/paper/show?paperid=7e97de6c58fe837f606290f370855201\n', 'http://xueshu.baidu.com/usercenter/paper/show?paperid=11b1a1f050bf93dee68b04eae1435895\n', 'http://xueshu.baidu.com/usercenter/paper/show?paperid=86f9fa0d5b8db8bed706f7cef2aa6cba\n', 'http://xueshu.baidu.com/usercenter/paper/show?paperid=1d6d0a3525e3d93bf363dc9da1f1fccf\n', 'http://xueshu.baidu.com/usercenter/paper/show?paperid=aabbbbfef4b6e0c61d0ea052e58ba1bb\n', 'http://xueshu.baidu.com/usercenter/paper/show?paperid=d96e0ac2b1693e744043fff65530925a\n', 'http://xueshu.baidu.com/usercenter/paper/show?paperid=05dac0a22ba80e6866102dffb2b172c7\n'</t>
  </si>
  <si>
    <t xml:space="preserve">How to Model an Internetwork "Calvert, K.L" "Bhattacharjee, S" </t>
  </si>
  <si>
    <t>Sylvia Paul Ratnasamy,</t>
  </si>
  <si>
    <t xml:space="preserve">Conference on Applications
</t>
  </si>
  <si>
    <t xml:space="preserve">http://xueshu.baidu.com/usercenter/paper/show?paperid=2f1ffafab2fc0baff9dc8638053bc766
</t>
  </si>
  <si>
    <t xml:space="preserve">Hash tables - which map &amp;quot;keys&amp;quot; onto &amp;quot;values&amp;quot; - are an essential building block in modern software systems. We believe a similar functionality would be equally valuable to large distributed systems. In this paper, we introduce the concept of a Content-Addressable Network (CAN) as a distributed infrastructure that provides hash table-like functionality on Internet-like scales. The CAN is scalable, fault-tolerant and completely self-organizing, and we demonstrate its scalability, robustness and low-latency properties through simulation.
</t>
  </si>
  <si>
    <t>'Pastry: Scalable, Decentralized Object Location, and Routing for Large-Scale Peer-to-Peer Systems "Rowstron" "Antony I. T" "Druschel" "Peter" ', 'Pastry: Scalable, Decentralized Object Location, and Routing for Large-Scale Peer-to-Peer Systems "Antony Rowstron" "Peter Druschel" ', 'Chord: a scalable peer-to-peer lookup protocol for Internet applications "I. Stoica" "R. Morris" "D. LibenNowell" "D. R. Karger" "M. F. Kaashoek" "F. Dabek" "H. Balakrishnan" ', 'Bigtable : A Distributed Storage System for Structured Data "CHANG" "Fay" "DEAN" "Jeffrey" "GHEMAWAT" "Sanjay" "HSIEH" "Wilson C" "WALLACH" "Deborah A" ', 'Measurement study of peer-to-peer file sharing systems "Stefan Saroiu" ', 'PeerTrust: Supporting Reputation-Based Trust for Peer-to-Peer Electronic Communities "Li Xiong" "Ling Liu" ', 'Scalable application layer multicast "Banerjee, Suman" "Bhattacharjee, Bobby" "Kommareddy, Christopher" ', 'Scribe: a large-scale and decentralized application-level multicast infrastructure "Castro, Miguel" "Druschel, Peter" "Kermarrec, AnneMarie" "Rowstron, Antony I T" ', 'SplitStream:high-bandwidth multicast in cooperative environments "Miguel Castro" "Peter Druschel" "Anne-Marie Kermarrec" "Animesh Nandi" "Antony Rowstron" "Atul Singh" '</t>
  </si>
  <si>
    <t>'http://xueshu.baidu.com/usercenter/paper/show?paperid=89f9536d6868a34ed40a391486ce7568\n', 'http://xueshu.baidu.com/usercenter/paper/show?paperid=392423286e29078d8c7b55938eb84ece\n', 'http://xueshu.baidu.com/usercenter/paper/show?paperid=9c6c4b5474436b4dfb202935f21f98db\n', 'http://xueshu.baidu.com/usercenter/paper/show?paperid=71f05334948e541a66987c1b76dd255c\n', 'http://xueshu.baidu.com/usercenter/paper/show?paperid=6f2157196feae4f527e4ffb2fc935e9b\n', 'http://xueshu.baidu.com/usercenter/paper/show?paperid=b22d795820f090203a3e8523c192f731\n', 'http://xueshu.baidu.com/usercenter/paper/show?paperid=3ccbc216baab6e6efa676be5b180f66b\n', 'http://xueshu.baidu.com/usercenter/paper/show?paperid=3ea9e2de2f9e37c0ed40b9b7668f50a8\n', 'http://xueshu.baidu.com/usercenter/paper/show?paperid=8dc25af42624d26fb14239e6d4621c6b\n'</t>
  </si>
  <si>
    <t>'Freenet: A Distributed Anonymous Information Storage and Retrieval System "Ian Clarke" "Oskar Sandberg" "Brandon Wiley" "Theodore W. Hong" ', 'Freenet: A Distributed Anonymous Information Storage and Retrieval System "Ian Clarke" "Oskar Sandberg" "Brandon Wiley" "Theodore W. Hong" ', 'Wide-area cooperative storage with CFS "Frank Dabek" "M. Frans Kaashoek" "David Karger" "Robert Morris" "Ion Stoica" ', 'A reliable multicast framework for light-weight sessions and application level framing "Sally Floyd" "Van Jacobson" "Ching-Gung Liu" "Steven McCanne" "Lixia Zhang" ', 'A reliable multicast framework for light-weight sessions and application level framing "Sally Floyd" "Van Jacobson" "Steve McCanne" "Ching-Gung Liu" "Lixia Zhang" ', 'A scalable location service for geographic ad hoc routing "Jinyang Li" ', 'Overcast: reliable multicasting with on overlay network "John Jannotti" "David K. Gifford" "Kirk L. Johnson" "M. Frans Kaashoek" ', 'Overcast:reliable multicasting with on overlay network "John Jannotti" "David K. Gifford" "Kirk L. Johnson" "M. Frans Kaashoek" "James W. O\'Toole" ', 'Accessing nearby copies of replicated objects in a distributed environment "C. Greg Plaxton" "Rajmohan Rajaraman" ', 'Bayeux:an architecture for scalable and fault-tolerant wide-area data dissemination "Shelley Q. Zhuang" "Ben Y. Zhao" "Anthony D. Joseph" "Randy H. Katz" "John D. Kubiatowicz" ', 'Bayeux: an architecture for scalable and fault-tolerant wide-area data dissemination. "Zhuang, Shelley" "Zhao, Ben Y" "Joseph, Anthony D" "Katz, Randy H" "Kubiatowicz, John" ', 'A random graph model for massive graphs "William Aiello" "Fan Chung" "Linyuan Lu" ', 'An architecture for a secure service discovery service "Steven E. Czerwinski" "Ben Y. Zhao" "Todd D. Hodes" "Anthony D. Joseph" "Randy H. Katz" ', 'Multicast routing in a datagram internetwork "Stephen Edward Deering" ', 'Application-Level Multicast Using Content-Addressable Networks "Sylvia Ratnasamy" "Mark Handley" "Richard Karp" "Scott Shenker" ', 'Feasibility of a serverless distributed file system deployed on an existing set of desktop PCs "Bolosky, William J" "Douceur, John R" "Ely, David" "Theimer, Marvin" ', 'On network-aware clustering of Web clients "Balachander Krishnamurthy" "Jia Wang" ', 'An architecture for large scale Internet measurement "V. Paxson" "J. Mahdavi" "A. Adams" "M. Mathis" ', 'The landmark hierarchy: a new hierarchy for routing in very large networks "Tsuchiya, P. F" ', 'The landmark hierarchy: a new hierarchy for routing in very large networks "P. F. Tsuchiya" ', 'Wide-area cooperative storage with CFS "Frank Dabek" "M. Frans Kaashoek" "David Karger" "Robert Morris" "Ion Stoica" ', 'Application-Level Multicast Using Content-Addressable Networks "Sylvia Ratnasamy" "Mark Handley" "Richard Karp" "Scott Shenker" ', 'An Architecture for a Secure Service Discovery Service "Todd D. Hodes" ', 'Border Gateway Protocol 3 (BGP-3) "K. Lougheed" "Y. Rekhter" ', 'An architecture for a global Internet host distance estimation service "Francis, Paul" "Jamin, Sugih" "Paxson, Vem" "Zhang, Lixia" "Gryniewicz, Daniel E" "Jin, Yixin" ', 'A model, analysis, and protocol framework for soft state-based communication "Suchitra Raman" "Steven McCanne" ', 'Towards global network positioning "Ng, T. S. Eugene" "Zhang, Hui" ', 'Towards global network positioning "Ng, T. S. Eugene" "Zhang, Hui" ', 'Scalable object-tracking through unattended techniques (SCOUT) "Kumar, S" "Alaettinglu, C" "Estrin, D" ', 'Scalable object-tracking through unattended techniques (SCOUT) "S. Kumar" "C. Alaettinglu" "D. Estrin" ', 'How to Model an Internetwork "Calvert, K.L" "Bhattacharjee, S" '</t>
  </si>
  <si>
    <t>'http://xueshu.baidu.com/usercenter/paper/show?paperid=5c281497dbafce5f291dbc37384c7ad3\n', 'http://xueshu.baidu.com/usercenter/paper/show?paperid=b749c0873a86fe58ea496a887ac61546\n', 'http://xueshu.baidu.com/usercenter/paper/show?paperid=56c6c65551200fc83a0dca8355f816b4\n', 'http://xueshu.baidu.com/usercenter/paper/show?paperid=5d062cbc03c4d450e7742887d59bc601\n', 'http://xueshu.baidu.com/usercenter/paper/show?paperid=26aa79db09c3526369598b6c8c596d66\n', 'http://xueshu.baidu.com/usercenter/paper/show?paperid=c3d76caf5d08f459f0cf6260c7117643\n', 'http://xueshu.baidu.com/usercenter/paper/show?paperid=502e1386fe37b072c549736910b8f9d9\n', 'http://xueshu.baidu.com/usercenter/paper/show?paperid=dd7ee577578983a5a0390a7cf32169ad\n', 'http://xueshu.baidu.com/usercenter/paper/show?paperid=b9dcef1a6d736dfc94809c81ff7dc86e\n', 'http://xueshu.baidu.com/usercenter/paper/show?paperid=a4cb7accc99595bb3ff55edfc70b08ed\n', 'http://xueshu.baidu.com/usercenter/paper/show?paperid=32f4373914b82602d35e4d99cb14b009\n', 'http://xueshu.baidu.com/usercenter/paper/show?paperid=1fb82ef544b2220d8c3c7abc7bfa4d01\n', 'http://xueshu.baidu.com/usercenter/paper/show?paperid=20d8021de363d9481d56b6348fad8b83\n', 'http://xueshu.baidu.com/usercenter/paper/show?paperid=878829673881c383da8685a2ef0834c3\n', 'http://xueshu.baidu.com/usercenter/paper/show?paperid=c9ca0f69d735c8325a43c2bbd3dfedca\n', 'http://xueshu.baidu.com/usercenter/paper/show?paperid=7e97de6c58fe837f606290f370855201\n', 'http://xueshu.baidu.com/usercenter/paper/show?paperid=2e8155be146cf0daceb0e952842ec1d4\n', 'http://xueshu.baidu.com/usercenter/paper/show?paperid=6d870aea9eeefb3225349f4c0cde0d0c\n', 'http://xueshu.baidu.com/usercenter/paper/show?paperid=a49e6230b6645b4454a569df31d6b8a3\n', 'http://xueshu.baidu.com/usercenter/paper/show?paperid=904c56b18807f783ad45a54a4b1becb2\n', 'http://xueshu.baidu.com/usercenter/paper/show?paperid=7ba6f20aee5f53798e5e473a95d80f64\n', 'http://xueshu.baidu.com/usercenter/paper/show?paperid=aabbbbfef4b6e0c61d0ea052e58ba1bb\n', 'http://xueshu.baidu.com/usercenter/paper/show?paperid=d96e0ac2b1693e744043fff65530925a\n', 'http://xueshu.baidu.com/usercenter/paper/show?paperid=11b1a1f050bf93dee68b04eae1435895\n', 'http://xueshu.baidu.com/usercenter/paper/show?paperid=86c2e25bb23fd8d3c5e22b12c285ccdd\n', 'http://xueshu.baidu.com/usercenter/paper/show?paperid=b97931a63240bbed1c45caa279806d28\n', 'http://xueshu.baidu.com/usercenter/paper/show?paperid=35f95ee07d0d9ed83f2cad2c957e4009\n', 'http://xueshu.baidu.com/usercenter/paper/show?paperid=45ae47b9d3dfc75dfc6519cf2d913b63\n', 'http://xueshu.baidu.com/usercenter/paper/show?paperid=86f9fa0d5b8db8bed706f7cef2aa6cba\n', 'http://xueshu.baidu.com/usercenter/paper/show?paperid=05dac0a22ba80e6866102dffb2b172c7\n', 'http://xueshu.baidu.com/usercenter/paper/show?paperid=2f1ffafab2fc0baff9dc8638053bc766\n'</t>
  </si>
  <si>
    <t xml:space="preserve">A Manual of Experimental Embryology "Julia S. Huxley" "G. R. de Beer" </t>
  </si>
  <si>
    <t>Hamburger V,Hamilton HL,</t>
  </si>
  <si>
    <t xml:space="preserve">《Developmental Dynamics》
</t>
  </si>
  <si>
    <t xml:space="preserve">http://xueshu.baidu.com/usercenter/paper/show?paperid=9c3b2a17ad635098f5e015538566d048
</t>
  </si>
  <si>
    <t xml:space="preserve">First page of article
</t>
  </si>
  <si>
    <t>'A series of normal stages in the development of the chick embryo "Viktor Hamburger" "Howard L. Hamilton" ', 'Cell migration: integrating signals from front to back. "Anne J. Ridley" "Alan Rick Horwitz" ', 'Regulation of Rate of Cartilage Differentiation by Indian Hedgehog and PTH-Related Protein "Andrea Vortkamp" "Kaechoong Lee" "Beate Lanske" "Gino V. Segre" "Henry M. Kronenberg" "Clifford J. Tabin" ', 'Antioxidant and Redox Regulation of Genes "Chandan K Sen" ', 'Fate Mapping Analysis Reveals That Adult Microglia Derive from Primitive Macrophages "Florent Ginhoux" "Melanie Greter" "Marylene Leboeuf" "Sayan Nandi" "Peter See" "Solen Gokhan" "Mark F. Mehler" "Simon J. Conway" "Lai Guan Ng" "E. Richard Stanley" ', 'Neural crest cells contribute to normal aorticopulmonary septation "ML Kirby" "TF Gale" "DE Stewart" ', 'Floor plate and motor neuron induction by different concentrations of the amino-terminal cleavage product of sonic hedgehog autoproteolysis "Roelink H" "Porter JA" "Chiang C" "Tanabe Y" "Chang DT" "Beachy PA" "Jessell TM" ', 'Sonic hedgehog and Fgf-4 act through a signaling cascade and feedback loop to integrate growth and patterning of the developing limb bud "Ed Laufer" "Craig E. Nelson" "Randy L. Johnson" "Bruce A. Morgan" "Cliff Tabin" ', 'Dorsal differentiation of neural plate cells induced by BMP-mediated signals from epidermal ectoderm "Karel F Liem Jr" "Gabi Tremml" "Henk Roelink" "Thomas M Jessell" ', 'A Homeodomain Protein Code Specifies Progenitor Cell Identity and Neuronal Fate in the Ventral Neural Tube "James Briscoe" "Alessandra Pierani" "Thomas M Jessell" "Johan Ericson" '</t>
  </si>
  <si>
    <t>'http://xueshu.baidu.com/usercenter/paper/show?paperid=fb4aaaa1e59f205a0a5ffbb2bde0502b\n', 'http://xueshu.baidu.com/usercenter/paper/show?paperid=96099d03b38a0f509f4750cc718d61d1\n', 'http://xueshu.baidu.com/usercenter/paper/show?paperid=1f9dcbde4c8e00f07717fe827a6b853b\n', 'http://xueshu.baidu.com/usercenter/paper/show?paperid=f34abed0853f03226e75b566a0549527\n', 'http://xueshu.baidu.com/usercenter/paper/show?paperid=e519e9d0da34632fb707428ceb519510\n', 'http://xueshu.baidu.com/usercenter/paper/show?paperid=24e5be4bdf3be608c1d6e498630fa513\n', 'http://xueshu.baidu.com/usercenter/paper/show?paperid=775d8b58722bd446712e40e524422149\n', 'http://xueshu.baidu.com/usercenter/paper/show?paperid=f660abc433d651e1e21cac7963f32bab\n', 'http://xueshu.baidu.com/usercenter/paper/show?paperid=95baecb009619c63057120186156d89d\n', 'http://xueshu.baidu.com/usercenter/paper/show?paperid=e2f6e18b851339163c4975512d57f370\n'</t>
  </si>
  <si>
    <t>'The proximoヾistal sequence of origin of the parts of the chick wing and the role of the ectoderm "Saunders, John W" ', 'A cautionary note on the use of the TUNEL stain to determine apoptosis. "CharriautMarlangue C" "BenAri Y" ', 'Hes genes regulate size, shape and histogenesis of the nervous system by control of the timing of neural stem cell differentiation. "Hatakeyama J" "Bessho Y" "Katoh K" "Ookawara S" "Fujioka M" "Guillemot F" "Kageyama R" ', 'A Classification of the Living Birds of the World Based on Dna-Dna Hybridization Studies "Charles G. Sibley" "Jon E. Ahlquist" "Burt L. Monroe" ', 'A hedgehog-insensitive form of patched provides evidence for direct long-range morphogen activity of sonic hedgehog in the neural tube "Briscoe J" "Chen Y" "Jessell TM" "Struhl G" ', 'Isolation of chicken vasa homolog gene and tracing the origin of primordial germ cells "N. Tsunekawa" "M. Naito" "Y. Sakai" "T. Nishida" "T. Noce" ', 'Germline transmission of genetically modified primordial germ cells. "van de Lavoir MC" "Diamond JH" "Leighton PA" "MatherLove C" "Heyer BS" "Bradshaw R" "Kerchner A" "Hooi LT" "Gessaro TM" "Swanberg SE" ', 'The Evolutionary Origin And Diversification Of Feathers "Richard\xa0O. Prum" "Alan\xa0H. Brush" ', 'Inhibition of retroviral pathogenesis by RNA interference. "Hu WY" "Myers CP" "Kilzer JM" "Pfaff SL" "Bushman FD" ', 'dead end, a novel vertebrate germ plasm component, is required for zebrafish primordial germ cell migration and survival "Weidinger G" "Stebler J" "Slanchev K" "Dumstrei K" "Wise C" "Lovell-Badge R" "Thisse C" "Thisse B" "Raz E" ', 'Epidermal differentiation does not involve the pro-apoptotic executioner caspases, but is associated with caspase-14 induction and processing "Lippens, Saskia" "KOCKX, M" "KNAAPEN, M" "MORTIER, L" "POLAKOWSKA, R" "VERHEYEN, A" "GARMYN, M" "ZWIJSEN, A" "FORMSTECHER, P" "HUYLEBROECK, D" ', 'Distinction of apoptotic and necrotic cell death by in situ labelling of fragmented DNA "Michael Kressel" "Peter Groscurth" ', 'Symposium on Evolutionary Origin of Feathers: Panel Discussion "Paul F. A.Maderson" "Dominique G.Homberger" "LorenzoAlibardi" "Walter J.Bock" "Alan H.Brush" "PhilCurrie" "Paul G.Davis" "PeterDodson" "James O.Farlow" "NicholasGeist" ', 'Improved method for chick whole‐embryo culture using a filter paper carrier "Susan C. Chapman" "Jérôme Collignon" "Gary C. Schoenwolf" "Andrew Lumsden" ', 'A Manual of Experimental Embryology "J. S. Nicholas" ', 'Production of germline chimeric chickens, with high transmission rate of donor-derived gametes, produced by transfer of primordial germ cells. "Naito M" "Tajima A" "Yasuda Y" "Kuwana T" ', 'Whole body exposure of rats to microwaves emitted from a cell phone does not affect the testes. "Dasdag S" "Zulkuf Akdag M" "Aksen F" "Yilmaz F" "Bashan M" "Mutlu Dasdag M" "Salih Celik M" ', 'Co-ordinating retinal histogenesis: early cell cycle exit enhances early cell fate determination in the Xenopus retina. "Ohnuma S" "Hopper S" "Wang KC" "Philpott A" "Harris WA" ', 'FGF signaling is necessary for establishing gut tube domains along the anterior-posterior axis in vivo. "Dessimoz J" "Opoka R" "Kordich JJ" "GrapinBotton A" "Wells JM" ', 'The developmental biology of feather follicles "Mingke Yu" "Zhicao Yue" "Ping Wu" "DaYu Wu" "JulieAnn Mayer" "Marcus Medina" "Randall B. Widelitz" "TingXin Jiang" "ChengMing Chuong" ', 'Axonal trajectories and distribution of GABAergic spinal neurons in wildtype and mutant zebrafish lacking floor plate cells "Robert R. Bernhardt" "Chetan K. Patel" "Stephen W. Wilson" "John Y. Kuwada" ', 'Avian skin development and the evolutionary origin of feathers "Sawyer RH" "Knapp LW" ', 'Effects of mobile phone radiation on reproduction and development in Drosophila melanogaster. "Weisbrot D" "Lin H" "Ye L" "Blank M" "Goodman R" ', 'A new acrylic resin formulation: a useful tool for histological, ultrastructural, and immunocytochemical investigations. "C Scala" "G Cenacchi" "C Ferrari" "G Pasquinelli" "P Preda" "G C Manara" ', 'The Expression of Beta (β) Keratins in the Epidermal Appendages of Reptiles and Birds "Sawyer, Roger H" "Glenn, Travis" "French, Jeffrey O" "Mays, Brooks" "Shames, Rose B" "Barnes, George L" "Rhodes, Walter" "Ishikawa, Yoshinori" ', 'Onset and development of intersegmental projections in the chick embryo spinal cord. "Oppenheim RW" "Shneiderman A" "Shimizu I" "Yaginuma H" ', 'Pathfinding by growth cones of commissural interneurons in the chick embryo spinal cord: a light and electron microscopic study. "Yaginuma H" "Homma S" "Künzi R" "Oppenheim RW" ', 'BMP signaling is necessary for neural crest cell migration and ganglion formation in the enteric nervous system "Goldstein AM" "Brewer KC" "Doyle AM" "Nagy N" "Roberts DJ" ', 'The role of basic helix-loop-helix genes in vertebrate retinogenesis. "Vetter ML" "Brown NL" ', 'A method to obtain avian germ-line chimaeras using isolated primordial germ cells. "Yasuda Y" "Tajima A" "Fujimoto T" "Kuwana T" ', 'Prospects for transgenesis in the chick. "账号登陆免费" "Sang H" ', 'To the heart of myofibril assembly. "Gregorio CC" "Antin PB" ', 'Role of the microtubule destabilizing proteins SCG10 and stathmin in neuronal growth. "G Grenningloh" "S Soehrman" "P Bondallaz" "E Ruchti" "H Cadas" ', 'THE KERATINIZATION OF EPIDERMAL SCALES, FEATHERS AND HAIRS "R. I. C. SPEARMAN" ', 'Preservation of chick primordial germ cells in liquid nitrogen and subsequent production of viable offspring. "Naito M" "Tajima A" "Tagami T" "Yasuda Y" "Kuwana T" ', 'Kaempferol induces apoptosis in two different cell lines via Akt inactivation, Bax and SIRT3 activation, and mitochondrial dysfunction. "Marfe, G" "Tafani, M" "Indelicato, M" "SinibaldiSalimei, P" "Reali, V" "Pucci, B" "Fini, M" "Russo, M. A" ', 'Shh-Bmp2 signaling module and the evolutionary origin and diversification of feathers "Harris MP" "Fallon JF" "Prum RO" ', 'Immunolocalization studies of putative guidance molecules used by axons and growth cones of intersegemental interneurons in the chick embryo spinal cord. "Shiga, Takashi" "Oppenheim, Ronald W" ', 'Differential activities of Sonic hedgehog mediated by Gli transcription factors define distinct neuronal subtypes in the dorsal thalamus. "Kazue Hashimoto-Torii" "Jun Motoyama" "Chi-Chung Hui" "Atsushi Kuroiwa" "Masato Nakafuku" "Kenji Shimamura" ', 'Differential abilities of SNAP-25 homologs to support neuronal function. "DelgadoMartínez I" "Nehring RB" "Sørensen JB" ', 'Evolution of the mechanisms and molecular control of endoderm formation "Anne Grapin-Botton" "Daniel Constam" ', 'Production of germline chimeras by transfer of chicken gonadal primordial germ cells maintained in vitro for an extended period. "Ha JY" "Park TS" "Hong YH" "Jeong DK" "Kim JN" "Kim KD" "Lim JM" ', 'Wnt6 marks sites of epithelial transformations in the chick embryo "Schubert FR" "Mootoosamy RC" "Walters EH" "Graham A" "Tumiotto L" "Münsterberg AE" "Lumsden A" "Dietrich S" ', 'Trunk neural crest has skeletogenic potential "McGonnell IM" "Graham A" ', 'From Haeckel to event-pairing: the evolution of developmental sequences "Olaf R. P. Bininda-Emonds" "Jonathan E. Jeffery" "Michael I. Coates" "Michael K. Richardson" ', 'H,K-ATPase protein localization and Kir4.1 function reveal concordance of three axes during early determination of left–right asymmetry "Sherry Aw" "Dany S. Adams" "Dayong Qiu" "Michael Levin" ', 'Optical approaches to embryonic development of neural functions in the brainstem. "MomoseSato Y" "Sato K" "Kamino K" ', 'Production of germ-line chimeras by transfer of cryopreserved gonadal primordial germ cells (gPGCs) in chicken "Tajima A" "Naito M" "Yasuda Y" "Kuwana T" ', 'Distinct Wnt members regulate the hierarchical morphogenesis of skin regions (spinal tract) and individual feathers "Chang CH" "Jiang TX" "Lin CM" "Burrus LW" "Chuong CM" "Widelitz R" ', 'Sequential Interactions of Fibroblast Growth Factor-2, Brain-Derived Neurotrophic Factor, Neurotrophin-3, and Their Receptors Define Critical Periods in th... "W.Amin Hossain" "C.L. Brumwell" "D.K. Morest" ', 'Improved germline transmission in chicken chimeras produced by transplantation of gonadal primordial germ cells into recipient embryos. "Park TS" "Jeong DK" "Kim JN" "Song GH" "Hong YH" "Lim JM" "Han JY" ', 'Characterization of cardiotoxicity induced by 2,3,7, 8-tetrachlorodibenzo-p-dioxin and related chemicals during early chick embryo development. "Walker MK" "Catron TF" ', 'Condition for rapid sex determination in 47 avian species by PCR of genomic DNA from blood, shell-membrane blood vessels, and feathers "Jensen, Thomas" "Pernasetti, Flavia M" "Durrant, Barbara" ', 'Pax9 and Jagged1 act downstream of Gli3 in vertebrate limb development "McGlinn E" "van Bueren KL" "Fiorenza S" "Mo R" "Poh AM" "Forrest A" "Soares MB" "Bonaldo Mde F" "Grimmond S" "Hui CC" ', 'The fate of the first avian somite "R. Huang" "Qixia Zhi" "P. Ordahl" "Bodo Christ" ', 'Fgf signaling controls the number of phalanges and tip formation in developing digits "Juan Jos&amp;eacute; Sanz-Ezquerro" "Cheryll Tickle" ', 'Exposure to ELF magnetic and ELF-modulated radiofrequency fields: The time course of physiological and cognitive effects observed in recent studies (2001&amp;n... "Cook C.M" "Saucier D.M" "Thomas A.W" "Prato F.S" ', 'Morphogenetic and axial self‐differentiation of transplanted limb primordia of 2‐day chick embryos "Hamburger, Viktor" ', 'Cell-cell adhesion by homophilic interaction of the neuronal recognition molecule axonin-1. "Rader C" "Stoeckli ET" "Ziegler U" "Osterwalder T" "Kunz B" "Sonderegger P" ', 'Ciliation and gene expression distinguish between node and posterior notochord in the mammalian embryo. "Blum,M" "Andre,P" "Muders,K" "Schweickert,AFischer,A" "Bitzer,E" "Bogusch,S" "Beyer,T" "van-Straaten,HW" "Viebahn,C" ', 'Migration and proliferation of primordial germ cells in the early chicken embryo. "Nakamura Y" "Yamamoto Y" "Usui F" "Mushika T" "Ono T" "Setioko AR" "Takeda K" "Nirasawa K" "Kagami H" "Tagami T" ', 'FGFs control the patterning of the inner ear but are not able to induce the full ear program "Adamska M" "Herbrand H" "Adamski M" "KrÃ¼ger M" "Braun T" "Bober E" ', 'The lateral somitic frontier: dorso-ventral aspects of anterio-posterior regionalization in avian embryos "Nowicki JL" "Takimoto R" "Burke AC" ', 'Shift of Localized Growth Zones Contributes to Skin Appendage Morphogenesis: Role of the Wnt\\/β-catenin Pathway "Rajas Chodankar" "ChungHsing Chang" "ZhicaoYue" "TingXin Jiang" "Sanong Suksaweang" "Laura W. Burrus" "ChengMing Chuong" "Randall B. Widelitz" ', 'Differentiation of donor primordial germ cells into functional gametes in the gonads of mixed-sex germline chimaeric chickens produced by transfer of primo... "Naito M" "Matsubara Y" "Harumi T" "Tagami T" "Kagami H" "Sakurai M" "Kuwana T" ', 'Cardia bifida and the development of pacemaker function in the early chick heart ☆ "Robert L. DeHaan" ', 'GATA-4 regulates cardiac morphogenesis through transactivation of the N-cadherin gene "Hong Zhang" "Toshihiko Toyofuku" "Junko Kamei" "Masatsugu Hori" ', 'Adaptation to the sky: Defining the feather with integument fossils from mesozoic China and experimental evidence from molecular laboratories "Cheng-Ming Chuong" "Ping Wu" "Fu-Cheng Zhang" "Xing Xu" "Minke Yu" "Randall B. Widelitz" "Ting-Xin Jiang" "Lianhai Hou" ', 'Biochemical and immunohistochemical localization of alpha and beta keratin in avian scutate scales "W. Michael O\'Guin" "Loren W. Knapp" "Roger H. Sawyer" ', 'Development of novel markers for the characterization of chicken primordial germ cells "Jung JG" "Kim DK" "Park TS" "Lee SD" "Lim JM" "Han JY" ', 'Birth of germline chimeras by transfer of chicken embryonic germ (EG) cells into recipient embryos. "Park TS" "Hong YH" "Kwon SC" "Lim JM" "Han JY" ', 'EXPOSURE TO ELF MAGNETIC AND ELF-MODULATED RADIOFREQUENCY FIELDS: THE TIME COURSE OF PHYSIOLOGICAL AND COGNITIVE EFFECTS OBSERVED IN RECENT STUDIES (2001-2... "COOK C.M" "SAUCIER D.M" "THOMAS A.W" "PRATO F.S" ', 'Comparative analysis of the expression patterns of Wnts and Frizzleds during early myogenesis in chick embryos. "Cauthen CA" "Berdougo E" "Sandler J" "Burrus LW" ', 'A Manual of Experimental Embryology "Nicholas JS" ', 'Keratinization and lipogenesis in epidermal derivatives of the zebrafinch, Taeniopygia guttata castanotis (Aves, Passeriformes, Ploecidae) during embryonic... "Alibardi L" ', 'Migration of Avian Primordial Germ Cells toward the Gonadal Anlage "Kuwana, Takashi" ', 'The generation and diversification of spinal motor neurons: signals and responses. "Price SR" "Briscoe J" ', 'The paired-type homeobox gene Dmbx1 marks the midbrain and pretectum "Robindra N. Gogoi" "Frank R. Schubert" "Juan-Pedro Martinez-Barbera" "Dario Acampora" "Antonio Simeone" "Andrew Lumsden" ', 'Dach1, a vertebrate homologue of Drosophila dachshund, is expressed in the developing eye and ear of both chick and mouse and is regulated independently of... "Heanue TA" "Davis RJ" "Rowitch DH" "Kispert A" "McMahon AP" "Mardon G" "Tabin CJ" ', 'Isolation of chicken primordial germ cells using fluorescence-activated cell sorting "Mozdziak, P. E" "AngermanStewart, J" "Rushton, B" "Pardue, S. L" "Petitte, J. N" ', 'The keratinization of epidermal scales, feathers and hairs "Spearman RI" ', 'Ultrastructure of the embryonic snake skin and putative role of histidine in the differentiation of the shedding complex "Lorenzo Alibardi" ', 'Six1 is not involved in limb tendon development, but is expressed in limb connective tissue under Shh regulation "Marie-Ange Bonnin" "Christine Laclef" "Régis Blaise" "Sophie Eloy-Trinquet" "Frédéric Relaix" "Pascal Maire" "Delphine Duprez" ', 'Molecular biology of feather morphogenesis: A testable model for evo‐devo research "Widelitz, Randall B" "Jiang, Ting Xin" "Yu, Mingke" "Shen, Ted" "Shen, Jen‐Yee" "Wu, Ping" "Yu, Zhicao" "Chuong, Cheng‐Ming" ', 'Identification of proteins secreted from axons of embryonic dorsal-root-ganglia neurons "Esther T. STOECKLI" "Peter F. LEMKIN" "Thomas B. KUHN" "Markus A. RUEGG" "Martin HELLER" "Peter SONDEREGGER" ', 'Early regionalization of the otic placode and its regulation by the Notch signaling pathway. "Abelló G" "Khatri S" "Giráldez F" "Alsina B" ', 'Formation of the primitive streak in the explanted chick blastoderm marked with carbon particles "Nelson T. Spratt Jr" ', 'Reproduction of wild birds via interspecies germ cell transplantation. "Kang SJ; Choi JW; Kim SY; Park KJ; Kim TM; Lee YM; Kim H; Lim JM; Han JY" ', 'Transfer of male or female primordial germ cells of quail into chick embryonic gonads "Ono T" "Yokoi R" "Aoyama H" ', 'Periostin expression by epicardium-derived cells is involved in the development of the atrioventricular valves and fibrous heart skeleton "Lie-Venema H" "Eralp I" "Markwald RR" "van den Akker NM" "Wijffels MC" "Kolditz DP" "van der Laarse A" "Schalij MJ" "Poelmann RE" "Bogers AJ" ', 'Distribution of extracellular matrix in the migratory pathway of avian primordial germ cells "Urven LE" "Abbott UK" "Erickson CA" ', 'The segmentation clock mechanism moves up a notch. [Review] "Gibb S" "Maroto M" "Dale JK" ', 'Notch signaling plays a key role in cardiac cell differentiation "Mary D.L. Chau" "Richard Tuft" "Kevin Fogarty" "Zheng-Zheng Bao" ', 'IGF-1 and BDNF promote chick bulbospinal neurite outgrowth in vitro "Salie R" "Steeves JD" ', 'Alterations in heart looping induced by overexpression of the tight junction protein Claudin-1 are dependent on its C-terminal cytoplasmic tail "Annie Simard" "Erminia Di Pietro" "Christopher R. Young" "Silvia Plaza" "Aimee K. Ryan" ', 'Renewal and proliferation of spermatogonia during spermatogenesis in the Japanese quail, Coturnix coturnix japonica "M. Lin" "R. C. Jones" ', 'FGF10 is a mesenchymally derived stimulator for epidermal development in the chick embryonic skin "Tao H" "Yoshimoto Y" "Yoshioka H" "Nohno T" "Noji S" "Ohuchi H" ', 'Neurogenesis in the vertebrate neural tube "Hollyday M" ', 'Specific and effective gene knock-down in early chick embryos using morpholinos but not pRFPRNAi vectors "Mende M" "Christophorou NA" "Streit A" ', 'The expression patterns of Wnts and their antagonists during avian eye development "Jin EJ" "Burrus LW" "Erickson CA" ', 'Temporally and spatially restricted expression of the helix-loop-helix transcriptional regulator Id1 during avian embryogenesis "Kee Y" "Bronner-Fraser M" ', 'Cardiac glycogen accumulation following dexamethasone is regulated by AMPK "Prasanth Puthanveetil" "Brian Rodrigues" ', 'BMPs induce dermal markers and ectopic feather tracts "Scaal M" "Pröls F" "Füchtbauer EM" "Patel K" "Hornik C" "Köhler T" "Christ B" "Brand-Saberi B" ', 'Axial differentiation and early gastrulation stages of the pig embryo "Hassoun R" "Schwartz P" "Feistel K" "Blum M" "Viebahn C" ', 'Activin signaling limits the competence for retinal regeneration from the pigmented epithelium "Sakami S" "Etter P" "Reh TA" ', 'The chick embryo: a leading model in somitogenesis studies "Olivier Pourquié" ', 'Production of quail ( Coturnix japonica ) germline chimeras by transfer of gonadal primordial germ cells into recipient embryos "Mi A. Kim" "Tae Sub Park" "Jin Nam Kim" "Hyun Jeong Park" "Young Mok Lee" "Tamao Ono" "Jeong Mook Lim" "Jae Yong Han" ', 'Cooperative action between L-Maf and Sox2 on delta-crystallin gene expression during chick lens development. "Shimada N" "AyaMurata T" "Reza HM" "Yasuda K" ', 'Role for basic fibroblast growth factor (FGF-2) in tyrosine kinase (TrkB) expression in the early development and innervation of the auditory receptor: in ... "Brumwell CL" "Hossain WA" "Morest DK" "Bernd P" ', 'Expression patterns of Slit and Robo family members during vertebrate limb development. "Vargesson N" "Luria V" "Messina I" "Erskine L" "Laufer E" ', 'Donor primordial germ cell-derived offspring from recipient germline chimaeric chickens: absence of long-term immune rejection and effects on sex ratios. "M. Naito" "A. Tajima" "Y. Yasuda" "T. Kuwana" ', 'Signals from the ventral midline and isthmus regulate the development of Brn3.0-expressing neurons in the midbrain "Fedtsova N" "Turner EE" ', 'Assessment of functional gametes in chickens after transfer of primordial germ cells. "Petitte JN" "Clark ME" "Etches RJ" ', 'Comparative development of the turkey and chicken embryo from cleavage through hypoblast formation "M. R. Bakst" "S. K. Gupta" "V. Akuffo" ', 'Regionalisation and acquisition of polarity in the optic tectum "Nakamura H" ', 'A second source of precursor cells for the developing enteric nervous system and interstitial cells of Cajal. "Sohal GS" "Ali MM" "Farooqui FA" ', 'Potential role for insulin-like growth factor II and vitronectin in the endothelial-mesenchymal transition process. "Arciniegas E" "Neves YC" "Carrillo LM" ', 'Fine structure of the developing epidermis in the embryo of the American alligator (Alligator mississippiensis, Crocodilia, Reptilia). "Alibardi L" "Thompson MB" ', 'Residual periosteum tension is insufficient to directly modulate bone growth. "Foolen J" "van Donkelaar CC" "Murphy P" "Huiskes R" "Ito K" ', 'Comparison of fertility and embryo mortality following artificial insemination of common duck females (Anas Platyrhynchos) with semen from common or Muscov... "Sellier N" "Brun JM" "Richard MM" "Batellier F" "Dupuy V" "Brillard JP" ', 'Identification of novel chicken microRNAs and analysis of their genomic organization "Shao P" "Zhou H" "Xiao ZD" "He JH" "Huang MB" "Chen YQ" "Qu LH" ', 'A method for cryopreserving chicken primordial germ cells. "D. T. Moore" "P. H. Purdy" "H. D. Blackburn" ', 'Haemopoietic phagocytes in the early differentiating avian retina. "Cuadros MA" "GarcíaMartín M" "Martin C" "Ríos A" ', 'Epidermal growth factor-induced proliferation of chicken primordial germ cells: involvement of calcium\\/protein kinase C and NFKB1 "Ge C" "Yu M" "Petitte JN" "Zhang C" ', 'ephA9, a novel avian receptor tyrosine kinase gene "Sasaki E" "Hikono H" "Kaku Y" "Kuwana T" "Naito M" "Sakurai M" ', 'The acquisition of neural fate in the chick "Wittler L" "Kessel M" ', 'Unveiling the establishment of left-right asymmetry in the chick embryo. "Raya A" "Izpisua Belmonte JC" ', 'Unexpected activities of Smad7 in Xenopus mesodermal and neural induction "Irene de Almeida" "Ana Rolo" "Julie Batut" "Caroline Hill" "Claudio D. Stern" "Claudia Linker" ', 'Cloning and expression analysis of the chick ortholog of TBX22 , the gene mutated in X-linked cleft palate and ankyloglossia "Haenig B" "Schmidt C" "Kraus F" "Pfordt M" "Kispert A" ', 'Opposite transitions of chick brain catalytically active cytosolic creatine kinase isoenzymes during development "Oscar Ramı́rez" "Esperanza Jiménez" ', 'Cell mixing between the embryonic midbrain and hindbrain. "Jungbluth S" "Larsen C" "Wizenmann A" "Lumsden A" ', 'Culture of Human Stem Cells "Paulette Mehta" ', 'Chicken protocadherin-1 functions to localize neural crest cells to the dorsal root ganglia during PNS formation "Judy Bononi" "Angela Cole" "Paul Tewson" "Andrew Schumacher" "Roger Bradley" ', 'Characterization of stage-specific embryonic antigen-1 (SSEA-1) expression during early development of the turkey embryo. "D\'Costa S" "Petitte JN" ', 'Altered BMP signaling disrupts chick diencephalic development "Lim Y" "Cho G" "Minarcik J" "Golden J" ', 'Location of organ-specific regions and their relationship to the development of the primitive streak in the early chick blastoderm "Nelson T. Spratt Jr" ', 'Bone morphogenetic protein expression in newborn rat kidneys after prenatal exposure to radiofrequency radiation. "Pyrpasopoulou A" "Kotoula V" "Cheva A" "Hytiroglou P" "Nikolakaki E" "Magras IN" "Xenos TD" "Tsiboukis TD" "Karkavelas G" ', 'In vitro studies on chondrogenesis; the uptake of radioactive sulfate during cartilage induction "LASH JW" "HOLTZER H" "WHITEHOUSE MW" ', 'Systematic analysis of hematopoietic, vasculogenetic, and angiogenetic phases in the developing embryonic avian lung, Gallus gallus variant domesticus "JN Maina" ', 'Craniofacial development in the talpid 3 chicken mutant "账号登陆免费" "Paul Buxton † ‡" "Megan G. Davey †" "I. Robert Paton" "David R. Morrice" "Philippa H. Francis-West" "David W. Burt" "Cheryll Tickle" ', 'Culture of Human Stem Cells "Mehta, Paulette" ', 'Cryptic responses to tissue manipulations in avian embryos. "Wahl C" "Noden DM" ', 'Foregut endoderm is specified early in avian development through signal(s) emanating from Hensen\'s node or its derivatives. "Matsushita S" "Urase K" "Komatsu A" "Scotting PJ" "Kuroiwa A" "Yasugi S" ', 'Ontogeny of PACAP immunoreactivity in extrinsic and intrinsic innervation of chicken gut "Salvi EP" "Vaccaro R" "Renda TG" ', 'Exogenous glycine partially attenuates homocysteine-induced apoptosis and membrane peroxidation in chick embryos. "Miller, RR" "Hay, CM" "Striegnitz, TR" "Honsey, LE" "Coykendall, CE" "Blacquiere, KD" ', 'Craniofacial development in the talpid3 chicken mutant "Buxton P" "Davey MG" "Paton IR" "Morrice DR" "Francis-West PH" "Burt DW" "Tickle C" ', 'Differentiation of female chicken primordial germ cells into spermatozoa in male gonads "Tagami T" "Matsubara Y" "Hanada H" "Naito M" ', 'Equarin, a novel soluble molecule expressed with polarity at chick embryonic lens equator, is involved in eye formation "Hong Mu" "Kunimasa Ohta" "Sei Kuriyama" "Naoko Shimada" "Hidenobu Tanihara" "Kunio Yasuda" "Hideaki Tanaka" ', 'Ventrally emigrating neural tube cells migrate into the developing vestibulocochlear nerve and otic vesicle. "Ali MM" "Jayabalan SMachnicki M" "Sohal GS" ', 'SCL, GATA-2 and Lmo2 expression in neurogenesis "Herberth B" "Minkó K" "Csillag A" "Jaffredo T" "Madarász E" ', 'Horse hooves and bird feathers: Two model systems for studying the structure and development of highly adapted integumentary accessory organs--the role of ... "Bragulla H" "Hirschberg RM" ', 'Testicular and ovarian gonocytes from 20-day incubated chicken embryos contribute to germline lineage after transfer into bloodstream of recipient embryos "Naito M" "Minematsu T" "Harumi T" "Kuwana T" ', 'Ethanol- and nicotine-induced membrane changes in embryonic and neonatal chick brains "Miller RR Jr" "Heckel CD" "Koss WJ" "Montague SL" "Greenman AL" ', 'Vestigial-like 2 acts downstream of MyoD activation and is associated with skeletal muscle differentiation in chick myogenesis. "Aline Bonnet" "Fangping Dai" "Beate Brand-Saberi" "Delphine Duprez" ', 'Evolutionary origin of the feather epidermis "Roger H. Sawyer" "Loren Rogers" "Lynette Washington" "Travis C. Glenn" "Loren W. Knapp" ', 'Development of the gonads derived from hetero-sexually transferred primordial germ cells (PGCs) between embryos in the chicken. "Furuta H" "Yamaguchi H" "Fujihara N" ', 'Expression of rigf, a member of avian VEGF family, correlates with vascular patterning in the developing chick limb bud "TAMURA" "Koji" "AMANO" "Takanori" "SATOH" "Taeko" "SAITO" "Daisuke" "YONEITAMURA" "Sayuri" ', 'Id3 is important for proliferation and differentiation of the hepatoblasts during the chick liver development "Nakayama M" "Matsumoto K" "Tatsumi N" "Yanai M" "Yokouchi Y" ', 'Changes in the distribution of glutamic, lactic, and malic dehydrogenases in liver cell fractions during development of the chick embryo "J.B. Solomon" ', 'A Nondamaging Blood Sampling Technique for Waterfowl Embryos "Nicolas Lecomte" "Gilles Gauthier" "Louis Bernatchez" "Jean-François Giroux" ', 'Identification of genes downstream of the Shh signalling in the developing chick wing and syn-expressed with Hoxd13 using microarray and 3D computational a... "Bangs, Fiona" "Welten, Monique" "Davey, Megan G" ', 'A Field Technique for Extracting Blood from Live Bird Eggs for DNA Analysis "Gary L. Nuechterlein" "Deborah Buitron" ', 'The inhibition of lens-inducing capacity of the optic vesicle with adult lens antisera. "CLARKE WM" "FOWLER I" ', 'BMP growth factors and Phox2 transcription factors can induce synaptotagmin I and neurexin I during sympathetic neuron development "Holger Patzke" "Eva Reissmann" "Matthias Stanke" "John L. Bixby" "Uwe Ernsberger" ', 'Inhibition of axonal morphogenesis by nonlethal, submicromolar concentrations of methylmercury. "Heidemann SR" "Lamoureux P" "Atchison WD" ', 'Approaches to determine the sex prior to and after incubation of chicken eggs and of day-old chicks "Kaleta, E.F" "Redmann, T" ', 'Keratinization and ultrastructure of the epidermis of late embryonic stages in the alligator ( Alligator mississippiensis ) "Lorenzo Alibardi" "Michael B Thompson" ', 'Detection and characterization of primordial germ cells in pheasant (Phasianus colchicus) embryos. "Kim JN" "Lee YM" "Park TS" "Jung JG" "Cho BW" "Lim JM" "Han JY" ', 'Restoration of spermatogenesis after transplantation of c-Kit positive testicular cells in the fowl "Trefil P" "Bakst MR" "Yan H" "Hejnar J" "Kalina J" "MucksovÃ\xa0 J" ', 'A chondrogenesis-related lipocalin cluster includes a third new gene, CALγ "Aldo Pagano" "Richard Crooijmans" "Martien Groenen" "Nadia Randazzo" "Barbara Zerega" "Ranieri Cancedda" "Beatrice Dozin" ', 'RaxL regulates chick ganglion cell development "Kiyo Sakagami" "Akiko Ishii" "Naoko Shimada" "Kunio Yasuda" ', 'Retroviral overexpression of bcl-2 in the embryonic chick lens influences denucleation in differentiating lens fiber cells. "Sanders EJ" "Parker E" ', 'Cell structure of developing downfeathers in the zebrafinch with emphasis on barb ridge morphogenesis "L. Alibardi" "R. H. Sawyer" ', 'A BMP-mediated transcriptional cascade involving Cash1 and Tlx-3 specifies first-order relay sensory neurons in the developing hindbrain. "Hornbruch A" "Ma G" "Ballermann MA" "Tumova K" "Liu D" "Cairine Logan C" ', 'Cell structure of barb ridges in down feathers and juvenile wing feathers of the developing chick embryo: barb ridge modification in relation to feather ev... "Alibardi L" ', 'Conserved origin of the ventral pancreas in chicken "Kumi Matsuura" "Keiichi Katsumoto" "Kimiko Fukuda" "Kazuhiko Kume" "Shoen Kume" ', 'Overlapping and specific patterns of GDNF, c-ret and GFRα mRNA expression in the developing chicken retina "Miriam Karlsson" "Niclas Lindqvist" "Raquel Mayordomo" "Finn Hallböök" ', 'The role of mesodermal and ectodermal components in the development of the chick limb "Eugene Bell" "M.Edward Kaighn" "Louise M. Fessenden" ', 'The reversible developmental unipotency of germ cells in chicken "Jin Gyoung Jung" "Young Mok Lee" "Jin Nam Kim" "Tae Min Kim" "Ji Hye Shin" "Tae Hyun Kim" "Jeong Mook Lim" "Jae Yong Han" ', 'Comparative genomics of the Hlx homeobox gene and protein: Conservation of structure and expression from fish to mammals "Michael D. Bates" "James M. Wells" "Byrappa Venkatesh" ', 'Origin of pancreatic precursors in the chick embryo and the mechanism of endoderm regionalization "Katsumoto, Keiichi" "Fukuda, Kimiko" "Kimura, Wataru" "Shimamura, Kenji" "Yasugi, Sadao" "Kume, Shoen" ', 'Ventricular preexcitation sensitive to flecainide in late stage chick embryo ECGs: 2,3,7,8-tetrachlorodibenzo-p-dioxin impairs inotropic but not chronotrop... "Fan L" "Ovadia M" "Friedman DM" "Rifkind AB" ', 'Functional analysis of chick ONT1 reveals distinguishable activities among olfactomedin-related signaling factors. "Sakuragi M" "Sasai NIkeya M" "Kawada M" "Onai T" "Katahira T" "Nakamura H" "Sasai Y" ', 'European Society of Biomechanics S.M. Perren Award 2010: An adaptation mechanism for fibrous tissue to sustained shortening "Jasper Foolen" "Corrinus C. van Donkelaar" "Sarita Soekhradj-Soechit" "Keita Ito" ', 'Expression of EphA receptors and ligands during chick cerebellar development "Blanco MJ" "Peña-Melián A" "Nieto MA" ', 'Initiation of dorso-ventral axis during chick limb development "Altabef M" "Tickle C" ', 'Tissue-specific requirements for FGF8 during early inner ear development. "DomínguezFrutos E" "Vendrell V" "Alvarez Y" "Zelarayan LC" "LópezHernández I" "Ros M" "Schimmang T" ', 'The lack of genital ridge vascularization in the early chick embryo: implications in the migration of the primordial germ cells "Pérez-Aparicio FJ" "Carretero A" "Navarro M" "Ruberte J" ', 'Ethanol-induced increased endogenous homocysteine levels and decreased ratios of SAM\\/SAH are only partially attenuated by exogenous glycine in developing c... "Brooke N. Walcher" "Robert R. Miller Jr" ', 'Establishment of the long-term in vitro culture system for chicken primordial germ cells. "Shiue YL" "Tailiu JJ" "Liou JF" "Lu HT" "Tai C" "Shiau JW" "Chen LR" ', 'Inter embryonic (homo- or hetero-sexual) transfer of primordial germ cells between chicken embryos "Yamaguchi H" "Xi Y" "Fujihara N" ', 'Expression of Notch genes and their ligands during gastrulation in the chicken embryo "A Caprioli" "R Goitsuka" "C Pouget" "D Dunon" "T Jaffredo" ', 'Detection of PBDE effects on mRNA expression in chicken (Gallus domesticus) neuronal cells using real-time RT-PCR and a new differential display method "Crump D" "Jagla MM" "Chiu S" "Kennedy SW" ', 'Klhl31 is associated with skeletal myogenesis and its expression is regulated by myogenic signals and Myf-5. "AbouElhamd A" "Cooper O" "Münsterberg A" ', 'Evidence for activation of Amh gene expression by steroidogenic factor 1. "Takada S" "Wada T" "Kaneda R" "Choi YL" "Yamashita Y" "Mano H" ', 'Dendrite development and target innervation of displaced retinal ganglion cells of the chick (Gallus gallus) "Mey J" "Johann V" ', 'Fine structure of the down feather during its early development. "Kischer CW" ', 'Melanogenesis in dermal melanocytes of Japanese Silky chicken embryos "Ortolani-Machado CF" "Freitas PF" "Faraco CD" ', 'Expression of the receptor tyrosine kinase gene EphB3 during early stages of chick embryo development "Robert K Baker" "Anne K Vanderboom" "George W Bell" "Parker B Antin" ', 'Local inhibition guides the trajectory of early longitudinal tracts in the developing chick brain. "Molle KD" "Chédotal A" "Rao Y" "Lumsden A" "Wizenmann A" ', 'Analysis of Fibroblast growth factor 15 cis-elements reveals two conserved enhancers which are closely related to cardiac outflow tract development. "Saitsu H" "Shiota K" "Ishibashi M" ', 'Expression of the chick vascular endothelial growth factor D gene during limb development "Trelles RD" "León JR" "Kawakami Y" "Simoes S" "Izpisúa Belmonte JC" ', 'Disruption of the olfactory placode and brain conditioned medium increase the number of LHRH immunostained neurons in explants "M.R.L. Maas" "R. B" ', 'The avian chorioallantoic membrane in ovo--a useful model for bacterial invasion assays. "Adam R" "Mussa S" "Lindemann D" "Oelschlaeger TA" "Deadman M" "Ferguson DJ" "Moxon R" "Schroten H" ', 'Ethanol- and Fe(+2)-induced membrane lipid oxidation is not additive in devel</t>
  </si>
  <si>
    <t>'http://xueshu.baidu.com/usercenter/paper/show?paperid=3fef20558f21f3ad4f9b4babdb18c4f1\n', 'http://xueshu.baidu.com/usercenter/paper/show?paperid=e49eea959b0f56d68faeb87cb6841ae9\n', 'http://xueshu.baidu.com/usercenter/paper/show?paperid=d268d3639b00703fc5eb5fe1327df1bf\n', 'http://xueshu.baidu.com/usercenter/paper/show?paperid=ea7ed7ef096073dd733bd94e59f68a10\n', 'http://xueshu.baidu.com/usercenter/paper/show?paperid=ecaba684d530ac561505b17dd7731327\n', 'http://xueshu.baidu.com/usercenter/paper/show?paperid=d2ef8a67f0af870e55c4e2e1d373fae9\n', 'http://xueshu.baidu.com/usercenter/paper/show?paperid=cc710535eab8e02addbeee174d384867\n', 'http://xueshu.baidu.com/usercenter/paper/show?paperid=9d177db84ba562ebd2f57ffd3acba423\n', 'http://xueshu.baidu.com/usercenter/paper/show?paperid=eaf100d98c2fe701b5307badbdee7181\n', 'http://xueshu.baidu.com/usercenter/paper/show?paperid=b299ac22f5d88851be56c00ce270fd17\n', 'http://xueshu.baidu.com/usercenter/paper/show?paperid=c157abb09dfffa2c9a4ef35d7f26878a\n', 'http://xueshu.baidu.com/usercenter/paper/show?paperid=10c8487606a1b7d85fa71633fdf64d1d\n', 'http://xueshu.baidu.com/usercenter/paper/show?paperid=af59a37317de3c1b70f7cdb86ae31254\n', 'http://xueshu.baidu.com/usercenter/paper/show?paperid=e92b7f5d2b1c55a99a722ef257109ecc\n', 'http://xueshu.baidu.com/usercenter/paper/show?paperid=3c89a7ff30ec49a844849d743cd377ac\n', 'http://xueshu.baidu.com/usercenter/paper/show?paperid=aac1c0e0c45188c7f45eac77492a2dc9\n', 'http://xueshu.baidu.com/usercenter/paper/show?paperid=ece3117ce11988c145ce262436c4fc8f\n', 'http://xueshu.baidu.com/usercenter/paper/show?paperid=a91ba64edac95b967270a32dac163f9e\n', 'http://xueshu.baidu.com/usercenter/paper/show?paperid=a67d081a1c47f7eedeca69ddbf90e53d\n', 'http://xueshu.baidu.com/usercenter/paper/show?paperid=29882d41e9c452a22a36253247c0ebd9\n', 'http://xueshu.baidu.com/usercenter/paper/show?paperid=a04bc9520a5e0063089a7b023e67e7c2\n', 'http://xueshu.baidu.com/usercenter/paper/show?paperid=4ccbdda1c998d68c45b9e771d8680d04\n', 'http://xueshu.baidu.com/usercenter/paper/show?paperid=f039be9116bd03d9030322e7346bc4ba\n', 'http://xueshu.baidu.com/usercenter/paper/show?paperid=f67f586237be93b5169379ed7429366b\n', 'http://xueshu.baidu.com/usercenter/paper/show?paperid=8e6dbde109200f47c24b36a3302d942a\n', 'http://xueshu.baidu.com/usercenter/paper/show?paperid=afecbe0c1127884a6252102bac07ccc4\n', 'http://xueshu.baidu.com/usercenter/paper/show?paperid=d7e437985c8437de9882fe58c7b28457\n', 'http://xueshu.baidu.com/usercenter/paper/show?paperid=eb2ed1b161692f8d5dbf11161e2b6fbd\n', 'http://xueshu.baidu.com/usercenter/paper/show?paperid=edcc7dc1d007b599f11828e919b6e1a7\n', 'http://xueshu.baidu.com/usercenter/paper/show?paperid=937eef322d382c97994ea1bfa8184306\n', 'http://xueshu.baidu.com/usercenter/paper/show?paperid=cd9ea41f6a89de05dc7f1dbda1d61782\n', 'http://xueshu.baidu.com/usercenter/paper/show?paperid=c11dd3def593d17fa284495585f28080\n', 'http://xueshu.baidu.com/usercenter/paper/show?paperid=85f507678b6fb50ad6a57a83447cac6e\n', 'http://xueshu.baidu.com/usercenter/paper/show?paperid=68cea03efc94c4530509dc55c031c70c\n', 'http://xueshu.baidu.com/usercenter/paper/show?paperid=e9f1ad9c49172cf2b9bd1457720692ab\n', 'http://xueshu.baidu.com/usercenter/paper/show?paperid=cfbe05ccdc393960251a8d42184983d8\n', 'http://xueshu.baidu.com/usercenter/paper/show?paperid=13e1649e7d2c8bcaf046c4f3f9350504\n', 'http://xueshu.baidu.com/usercenter/paper/show?paperid=8605ceea00561a74e7e5f802a76a977a\n', 'http://xueshu.baidu.com/usercenter/paper/show?paperid=aa8f9fe870750917604e907945180cdd\n', 'http://xueshu.baidu.com/usercenter/paper/show?paperid=0e8d26162d7abc4268963a3f41888ed9\n', 'http://xueshu.baidu.com/usercenter/paper/show?paperid=68ff70a6fe28d55d499614775e2ae643\n', 'http://xueshu.baidu.com/usercenter/paper/show?paperid=e89e6d62364a975cedf10d175627e08f\n', 'http://xueshu.baidu.com/usercenter/paper/show?paperid=178cb93d49e3484c31b5afd97715f85a\n', 'http://xueshu.baidu.com/usercenter/paper/show?paperid=bcf110ee4302222695cb15d2613670c0\n', 'http://xueshu.baidu.com/usercenter/paper/show?paperid=97c286444cf6c6607f1789f7735b6bae\n', 'http://xueshu.baidu.com/usercenter/paper/show?paperid=3357b5b39bc479cca0f0d9e89f6b3e70\n', 'http://xueshu.baidu.com/usercenter/paper/show?paperid=c447ea8ab272a81bb59a35a14dfe353b\n', 'http://xueshu.baidu.com/usercenter/paper/show?paperid=8399541ad44d7a41176fb11e4d6e9097\n', 'http://xueshu.baidu.com/usercenter/paper/show?paperid=d551e62307034a9987c740f4585f3599\n', 'http://xueshu.baidu.com/usercenter/paper/show?paperid=eda8001d2955f3df0eea4f8f949b246f\n', 'http://xueshu.baidu.com/usercenter/paper/show?paperid=bd9f0cb27a1b68e412c7bf7c7460d6a3\n', 'http://xueshu.baidu.com/usercenter/paper/show?paperid=579cf4efb12df328f97d35860ad9d48d\n', 'http://xueshu.baidu.com/usercenter/paper/show?paperid=da7f41ed77f1690d6dc21012fb49aa38\n', 'http://xueshu.baidu.com/usercenter/paper/show?paperid=fb000a9947e7747df01b94beda8a37ea\n', 'http://xueshu.baidu.com/usercenter/paper/show?paperid=1797a3418b37e7ceaf2658142eb5067b\n', 'http://xueshu.baidu.com/usercenter/paper/show?paperid=c6055f8a0f6624f3f167a2aa221f8fb9\n', 'http://xueshu.baidu.com/usercenter/paper/show?paperid=f3051838d710465ac32b39b285c4320b\n', 'http://xueshu.baidu.com/usercenter/paper/show?paperid=58017bf97871f770eb262e4c3a74a8a9\n', 'http://xueshu.baidu.com/usercenter/paper/show?paperid=524845c93ed3c1e6ff886c5cc855f240\n', 'http://xueshu.baidu.com/usercenter/paper/show?paperid=194614fa8710e5e50343bf41255c0e73\n', 'http://xueshu.baidu.com/usercenter/paper/show?paperid=a06d3a1c204a5cc6f5d441f564908340\n', 'http://xueshu.baidu.com/usercenter/paper/show?paperid=ac21c4c4b137459b509a2bc923989109\n', 'http://xueshu.baidu.com/usercenter/paper/show?paperid=25d24c80a4102167f364ee1b569a1f3b\n', 'http://xueshu.baidu.com/usercenter/paper/show?paperid=579f48478370c8e43ce43a856b20281b\n', 'http://xueshu.baidu.com/usercenter/paper/show?paperid=3679ddb8343bd3c7333e6332e0c7a1b4\n', 'http://xueshu.baidu.com/usercenter/paper/show?paperid=8fa7aa38c0b8f150a09369eff5536ba0\n', 'http://xueshu.baidu.com/usercenter/paper/show?paperid=28b3bce29afb379111fd9ade455890c6\n', 'http://xueshu.baidu.com/usercenter/paper/show?paperid=053279ecee13f797f688ebdc15cebad4\n', 'http://xueshu.baidu.com/usercenter/paper/show?paperid=2c6be9d9d1d93132060da3702da17c38\n', 'http://xueshu.baidu.com/usercenter/paper/show?paperid=1f105adb33355216a7e24c24ca52adc9\n', 'http://xueshu.baidu.com/usercenter/paper/show?paperid=b62c60edd3280833855494bf8e85f54f\n', 'http://xueshu.baidu.com/usercenter/paper/show?paperid=a5fb32c3d88f162e979066509e7060e8\n', 'http://xueshu.baidu.com/usercenter/paper/show?paperid=efe5cadaab610e9c042b41402d4b79e8\n', 'http://xueshu.baidu.com/usercenter/paper/show?paperid=899711862a4064560824ac32b8d3feae\n', 'http://xueshu.baidu.com/usercenter/paper/show?paperid=864d191a7019bf7e80e63dac2017704c\n', 'http://xueshu.baidu.com/usercenter/paper/show?paperid=d47ac8bbc073cade3a78bcec148d242e\n', 'http://xueshu.baidu.com/usercenter/paper/show?paperid=877fbeeb5282e282908f36ae1e6ca35c\n', 'http://xueshu.baidu.com/usercenter/paper/show?paperid=2810f9c3a6eb6a4dcdbe76a8e050a30e\n', 'http://xueshu.baidu.com/usercenter/paper/show?paperid=c4c194d4b28722f0529754b495c8ab7a\n', 'http://xueshu.baidu.com/usercenter/paper/show?paperid=6ee3c336c8a460421cb8b4a40073decb\n', 'http://xueshu.baidu.com/usercenter/paper/show?paperid=e2963140e10bb8b9b9e14dafe70b8189\n', 'http://xueshu.baidu.com/usercenter/paper/show?paperid=d286eebac56edef1f448a1e5517186fa\n', 'http://xueshu.baidu.com/usercenter/paper/show?paperid=84d8723e6f27718ced2363c2aa642b2f\n', 'http://xueshu.baidu.com/usercenter/paper/show?paperid=f5991adc01b4935c8c163ff55ac0e2e1\n', 'http://xueshu.baidu.com/usercenter/paper/show?paperid=06adbf11c45f298c349ad6929167dbc2\n', 'http://xueshu.baidu.com/usercenter/paper/show?paperid=b5daaa3c1700e6074443059e0bb091db\n', 'http://xueshu.baidu.com/usercenter/paper/show?paperid=329314b039c549f79f3dfb15aca7d8bb\n', 'http://xueshu.baidu.com/usercenter/paper/show?paperid=af1ec1d41c23966ab1f0725ee0af1e90\n', 'http://xueshu.baidu.com/usercenter/paper/show?paperid=647c979197dfa3360209b46188e610e9\n', 'http://xueshu.baidu.com/usercenter/paper/show?paperid=5b506dff9aa5dd88126f0fdedff01f9a\n', 'http://xueshu.baidu.com/usercenter/paper/show?paperid=b5687f1c386b2e140335746571d81f25\n', 'http://xueshu.baidu.com/usercenter/paper/show?paperid=441f2e51b9464228275c94b6e5f35b62\n', 'http://xueshu.baidu.com/usercenter/paper/show?paperid=ca14bac30ce62f62a8bd1e53e616f4ce\n', 'http://xueshu.baidu.com/usercenter/paper/show?paperid=4e98e0604c6c26e0c24c666bf129326a\n', 'http://xueshu.baidu.com/usercenter/paper/show?paperid=2fcb027b026d3dc54e7e262e05cf9a90\n', 'http://xueshu.baidu.com/usercenter/paper/show?paperid=2a89af545c9183a8fb95e4b0cb509d8d\n', 'http://xueshu.baidu.com/usercenter/paper/show?paperid=2d6e4e932b6759153c8134f97cc9cd4d\n', 'http://xueshu.baidu.com/usercenter/paper/show?paperid=13eb1a03db38b1eaebb518f85ae26ab3\n', 'http://xueshu.baidu.com/usercenter/paper/show?paperid=20c2bcf89890ef0fdd46731b387abc4e\n', 'http://xueshu.baidu.com/usercenter/paper/show?paperid=84cfc7ae43cb241b16ef17a1b90fc1e3\n', 'http://xueshu.baidu.com/usercenter/paper/show?paperid=1bdb5ac0c8819e39bc80ed268f81f342\n', 'http://xueshu.baidu.com/usercenter/paper/show?paperid=55fd1ff061a9dc0747c83851de5396ac\n', 'http://xueshu.baidu.com/usercenter/paper/show?paperid=4a55edd2ed334ceb05ad3285220504a3\n', 'http://xueshu.baidu.com/usercenter/paper/show?paperid=5bc5ee14749c1d21d29b8dd06fa1fc77\n', 'http://xueshu.baidu.com/usercenter/paper/show?paperid=64b0075bc40807de9cba6fcf9ab22e3f\n', 'http://xueshu.baidu.com/usercenter/paper/show?paperid=ebb4c707c87b0ac877ba8c0f41e78df2\n', 'http://xueshu.baidu.com/usercenter/paper/show?paperid=c89c0477b78ce477766366d96109985d\n', 'http://xueshu.baidu.com/usercenter/paper/show?paperid=2d8231eab2763b3df9ef84e447e052fb\n', 'http://xueshu.baidu.com/usercenter/paper/show?paperid=0b6f9de0411ccf794f0843f1726ced8b\n', 'http://xueshu.baidu.com/usercenter/paper/show?paperid=251aa7e0b6ad5768c62326a1c3b8cf59\n', 'http://xueshu.baidu.com/usercenter/paper/show?paperid=b4ce1f5750d06094e1de4e674055c24f\n', 'http://xueshu.baidu.com/usercenter/paper/show?paperid=ef795ab9860b97e7ea116db227e68f31\n', 'http://xueshu.baidu.com/usercenter/paper/show?paperid=ed9915a4dfa8ce107dcb3a7fbdf85852\n', 'http://xueshu.baidu.com/usercenter/paper/show?paperid=d1a1f877fdcbbdb538a1d46291bd3375\n', 'http://xueshu.baidu.com/usercenter/paper/show?paperid=c7333730c5f896d665c451d2c2cbefee\n', 'http://xueshu.baidu.com/usercenter/paper/show?paperid=2ddd60a0877d7a71b796bd642dba3f9b\n', 'http://xueshu.baidu.com/usercenter/paper/show?paperid=675ce022e454a95c9c9696c49c7e4eff\n', 'http://xueshu.baidu.com/usercenter/paper/show?paperid=7610683827b7293106c3d4bbd99b94a5\n', 'http://xueshu.baidu.com/usercenter/paper/show?paperid=87065b2549e4d826440e7bffd1404c57\n', 'http://xueshu.baidu.com/usercenter/paper/show?paperid=c4f1fcb766ee2db1168e0646e8b15772\n', 'http://xueshu.baidu.com/usercenter/paper/show?paperid=ef4eb93be135bce28cc1dba852d462f2\n', 'http://xueshu.baidu.com/usercenter/paper/show?paperid=e8080972d951c342cab5e3ac0488d453\n', 'http://xueshu.baidu.com/usercenter/paper/show?paperid=3a60a749945ec7ecaba16bf8436f2db1\n', 'http://xueshu.baidu.com/usercenter/paper/show?paperid=68665fb3e4fe002313783a25dfbf0cfb\n', 'http://xueshu.baidu.com/usercenter/paper/show?paperid=37890d3916b87b2ceebb441e9fa69307\n', 'http://xueshu.baidu.com/usercenter/paper/show?paperid=a218c1553862043754a310f2fb6ef0ca\n', 'http://xueshu.baidu.com/usercenter/paper/show?paperid=b1a531b62cf31bf23a1e7182ef300623\n', 'http://xueshu.baidu.com/usercenter/paper/show?paperid=c0fc7fa48884d7012cf5653c13b5d945\n', 'http://xueshu.baidu.com/usercenter/paper/show?paperid=5f8031ef347110e73fd90a0a2996898f\n', 'http://xueshu.baidu.com/usercenter/paper/show?paperid=13b37cb7579e33e358c29b6b583a4abd\n', 'http://xueshu.baidu.com/usercenter/paper/show?paperid=11cbb2b3325f4be5c8e11d2d528058b9\n', 'http://xueshu.baidu.com/usercenter/paper/show?paperid=03ad6ade2dcc2b9cf11e4977237f3f8c\n', 'http://xueshu.baidu.com/usercenter/paper/show?paperid=1affbdd5b9e496d30b57c401ba9a5adb\n', 'http://xueshu.baidu.com/usercenter/paper/show?paperid=f3c988acd7f4bb3e388df363278a99ff\n', 'http://xueshu.baidu.com/usercenter/paper/show?paperid=ced21f2d42c5dc451c1ee4b0b32b89bf\n', 'http://xueshu.baidu.com/usercenter/paper/show?paperid=ebcadb79ecc357ebaf693d2948e56681\n', 'http://xueshu.baidu.com/usercenter/paper/show?paperid=93db520f150635e556b8a7bd1e3c5a52\n', 'http://xueshu.baidu.com/usercenter/paper/show?paperid=da95e57c4f64e87b067825914863bcb4\n', 'http://xueshu.baidu.com/usercenter/paper/show?paperid=fac13f362d02e7772e585b37f12e5f4d\n', 'http://xueshu.baidu.com/usercenter/paper/show?paperid=a94d484b60708f3e52dbabf90a68fd5f\n', 'http://xueshu.baidu.com/usercenter/paper/show?paperid=17c63f3224bb0591f321026d465dd070\n', 'http://xueshu.baidu.com/usercenter/paper/show?paperid=4a65f32388b31b52a865891eb1dd453e\n', 'http://xueshu.baidu.com/usercenter/paper/show?paperid=6ec77944a88ab2074b5c5e1c69ba6372\n', 'http://xueshu.baidu.com/usercenter/paper/show?paperid=c8f35348d69b3ea01a66a2633c1b78ac\n', 'http://xueshu.baidu.com/usercenter/paper/show?paperid=c9cf21a0037baf85bd52b8ffa649cfa0\n', 'http://xueshu.baidu.com/usercenter/paper/show?paperid=c2b87386d8dfd1e6a185e3846a57dda5\n', 'http://xueshu.baidu.com/usercenter/paper/show?paperid=ddec990d5986e1e7b0c6472286be9bd8\n', 'http://xueshu.baidu.com/usercenter/paper/show?paperid=3185a5a8ab87c673e312a311b57bdb0a\n', 'http://xueshu.baidu.com/usercenter/paper/show?paperid=74d18b5733456da8803be798d242280d\n', 'http://xueshu.baidu.com/usercenter/paper/show?paperid=6418d9ed5e682633fa7a547b0d9b3f92\n', 'http://xueshu.baidu.com/usercenter/paper/show?paperid=92ccfbacff0507d6df1a30f65b68ce73\n', 'http://xueshu.baidu.com/usercenter/paper/show?paperid=8e6f6cb1364daac1094110e7c77b0e38\n', 'http://xueshu.baidu.com/usercenter/paper/show?paperid=23ed49d6bd3667993e8afae91d1b000e\n', 'http://xueshu.baidu.com/usercenter/paper/show?paperid=719434eb865175d2ebf674ddf504b5ca\n', 'http://xueshu.baidu.com/usercenter/paper/show?paperid=8b9961c1939922c6f133061ec17e7bad\n', 'http://xueshu.baidu.com/usercenter/paper/show?paperid=171b681d163a6e3858465a9f1b916745\n', 'http://xueshu.baidu.com/usercenter/paper/show?paperid=6cace76e23db467d501a1fec11891649\n', 'http://xueshu.baidu.com/usercenter/paper/show?paperid=635466eb08ad07b51204f7c0850ed64b\n', 'http://xueshu.baidu.com/usercenter/paper/show?paperid=7b124780185a71fb42e3fb0809c05fb9\n', 'http://xueshu.baidu.com/usercenter/paper/show?paperid=8716097c27d9bd08d8e970104960bb2a\n', 'http://xueshu.baidu.com/usercenter/paper/show?paperid=d42784527ff826164aa3eda671619cc9\n', 'http://xueshu.baidu.com/usercenter/paper/show?paperid=f69cbf65fcb8ec98c29f010f80e8b4d4\n', 'http://xueshu.baidu.com/usercenter/paper/show?paperid=1ad133249fc5d6866752035410bc48fe\n', 'http://xueshu.baidu.com/usercenter/paper/show?paperid=464cab87d890b1b6811b892462f21bf3\n', 'http://xueshu.baidu.com/usercenter/paper/show?paperid=421c8f743c3010c00edff43d5662802f\n', 'http://xueshu.baidu.com/usercenter/paper/show?paperid=2e32da7865a8be414e7ddace18e27f82\n', 'http://xueshu.baidu.com/usercenter/paper/show?paperid=077925af01729bd7145338bc9d1c72bf\n', 'http://xueshu.baidu.com/usercenter/paper/show?paperid=7c0007af99119439c443c69d83ed3534\n', 'http://xueshu.baidu.com/usercenter/paper/show?paperid=78ce216fed592926ddfe3255eb94303a\n', 'http://xueshu.baidu.com/usercenter/paper/show?paperid=2f57ddaf491c244da6257ea04fbbe54f\n', 'http://xueshu.baidu.com/usercenter/paper/show?paperid=f8d7f02f867b114c95c497ba960ad118\n', 'http://xueshu.baidu.com/usercenter/paper/show?paperid=ec4a6c1d3683909fa788c060548e3593\n', 'http://xueshu.baidu.com/usercenter/paper/show?paperid=aaa9a9082eba83ea3fe974ba781984c1\n', 'http://xueshu.baidu.com/usercenter/paper/show?paperid=27fe05f212f6c806b903d1158263273e\n', 'http://xueshu.baidu.com/usercenter/paper/show?paperid=dafe74e8682d3b5d169214f704c29234\n', 'http://xueshu.baidu.com/usercenter/paper/show?paperid=e9b7c74f0c56541a17c495f535a8537c\n', 'http://xueshu.baidu.com/usercenter/paper/show?paperid=e776be78b35df6e3694f7ec7de54aaad\n', 'http://xueshu.baidu.com/usercenter/paper/show?paperid=42fd0d66c4a6f4e9e14637308c08bc95\n', 'http://xueshu.baidu.com/usercenter/paper/show?paperid=fd73bd4d443b59596719a5891585663f\n', 'http://xueshu.baidu.com/usercenter/paper/show?paperid=06dbc70bc7e5b748571708e12207c470\n', 'http://xueshu.baidu.com/usercenter/paper/show?paperid=97a7c339aa06e74c1a65459162d7553f\n', 'http://xueshu.baidu.com/usercenter/paper/show?paperid=b16be692973c06e4792b1729f3ae4c43\n', 'http://xueshu.baidu.com/usercenter/paper/show?paperid=a61f16bc09ecf8323a422bb7cea470b0\n', 'http://xueshu.baidu.com/usercenter/paper/show?paperid=f3acf2caced527cb39a3b77fabe98e89\n', 'http://xueshu.baidu.com/usercenter/paper/show?paperid=e627548a8c9a57628e59855b9cda2476\n', 'http://xueshu.baidu.com/usercenter/paper/show?paperid=f3127345093eaacdb11d3e49a5daf7dc\n', 'http://xueshu.baidu.com/usercenter/paper/show?paperid=42e3d475737dc9dbae75601fd424b27e\n', 'http://xueshu.baidu.com/usercenter/paper/show?paperid=54fd7f791f4d7f3d41c017fd622cb191\n', 'http://xueshu.baidu.com/usercenter/paper/show?paperid=bf339677bc92b236eb1679d824b97d7e\n', 'http://xueshu.baidu.com/usercenter/paper/show?paperid=7dafae4c4787cbe4ae4d3fca01fb18cf\n', 'http://xueshu.baidu.com/usercenter/paper/show?paperid=2bc738888623f1e3f002481c4df4907a\n', 'http://xueshu.baidu.com/usercenter/paper/show?paperid=961057e9b8d5db752d454f8bea343079\n', 'http://xueshu.baidu.com/usercenter/paper/show?paperid=eb830ef2955aee30b432b7125c39ca8b\n', 'http://xueshu.baidu.com/usercenter/paper/show?paperid=220aaac3446d1c779c418cfc993cd00c\n', 'http://xueshu.baidu.com/usercenter/paper/show?paperid=cfb439743b044a4302488c7c45dbabd9\n', 'http://xueshu.baidu.com/usercenter/paper/show?paperid=f6d2c5e829bd3c7844941e6e5b58c9ca\n', 'http://xueshu.baidu.com/usercenter/paper/show?paperid=d3cb72079869492436e5026e0e2d1c85\n', 'http://xueshu.baidu.com/usercenter/paper/show?paperid=54c4e7fc46bb4426ba9522a720749e80\n', 'http://xueshu.baidu.com/usercenter/paper/show?paperid=1b5035deb23a6c62c4f1fcf489f4304f\n', 'http://xueshu.baidu.com/usercenter/paper/show?paperid=638f09a0ef79d1d8b4331e08ade5a1d0\n', 'http://xueshu.baidu.com/usercenter/paper/show?paperid=a5d28d7535896407d13e614a4e6cb22a\n', 'http://xueshu.baidu.com/usercenter/paper/show?paperid=94f24533ea7fc270bfec44a0b65dcda6\n', 'http://xueshu.baidu.com/usercenter/paper/show?paperid=acdf5a26e43ddbf2a2e8d1e21f2ce38b\n', 'http://xueshu.baidu.com/usercenter/paper/show?paperid=bd1135d6cc04fbcc5d7c46bf160a4deb\n', 'http://xueshu.baidu.com/usercenter/paper/show?paperid=dc49078230b62868812202685f65d541\n', 'http://xueshu.baidu.com/usercenter/paper/show?paperid=32f9ef2e943688778b37b83b012ac5bc\n', 'http://xueshu.baidu.com/usercenter/paper/show?paperid=785445bc135341d01c22903bb358103d\n', 'http://xueshu.baidu.com/usercenter/paper/show?paperid=4d86833a6257a4a3a057c46e8fc1afe5\n', 'http://xueshu.baidu.com/usercenter/paper/show?paperid=832aada527c9cfde321875429613ea14\n', 'http://xueshu.baidu.com/usercenter/paper/show?paperid=4b517c6c2df942a084579c20c0950dae\n', 'http://xueshu.baidu.com/usercenter/paper/show?paperid=d399346d2968efa4b0c4576639e1d607\n', 'http://xueshu.baidu.com/usercenter/paper/show?paperid=69270b913f8643b6bbaf1e1a7268f1c6\n', 'http://xueshu.baidu.com/usercenter/paper/show?paperid=3f7933aea468abdf3fd049244fe2093e\n', 'http://xueshu.baidu.com/usercenter/paper/show?paperid=6106197737e2ce724f8b10d03c4eddee\n', 'http://xueshu.baidu.com/usercenter/paper/show?paperid=7e6faf6637f6ace31b718a9d3c743d7e\n', 'http://xueshu.baidu.com/usercenter/paper/show?paperid=31ad502b41a49ea23db78b216ba025df\n', 'http://xueshu.baidu.com/usercenter/paper/show?paperid=58a2716bf3629dd600f5b6adc00b8b1c\n', 'http://xueshu.baidu.com/usercenter/paper/show?paperid=9628816f2834681757a8c6334ce6ffd8\n', 'http://xueshu.baidu.com/usercenter/paper/show?paperid=029111a43b75b24f142a433c2f2ec82b\n', 'http://xueshu.baidu.com/usercenter/paper/show?paperid=2e05bec7e2d222b1c5ba552eab844c86\n', 'http://xueshu.baidu.com/usercenter/paper/show?paperid=d34db435bb77044b6af94d8f20f6f45e\n', 'http://xueshu.baidu.com/usercenter/paper/show?paperid=eaab0fe280eab5c3474ad1450ec1b47d\n', 'http://xueshu.baidu.com/usercenter/paper/show?paperid=f873023168d19a4d77bf247a10bdecc8\n', 'http://xueshu.baidu.com/usercenter/paper/show?paperid=9c3b2a17ad635098f5e015538566d048\n'</t>
  </si>
  <si>
    <t xml:space="preserve">The Process of an Innovation Cycle: Reply "Kislev, Yoav" </t>
  </si>
  <si>
    <t>Banerjee, A. V.,</t>
  </si>
  <si>
    <t xml:space="preserve">The Quarterly Journal of Economics
</t>
  </si>
  <si>
    <t xml:space="preserve">http://xueshu.baidu.com/usercenter/paper/show?paperid=2c0779ec65402dbbff53c3483c6d3c79
</t>
  </si>
  <si>
    <t xml:space="preserve">http://qje.oxfordjournals.org/cgi/doi/10.2307/2118364
</t>
  </si>
  <si>
    <t>'A Simple Model of Herd Behavior "Abhijit V. Banerjee" ', 'A Unified Theory of Underreaction, Momentum Trading, and Overreaction in Asset Markets "Harrison Hong" "Jeremy C. Stein" ', 'Micro-Foundations of Urban Agglomeration Economies "Duranton, Gilles" "Puga, Diego" ', 'Economic Analysis of Social Interactions "Charles F. Manski" ', 'Momentum Investment Strategies, Portfolio Performance, and Herding: A Study of Mutual Fund Behavior "Mark Grinblatt" "Sheridan Titman" "Russ Wermers" ', 'Peer Effects with Random Assignment: Results for Dartmouth Roommates "Sacerdote, Bruce" ', 'Chapter 48\xa0–\xa0Micro-Foundations of Urban Agglomeration Economies "Gilles Duranton" "Diego Puga" ', 'Participation in Heterogeneous Communities "Alberto Alesina" "Eliana La Ferrara" ', 'Social Value of Public Information "Stephen Morris" "Hyun Song Shin" ', 'Learning from the Behavior of Others: Conformity, Fads, and Informational Cascades "Sushil Bikhchandani" "David Hirshleifer" "Ivo Welch" '</t>
  </si>
  <si>
    <t>'http://xueshu.baidu.com/usercenter/paper/show?paperid=3b82c75a546b4c8329c5c4136efdd8fa\n', 'http://xueshu.baidu.com/usercenter/paper/show?paperid=ed4f9abd636f7e76aca70f90637b745d\n', 'http://xueshu.baidu.com/usercenter/paper/show?paperid=7e15b3da9270ce67a06eecbd482629e7\n', 'http://xueshu.baidu.com/usercenter/paper/show?paperid=5b5938004ba48393551ee74cd5b58641\n', 'http://xueshu.baidu.com/usercenter/paper/show?paperid=d9e81cd59d65ec36f82f0614820193ea\n', 'http://xueshu.baidu.com/usercenter/paper/show?paperid=c108507f77edb23b1983031c5bffef25\n', 'http://xueshu.baidu.com/usercenter/paper/show?paperid=2f57ea126b069506accc63fbfc14c052\n', 'http://xueshu.baidu.com/usercenter/paper/show?paperid=5080e126e98b0de40de9a59c83ae2e6f\n', 'http://xueshu.baidu.com/usercenter/paper/show?paperid=cc03a9472d40a5dec81bf0bcbf5e6cdd\n', 'http://xueshu.baidu.com/usercenter/paper/show?paperid=cce2fc5103834b57bab0c91b17560ae5\n'</t>
  </si>
  <si>
    <t>'Advertising as a Signal "Richard E. Kihlstrom" "Michael H. Riordan" ', 'Introduction Strategy for New Products with Positive and Negative Word-of-Mouth "Vijay Mahajan" "Eitan Muller" "Roger A. Kerin" ', 'From Local to National Communities: The Transformation of Demographic Regimes in Western Europe, 1870-1960 "Susan Cotts Watkins" ', 'Fixed Preferences and Changing Tastes "Edi Karni" "David Schmeidler" ', 'The Process of an Innovation Cycle "Yoav Kislev" "Nira Shchori-Bachrach" ', 'Asymmetric Information and the Electoral Momentum of Public Opinion Polls. "ALEX CUKIERMAN" ', 'Introduction Strategy for New Products with Positive and Negative Word-of-Mouth "Vijay Mahajan" "Eitan Muller" "Roger A. Kerin" ', 'The Process of an Innovation Cycle: Reply "Kislev, Yoav" '</t>
  </si>
  <si>
    <t>'http://xueshu.baidu.com/usercenter/paper/show?paperid=b336569b4b32852661fc120dcf7d32be\n', 'http://xueshu.baidu.com/usercenter/paper/show?paperid=3f5010d7a6f441c391b696c19f8fa565\n', 'http://xueshu.baidu.com/usercenter/paper/show?paperid=d043e4a3d648cf3bb537ffdb97064a19\n', 'http://xueshu.baidu.com/usercenter/paper/show?paperid=7fdb2dface0fe8c32910916cd3180839\n', 'http://xueshu.baidu.com/usercenter/paper/show?paperid=5a8ce3b1e4bcb5d7aa74c2ffb573704e\n', 'http://xueshu.baidu.com/usercenter/paper/show?paperid=938878c675f759c6906391bd0f4defc7\n', 'http://xueshu.baidu.com/usercenter/paper/show?paperid=f7d50e1a0359819a53e2cbfb24c71d9a\n', 'http://xueshu.baidu.com/usercenter/paper/show?paperid=2c0779ec65402dbbff53c3483c6d3c79\n'</t>
  </si>
  <si>
    <t xml:space="preserve">Making paths explicit in the Scout operating system "David Mosberger" "Larry L. Peterson" </t>
  </si>
  <si>
    <t>Tennenhouse, David L,Smith, Jonathan M,Sincoskie, W David,</t>
  </si>
  <si>
    <t xml:space="preserve">《IEEE Communications Magazine》
</t>
  </si>
  <si>
    <t xml:space="preserve">http://xueshu.baidu.com/usercenter/paper/show?paperid=61ea510609c65cc037b00f481c74aaaa
</t>
  </si>
  <si>
    <t xml:space="preserve">Active networks are a novel approach to network architecture in which the switches (or routers) of the network perform customized computations on the messages flowing through them. This approach is motivated by both lead user applications, which perform user-driven computation at nodes within the network today, and the emergence of mobile code technologies that make dynamic network service innovation attainable. The authors discuss two approaches to the realization of active networks and provide a snapshot of the current research issues and activities. They illustrate how the routers of an IP network could be augmented to perform such customized processing on the datagrams flowing through them. These active routers could also interoperate with legacy routers, which transparently forward datagrams in the traditional manner.
</t>
  </si>
  <si>
    <t>'Understanding code mobility "Picco, G.P" ', 'Building efficient wireless sensor networks with low-level naming "John Heidemann" "Fabio Silva" "Chalermek Intanagonwiwat" "Ramesh Govindan" "Deborah Estrin" "Deepak Ganesan" ', 'ANTS: a toolkit for building and dynamically deploying network protocols "D. J. Wetherall" "J. V. Guttag" "D. L. Tennenhouse" ', 'ANTS: a toolkit for building and dynamically deploying network protocols "Wetherall, David J" "Guttag, John V" "Tennenhouse, David L" ', 'A secure and reliable bootstrap architecture "W. A. Arbaugh" "D. J. Farber" "J. M. Smith" ', 'Distributed Bayesian algorithms for fault-tolerant event region detection in wireless sensor networks "Krishnamachari, B" "Iyengar, S" ', 'An active service framework and its application to real-time multimedia transcoding "Amir, Elan" "McCanne, Steven" "Katz, Randy" ', 'Mobile agents for network management "Bieszczad, A" "Pagurek, B" "White, T" ', 'A Survey of Software-Defined Networking: Past, Present, and Future of Programmable Networks "Bruno Astuto A. Nunes" "Marc Mendonca" "Xuan-Nam Nguyen" "Katia Obraczka" "Thierry Turletti" '</t>
  </si>
  <si>
    <t>'http://xueshu.baidu.com/usercenter/paper/show?paperid=2208480d977fe343d48d15699dbd263b\n', 'http://xueshu.baidu.com/usercenter/paper/show?paperid=a0a8291a9ac449187361c62e2e5bc048\n', 'http://xueshu.baidu.com/usercenter/paper/show?paperid=16d41fe60a36ffb1c631757b965a4dfb\n', 'http://xueshu.baidu.com/usercenter/paper/show?paperid=d3746fd74f8b72f8f2881ddfc7effd1b\n', 'http://xueshu.baidu.com/usercenter/paper/show?paperid=22a644235e99032e31a12ad81d89c007\n', 'http://xueshu.baidu.com/usercenter/paper/show?paperid=0a67fc44771d1bc33fc4095ab32fe7ca\n', 'http://xueshu.baidu.com/usercenter/paper/show?paperid=2f9b7e108bfe2c89d8a931c9cdacd6ec\n', 'http://xueshu.baidu.com/usercenter/paper/show?paperid=3812ffc6ddaa891831e649420ce6f43b\n', 'http://xueshu.baidu.com/usercenter/paper/show?paperid=8173a10fa37ad65f05cfecb5fffce918\n'</t>
  </si>
  <si>
    <t>'Exokernel: an operating system architecture for application-level resource management "Engler, D. R" "Kaashoek, M. F" "O\'Toole Jr., J" ', 'Toward an active network architecture "David L. Tennenhouse" "David J. Wetherall" ', 'Extensibility safety and performance in the SPIN operating system "Bershad, B. N" "Savage, S" "Pardyak, P" "Sirer, E. G" "Fiuczynski, M. E" "Becker, D" "Chambers, C" "Eggers, S" ', 'Improving TCP\\/IP performance over wireless networks "Hari Balakrishnan" "Srinivasan Seshan" "Elan Amir" "Randy H. Katz" ', 'Safe kernel extensions without run-time checking "George C. Necula" "Peter Lee" ', 'An application level video gateway "Elan Amir" ', 'An application level video gateway "Elan Amir" "Steven McCanne" "Hui Zhang" ', 'Exokernel: an operating system architecture for application-level resource management "Engler, D. R" "Kaashoek, M. F" "O\'Toole Jr., J" ', 'Making paths explicit in the Scout operating system "David Mosberger" "Larry L. Peterson" '</t>
  </si>
  <si>
    <t>'http://xueshu.baidu.com/usercenter/paper/show?paperid=31264b56c58c8923cb5d8774f933d55a\n', 'http://xueshu.baidu.com/usercenter/paper/show?paperid=55cb8d92dba9c4b1217624f134932efe\n', 'http://xueshu.baidu.com/usercenter/paper/show?paperid=d1627ffcd872e2de1961538650fc0428\n', 'http://xueshu.baidu.com/usercenter/paper/show?paperid=c0ab971351cf8c8425cf6397cc597077\n', 'http://xueshu.baidu.com/usercenter/paper/show?paperid=2ded623be97d8b54bd2192f9cfc26367\n', 'http://xueshu.baidu.com/usercenter/paper/show?paperid=16725a2cc4f135da0a32246dcbbf8351\n', 'http://xueshu.baidu.com/usercenter/paper/show?paperid=e023f1efb6b5b021b25c868fd1e76824\n', 'http://xueshu.baidu.com/usercenter/paper/show?paperid=d06cf909756d478c7045d005e5bec40d\n', 'http://xueshu.baidu.com/usercenter/paper/show?paperid=61ea510609c65cc037b00f481c74aaaa\n'</t>
  </si>
  <si>
    <t xml:space="preserve">Coverage and Connectivity Issues in Wireless Sensor Networks "Rajeev Shorey" "A. Ananda" "Mun Choon Chan" "Wei Tsang Ooi" </t>
  </si>
  <si>
    <t>Tracy Camp,Jeff Boleng,Vanessa Davies,</t>
  </si>
  <si>
    <t xml:space="preserve">《Wireless Communications &amp;amp; Mobile Computing》
</t>
  </si>
  <si>
    <t xml:space="preserve">http://xueshu.baidu.com/usercenter/paper/show?paperid=290e6be50ba2b5fbf058f1bff554ca94
</t>
  </si>
  <si>
    <t xml:space="preserve">In the performance evaluation of a protocol for an ad hoc network, the protocol should be tested under realistic conditions including, but not limited to, a sensible transmission range, limited buffer space for the storage of messages, representative data traffic models and realistic movements of the mobile users (i.e. a mobility model). This paper is a survey of mobility models that are used in the simulations of ad hoc networks. We describe several mobility models that represent mobile nodes whose movements are independent of each other (i.e. entity mobility models) and several mobility models that represent mobile nodes whose movements are dependent on each other (i.e. group mobility models). The goal of this paper is to present a number of mobility models in order to offer researchers more informed choices when they are deciding on a mobility model to use in their performance evaluations. Lastly, we present simulation results that illustrate the importance of choosing a mobility model in the simulation of an ad hoc network protocol. Specifically, we illustrate how the performance results of an ad hoc network protocol drastically change as a result of changing the mobility model simulated. Copyright ? 2002 John Wiley &amp;amp;amp; Sons, Ltd.
</t>
  </si>
  <si>
    <t>'On the Levy-Walk Nature of Human Mobility "Injong Rhee" "Minsu Shin" "Seongik Hong" "Kyunghan Lee" "Seong Joon Kim" "Song Chong" ', 'Bidirectionally Coupled Network and Road Traffic Simulation for Improved IVC Analysis "Christoph Sommer" "Reinhard German" "Falko Dressler" ', 'Simulating LTE Cellular Systems: An Open-Source Framework "Giuseppe Piro" "Luigi Alfredo Grieco" "Gennaro Boggia" "Francesco Capozzi" "Pietro Camarda" ', 'Time-varying graphs and dynamic networks "Walter Quattrociocchi" ', 'Downlink Packet Scheduling in LTE Cellular Networks: Key Design Issues and a Survey "F. Capozzi" "G. Piro" "L.A. Grieco" "G. Boggia" "P. Camarda" ', 'AntHocNet: an adaptive nature‐inspired algorithm for routing in mobile ad hoc networks "Di Caro, Gianni" "Ducatelle, Frederick" "Gambardella, Luca Maria" ', 'HCMM: Modelling spatial and temporal properties of human mobility driven by users’ social relationships "Chiara Boldrini" "Andrea Passarella" ', 'BonnMotion: a mobility scenario generation and analysis tool "Aschenbruck" "Nils" "Ernst" "Raphael" "GerhardsPadilla" "Elmar" "Schwamborn" "Matthias" ', 'BonnMotion: a mobility scenario generation and analysis tool "Aschenbruck" "Nils" "Ernst" "Raphael" "GerhardsPadilla" "Elmar" "Schwamborn" "Matthias" ', 'Information propagation speed in mobile and delay tolerant networks "Jacquet" "Mans" "Rodolakis" '</t>
  </si>
  <si>
    <t>'http://xueshu.baidu.com/usercenter/paper/show?paperid=55c9641cb368863b18800df0e418b3ce\n', 'http://xueshu.baidu.com/usercenter/paper/show?paperid=55b5aaac9c21b33b4e299ab3cc72c624\n', 'http://xueshu.baidu.com/usercenter/paper/show?paperid=849a355d1cc615c2d3aa763a6f0a2f5c\n', 'http://xueshu.baidu.com/usercenter/paper/show?paperid=ce32131be2a7bc78d13987fd7a2444a4\n', 'http://xueshu.baidu.com/usercenter/paper/show?paperid=ec2597310e52dd2c094089bce265c8ea\n', 'http://xueshu.baidu.com/usercenter/paper/show?paperid=622dd0389def8a9465927a38cabb8fdd\n', 'http://xueshu.baidu.com/usercenter/paper/show?paperid=199338dd8cb79343be3531a3adbae652\n', 'http://xueshu.baidu.com/usercenter/paper/show?paperid=7ce85a339e1d0a727203a4d1d4d4be3b\n', 'http://xueshu.baidu.com/usercenter/paper/show?paperid=a0d16128f5df912238eb9a5a0fbce817\n', 'http://xueshu.baidu.com/usercenter/paper/show?paperid=5cec128e22e1ce9fcf785596a0613737\n'</t>
  </si>
  <si>
    <t>'Optimizations for Location-aided Routing (LAR) in Mobile Ad Hoc Networks "Young Ko" "Nitin H. Vaidya" ', 'Predictive distance-based mobility management for PCS networks "B. Liang" "Z.J. Haas" ', 'CRC concise encyclopedia of mathematics "Weisstein, Eric W" ', 'An analysis of the optimum node density for ad hoc mobile networks "E. M. Royer" "P. M. Melliar-Smith" "L. E. Moser" ', 'User mobility modeling and characterization of mobility patterns "M.M. Zonoozi" "P. Dassanayake" ', 'Mobile Users: To Update or not to Update? "Bar-Noy, Amota" "Kessler, Ilan" "Sidi, Moshe" ', 'Wireless Hierarchical Routing Protocol with Group Mobility (WHIRL) "Pei, Guangyu" "Gerla, Mario" "Hong, Xiaoyan" "Chiang, Ching-Chuan" ', 'A wireless hierarchical routing protocol with group mobility "Pei, Guangyu" "Gerla, Mario" "Hong, Xiaoyan" "Chiang, ChingChuan" ', 'Coverage and Connectivity Issues in Wireless Sensor Networks "Rajeev Shorey" "A. Ananda" "Mun Choon Chan" "Wei Tsang Ooi" '</t>
  </si>
  <si>
    <t>'http://xueshu.baidu.com/usercenter/paper/show?paperid=cf3b2516e354d44c7f3cd2f7239ebe8d\n', 'http://xueshu.baidu.com/usercenter/paper/show?paperid=8d9a2046319cf1a8f37847ddfeaa963a\n', 'http://xueshu.baidu.com/usercenter/paper/show?paperid=c3dff84f023da7cb05dd545914e6b435\n', 'http://xueshu.baidu.com/usercenter/paper/show?paperid=a67f8ec9b4fa308f3539923ce2e00118\n', 'http://xueshu.baidu.com/usercenter/paper/show?paperid=442326ef29267ed0d4353dd54f2bbba6\n', 'http://xueshu.baidu.com/usercenter/paper/show?paperid=3fc62570a934e35f5f105563808ce7da\n', 'http://xueshu.baidu.com/usercenter/paper/show?paperid=74c938fcff9486d46dcf51e8c862b27d\n', 'http://xueshu.baidu.com/usercenter/paper/show?paperid=ca892de0f4ebcbe2ea726a16f7c74fb1\n', 'http://xueshu.baidu.com/usercenter/paper/show?paperid=290e6be50ba2b5fbf058f1bff554ca94\n'</t>
  </si>
  <si>
    <t xml:space="preserve">Automata, Languages, and Machines "Eilenberg" "Samuel" </t>
  </si>
  <si>
    <t>M. Mosbah,N. Saheb,</t>
  </si>
  <si>
    <t xml:space="preserve">International Workshop on Graph-theoretic Concepts in Computer Science
</t>
  </si>
  <si>
    <t xml:space="preserve">http://xueshu.baidu.com/usercenter/paper/show?paperid=3ed0c34ade82539ed9045fa5f0668974
</t>
  </si>
  <si>
    <t xml:space="preserve">We use formal language theory to study syntactic behaviour of random walks on graphs. The set of walks, viewed as sets of words, is a recognizable language. As a consequence, a set of random walks can be formally described by a rational fraction or equivalently by an automaton. Applying these techniques, we compute in a unified way various statistical parameters related to random walks, such as mean cover time, and the mean hitting time.
</t>
  </si>
  <si>
    <t>'Markovian workload modeling for Enterprise Application Servers "Nima Sharifimehr" "Samira Sadaoul" ', 'Formal rational fractions and random walks on cycles "M. Mosbah" "N. Saheb" ', 'Markovian workload modeling for Enterprise Application Servers "" "" "" '</t>
  </si>
  <si>
    <t>'http://xueshu.baidu.com/usercenter/paper/show?paperid=6906fea07a382c7b204d351fc932c93e\n', 'http://xueshu.baidu.com/usercenter/paper/show?paperid=f1fd16708d1850665632f4eb0434d3f7\n', 'http://xueshu.baidu.com/usercenter/paper/show?paperid=be9f75eb12c74c8e1e75b10d6a6f0c72\n'</t>
  </si>
  <si>
    <t>'Automata, languages, and machines. "Eilenberg, Samuel" ', 'A random polynomial time algorithm for approximating the volume of convex bodies "M. Dyer" "A. Frieze" ', 'Token management schemes and random walks yield self-stabilizing mutual exclusion "Amos Israeli" "Marc Jalfon" ', 'Generating random spanning trees "A. Broder" ', 'Generating random spanning trees "Broder, Andrei" ', 'The Random Walk Construction of Uniform Spanning Trees and Uniform Labelled Trees "David J. Aldous" ', 'Random walks on weighted graphs, and applications to on-line algorithms "D. Coppersmith" "P. Doyle" "P. Raghavan" "M. Snir" ', 'On a random walk problem arising in self-stabilizing token management "Prasad Tetali" "Peter Winkler" ', 'How to get an exact sample from a generic Markov chain and sample a random spanning tree from a directed graph, both within the cover time "David Bruce Wilson" "James Gary Propp" ', 'How to get an exact sample from a generic Markov chain and sample a random spanning tree from a directed graph, both within the cover time "Wilson" "David Bruce" "James Gary" ', 'Trading space for time in undirected s-t connectivity "A. Z. Broder" "A. R. Karlin" "P. Raghavan" "E. Upfal" ', 'Automata, Languages, and Machines "Eilenberg" "Samuel" '</t>
  </si>
  <si>
    <t>'http://xueshu.baidu.com/usercenter/paper/show?paperid=7ad9a4f28d57069e289a0cfd32012dc9\n', 'http://xueshu.baidu.com/usercenter/paper/show?paperid=ea50803726ef7d4d94f58846e2655b56\n', 'http://xueshu.baidu.com/usercenter/paper/show?paperid=9d81dadd055e8252fa76c10c248888f1\n', 'http://xueshu.baidu.com/usercenter/paper/show?paperid=5edd373dd2e1dc7dadc9dca1216e9a9d\n', 'http://xueshu.baidu.com/usercenter/paper/show?paperid=6658246f55aa52442e1aa20700b592e7\n', 'http://xueshu.baidu.com/usercenter/paper/show?paperid=b1a359b531f6bb8feb37775bb9bbea54\n', 'http://xueshu.baidu.com/usercenter/paper/show?paperid=89a06597e948900914af74cbb976954e\n', 'http://xueshu.baidu.com/usercenter/paper/show?paperid=d6337dc569ed54800c8cecaac5989426\n', 'http://xueshu.baidu.com/usercenter/paper/show?paperid=434198947a7c65489c881ec1904ae701\n', 'http://xueshu.baidu.com/usercenter/paper/show?paperid=f7ffc6321f3725f8229927d4ba0fbbf1\n', 'http://xueshu.baidu.com/usercenter/paper/show?paperid=01b03168cf89f45f139920485baf74ea\n', 'http://xueshu.baidu.com/usercenter/paper/show?paperid=3ed0c34ade82539ed9045fa5f0668974\n'</t>
  </si>
  <si>
    <t xml:space="preserve">Adaptive protocols for information dissemination in wireless sensor networks "Heinzelman" "Wendi Rabiner" "Kulik" "Joanna" "Balakrishnan" "Hari" </t>
  </si>
  <si>
    <t>Tilak, Sameer, Abu-Ghazaleh, Nael B., Heinzelman, Wendi,</t>
  </si>
  <si>
    <t xml:space="preserve">ACM SIGMOBILE Mobile Computing and Communications Review
</t>
  </si>
  <si>
    <t xml:space="preserve">http://xueshu.baidu.com/usercenter/paper/show?paperid=69a0af101e61294bda00f2da68fb72af
</t>
  </si>
  <si>
    <t xml:space="preserve">In future smart environments, wireless sensor networks will play a key role in sensing, collecting, and disseminating information about environmental phenomena. Sensing applications represent a new paradigm for network operation, one that has different goals from more traditional wireless networks. This paper examines this emerging field to classify wireless micro-sensor networks according to different communication functions, data delivery models, and network dynamics. This taxonomy will aid in defining appropriate communication infrastructures for different sensor network application sub-spaces, allowing network designers to choose the protocol architecture that best matches the goals of their application. In addition, this taxonomy will enable new sensor network models to be defined for use in further research in this area.
</t>
  </si>
  <si>
    <t>'无线传感器网络研究进展 "" "" "" "" "" "" ', '传感器网络及其数据管理的概念、问题与进展 "李建中" "李金宝" "石胜飞" ', 'Internet of Things (IoT): A vision, architectural elements, and future directions "Jayavardhana Gubbi" "Rajkumar Buyya" "Slaven Marusic" "Marimuthu Palaniswami" ', 'Overview of Wireless Sensor Networks "Cui Li" "Miao Yong" "Li Tianpu" "Liu Wei" "Zhao Ze" ', 'The design space of wireless sensor networks "Römer, Kay" "Mattern, Friedemann" ', 'Ultra-wideband communications: an idea whose time has come "Liuqing Yang" "Giannakis, G.B" ', 'Ultra-wideband communications: an idea whose time has come "G.B. Giannakis" ', '无线传感器网络的研究进展 "李建中" "高宏" ', 'Clock synchronization for wireless sensor networks: a survey "Bharath Sundararaman" "Ugo Buy" "Ajay D. Kshemkalyani" '</t>
  </si>
  <si>
    <t>'http://xueshu.baidu.com/usercenter/paper/show?paperid=a581e45b0a188ad6e9b80b32a87a8349\n', 'http://xueshu.baidu.com/usercenter/paper/show?paperid=37998224b93f0b44f4f808dd6871ce53\n', 'http://xueshu.baidu.com/usercenter/paper/show?paperid=72ad451eca590b761b9a6e31b0e897d7\n', 'http://xueshu.baidu.com/usercenter/paper/show?paperid=eab535fb122e9d28ea0a75c9ba06a80f\n', 'http://xueshu.baidu.com/usercenter/paper/show?paperid=d4c20004074290e063a8c4e69d47a619\n', 'http://xueshu.baidu.com/usercenter/paper/show?paperid=7d9366c0fa4cd6fe634561e1c8ec9689\n', 'http://xueshu.baidu.com/usercenter/paper/show?paperid=3a8631485e27ad21533796b2cd016091\n', 'http://xueshu.baidu.com/usercenter/paper/show?paperid=2f51f0418bf6b26dafbcebab69fec85a\n', 'http://xueshu.baidu.com/usercenter/paper/show?paperid=8e504b5c5f6707af47137cf5a35f6510\n'</t>
  </si>
  <si>
    <t>'Adaptive protocols for information dissemination in wireless sensor networks "Wendi Rabiner Heinzelman" "Joanna Kulik" "Hari Balakrishnan" ', 'A Survey of Active Network Research "Tennenhouse, D.L" "Smith, J.M" "Sincoskie, W.D" "Wetherall, D.J" "Minden, G.J" ', 'Physical Layer Driven Protocol and Algorithm Design for Energy-Efficient Wireless Sensor Networks "Eugene Shih" "Seong-Hwan Cho" "Nathan Ickes" "Rex Min" "Amit Sinha" "Alice Wang" "Anantha Chandrakasan" ', 'Physical layer driven protocol and algorithm design for energy-efficient wireless sensor networks "Eugene Shih" "Seong-Hwan Cho" "Nathan Ickes" "Rex Min" "Amit Sinha" "Alice Wang" "Anantha Chandrakasan" ', 'A transmission control scheme for media access in sensor networks "Alec Woo" "David E. Culler" ', 'Habitat monitoring:application driver for wireless communications technology "Alberto Cerpa" "Jeremy Elson" "Deborah Estrin" "Lewis Girod" "Michael Hamilton" "Jerry Zhao" ', 'Building efficient wireless sensor networks with low-level naming "John Heidemann" "Fabio Silva" "Chalermek Intanagonwiwat" "Ramesh Govindan" "Deborah Estrin" "Deepak Ganesan" ', 'Building efficient wireless sensor networks with low-level naming "Heidemann, John" "Silva, Fabio" "Intanagonwiwat, Chalermek" "Govindan, Ramesh" "Estrin, Deborah" "Ganesan, Deepak" ', 'Smart kindergarten: sensor-based wireless networks for smart developmental problem-solving environments "Mani Srivastava" ', 'Publish\\/Subscribe in a mobile enviroment "Yongqiang Huang" "Hector Garcia-Molina" ', 'Application-specific protocol architectures for wireless networks "Wendi Beth Heinzelman" ', 'Adaptive protocols for information dissemination in wireless sensor networks "Heinzelman" "Wendi Rabiner" "Kulik" "Joanna" "Balakrishnan" "Hari" '</t>
  </si>
  <si>
    <t>'http://xueshu.baidu.com/usercenter/paper/show?paperid=b83801e24701613a4616ddb5d9fe685e\n', 'http://xueshu.baidu.com/usercenter/paper/show?paperid=b6a187e4ddbbf68acefdbec1fe66bb8b\n', 'http://xueshu.baidu.com/usercenter/paper/show?paperid=4a7865acc4bfabbb70e306707719cdc1\n', 'http://xueshu.baidu.com/usercenter/paper/show?paperid=bc202adf44a98968f413200157393964\n', 'http://xueshu.baidu.com/usercenter/paper/show?paperid=17d26096c75c6db5490dc1d98c9e7bd1\n', 'http://xueshu.baidu.com/usercenter/paper/show?paperid=a33a64ac24d3da6cd1b17a32af264f0e\n', 'http://xueshu.baidu.com/usercenter/paper/show?paperid=a0a8291a9ac449187361c62e2e5bc048\n', 'http://xueshu.baidu.com/usercenter/paper/show?paperid=28aa07ef23ffe2a90b3e2a28352273d6\n', 'http://xueshu.baidu.com/usercenter/paper/show?paperid=6d2d7b97d07c83be26a5df39414f0e8f\n', 'http://xueshu.baidu.com/usercenter/paper/show?paperid=ff657130b02ab7e509c4f5507cc39fa5\n', 'http://xueshu.baidu.com/usercenter/paper/show?paperid=e51b1e037787437c30ef5e9c23a8832f\n', 'http://xueshu.baidu.com/usercenter/paper/show?paperid=69a0af101e61294bda00f2da68fb72af\n'</t>
  </si>
  <si>
    <t xml:space="preserve">On Bias, Variance, 0\/1—Loss, and the Curse-of-Dimensionality "Jerome H. Friedman" </t>
  </si>
  <si>
    <t>David Heckerman,</t>
  </si>
  <si>
    <t xml:space="preserve">http://xueshu.baidu.com/usercenter/paper/show?paperid=eeb6085ab4d3c81b84123b7acc706d3a
</t>
  </si>
  <si>
    <t xml:space="preserve">A Bayesian network is a graphical model that encodes probabilistic relationships among variables of interest. When used in conjunction with statistical techniques, the graphical model has several advantages for data analysis. One, because the model encodes dependencies among all variables, it readily handles situations where some data entries are missing. Two, a Bayesian network can be used to learn causal relationships, and hence can be used to gain understanding about a problem domain and to predict the consequences of intervention. Three, because the model has both a causal and probabilistic semantics, it is an ideal representation for combining prior knowledge (which often comes in causal form) and data. Four, Bayesian statistical methods in conjunction with bayesian networks offer an efficient and principled approach for avoiding the overfitting of data. In this paper, we discuss methods for constructing Bayesian networks from prior knowledge and summarize Bayesian statistical methods for using data to improve these models. With regard to the latter task, we describe methods for learning both the parameters and structure of a Bayesian network, including techniques for learning with incomplete data. In addition, we relate Bayesian-network methods for learning to techniques for supervised and unsupervised learning. We illustrate the graphical-modeling approach using a real-world case study.
</t>
  </si>
  <si>
    <t>'Modeling and simulation of genetic regulatory systems: a literature review. "de Jong H" ', 'Module networks: identifying regulatory modules and their condition-specific regulators from gene expression data. "Regev A" ', 'Improvements to NOAA’s Historical Merged Land–Ocean Surface Temperature Analysis (1880–2006) "Thomas M. Smith" "Richard W. Reynolds" "Thomas C. Peterson" "Jay Lawrimore" ', 'Monte Carlo localization for mobile robots "F. Dellaert" "D. Fox" "W. Burgard" "S. Thrun" ', 'Causal protein-signaling networks derived from multiparameter single-cell data. "Karen Sachs" "Omar Perez" "Dana Pe\'er" "Douglas A. Lauffenburger" "Garry P. Nolan" ', 'The max-min hill-climbing Bayesian network structure learning algorithm "Ioannis Tsamardinos" "Laura E. Brown" "Constantin F. Aliferis" ', 'Robust Monte Carlo Localization for Mobile Robots "Thrun, Sebastian" "Fox, Dieter" "Burgard, Wolfram" "Dellaert, Frank" ', 'Optimal structure identification with greedy search "David Maxwell Chickering" ', 'Trust and Reputation Model in Peer-to-Peer Networks "Yao Wang" "Julita Vassileva" ', 'Internet Recommendation Systems "Asim Ansari" "Skander Essegaier" "Rajeev Kohli" '</t>
  </si>
  <si>
    <t>'http://xueshu.baidu.com/usercenter/paper/show?paperid=172f4cd0a34f65631bc8e449d431e4f6\n', 'http://xueshu.baidu.com/usercenter/paper/show?paperid=1d67b4e50a44d80ecef8e0170b6469ae\n', 'http://xueshu.baidu.com/usercenter/paper/show?paperid=f0c75100ef4e0fa28cdf913e069c31b2\n', 'http://xueshu.baidu.com/usercenter/paper/show?paperid=6965530cb182241d21e4f660043e8315\n', 'http://xueshu.baidu.com/usercenter/paper/show?paperid=6f79cc09d137fdad8abd4c4552700fcf\n', 'http://xueshu.baidu.com/usercenter/paper/show?paperid=51be8895dd6de387c2b606975098381b\n', 'http://xueshu.baidu.com/usercenter/paper/show?paperid=a0de77abd0b88307b3ba106c1179b637\n', 'http://xueshu.baidu.com/usercenter/paper/show?paperid=f43e09a87b3673d0cdb8ec3663fd7524\n', 'http://xueshu.baidu.com/usercenter/paper/show?paperid=2eb4adb2ef7d3245a73f59ebfe96dabb\n', 'http://xueshu.baidu.com/usercenter/paper/show?paperid=e80a2ddafc26bb2f164bd3ad5b389236\n'</t>
  </si>
  <si>
    <t>'Learning Bayesian networks: The combination of knowledge and statistical data "David Heckerman" "Dan Geiger" "David M. Chickering" ', 'A Reference Bayesian Test for Nested Hypotheses and its Relationship to the Schwarz Criterion "Robert E. Kass" "Larry Wasserman" ', 'Graphical models in applied multivariate statistics. "Whittaker, Joe" ', 'The Evidence Framework applied to Classification Networks "MacKay, David J. C" ', 'Bayesian Inference for Causal Effects "Donald B. Rubin" ', 'Marginal Likelihood from the Gibbs Output "Siddhartha Chib" ', 'Foundations of Statistics "D.G. Rees" ', 'Foundations of Statistics "Barbara J. Bulmahn" ', 'Bayesian classification (AutoClass): theory and results "Cheeseman, Peter" "Stutz, John" ', 'Probability, frequency and reasonable expectation "R. T" ', 'Model Selection and Accounting for Model Uncertainty in Graphical Models Using OCCAM\'s Window "David Madigan" "Adrian E. Raftery" ', 'Bayesian Graphical Models for Discrete Data "David Madigan" "Jeremy York" "Denis Allard" ', 'Addendum to “a new approach to causal inference in mortality studies with a sustained exposure period—application to control of the healthy worker surviv... "J.M. Robins" ', 'On Bias, Variance, 0\\/1—Loss, and the Curse-of-Dimensionality "Jerome H. Friedman" "Jerome H. Friedman" ', 'Stochastic Complexity "RISSANEN, J" ', 'Theory of Statistics "Mark J. Schervish" ', 'The ALARM Monitoring System: A Case Study with two Probabilistic Inference Techniques for Belief Networks "Ingo A. Beinlich" "H. J. Suermondt" "R. Martin Chavez" "Gregory F. Cooper" ', 'The ALARM Monitoring System: A Case Study with two Probabilistic Inference Techniques for Belief Networks "Ingo A. Beinlich" "H. J. Suermondt" "R. Martin Chavez" "Gregory F. Cooper" ', 'Approximating probabilistic inference in Bayesian belief networks "Dagum, P" "Chavez, R.M" ', 'Bayesian Analysis in Expert Systems "David J. Spiegelhalter" "A. Philip Dawid" "Steffen L. Lauritzen" "Robert G. Cowell" ', 'Theory Refinement on Bayesian Networks "Wray Buntine" ', 'Learning equivalence classes of Bayesian network structures "账号登陆免费" "David Maxwell Chickering" ', 'Bayesian Interpolation "Sibusiso Sibisi" ', 'Operations for Learning with Graphical Models "W. L. Buntine" ', 'Bayesian model averaging: a tutorial (with comments by M. Clyde, David Draper and E. I. George, and a rejoinder by the authors "Jennifer A. Hoeting" "David Madigan" "Adrian E. Raftery" "Chris T. Volinsky" ', 'Bayes Factors "Robert E. Kass&amp; Adrian E. Raftery" ', 'A Guide to the Literature on Learning Probabilistic Networks from Data "Wray Buntine" ', 'Exceptional Paper—Probability Encoding in Decision Analysis "Carl S. Spetzler" ', 'A Guide to the Literature on Learning Probabilistic Networks from Data "Wray Buntine" ', 'Probability and the Weighing of Evidence "L. Stein" ', 'A theory of inferred causation * "Judea Pearl" ', 'Probabilistic Inference and Influence Diagrams "Ross D. Shachter" ', 'Probability and the Weighing of Evidence. "Stein L" ', 'Real-world applications of Bayesian networks "David Heckerman" "Abe Mamdani" "Michael P. Wellman" ', 'Causal diagrams for empirical research "PEARL, JUDEA" ', 'Using EM to Obtain Asymptotic Variance-Covariance Matrices: The SEM Algorithm "Xiao-LiMeng" "DonaldB.Rubin" ', 'Expected Information as Expected Utility "José M. Bernardo" ', 'PROBABILITY ENCODING IN DECISION ANALYSIS "Carl S. Spetzler" "Carl-Axel S. Stael Von Holstein" ', 'Learning classification trees "Wray Buntine" ', 'PROBABILISTIC INFERENCE AND INFLUENCE DIAGRAMS "Gu Chang-yao" "Wang Sheng-li" ', 'Propagation of Probabilities, Means, and Variances in Mixed Graphical Association Models "Steffen L. Lauritzen" ', 'Linear-space best-first search "Richard E. Korf" ', 'Real-world applications of Bayesian networks "Heckerman, David" "Mamdani, Abe" "Wellman, Michael P" ', 'A transformational characterization of equivalent Bayesian network structures "David Maxwell Chickering" ', 'The Chain Graph Markov Property "Morten Frydenberg" ', 'Hypothesis testing and model selection "A. Raftery" ', 'Gaussian Influence Diagrams "Ross D. Shachter" "C. Robert Kenley" ', 'Mean Field Theory for Sigmoid Belief Networks "Saul, Lawrence K" "Jaakkola, Tommi" "Jordan, Michael I" ', 'Building classifiers using Bayesian networks "Nir Friedman" "Moises Goldszmidt" ', 'Computing Bayes Factors by Combining Simulation and Asymptotic Approximations "ThomasJ.Diciccio" "RobertE.Kass" "AdrianRaftery" "LarryWasserman" ', 'Applications of a general propagation algorithm for probabilistic expert systems "A. P. Dawid" ', 'Local Learning in Probabilistic Networks with Hidden Variables. "Russell, Stuart" "Binder, John" "Koller, Daphne" "Kanazawa, Keiji" ', 'Equivalence and synthesis of causal models "Thomas Verma" "Judea Pearl" ', 'SOCIAL CLASS, PARENTAL ENCOURAGEMENT, AND EDUCATIONAL ASPIRATIONS. "SEWELL, WILLIAM H" "SHAH, VIMAL P" ', 'Graphical Models in Applied Multivariate Statistics "Steffen L. Lauritzen" ', 'The assessment of prior distributions in Bayesian analysis. "Winkler, Robert L" ', 'Proceedings of the First International Conference on Knowledge Discovery and Data Mining "Usama Fayyad" "Ramasamy Uthurusamy" ', 'Construction of a Bayesian network for mammographic diagnosis of breast cancer. "Kahn CE Jr" "Roberts LM" "Shaffer KA" "Haddawy P" ', 'Asymptotic Model Selection for Directed Networks with Hidden Variables "Dan Geiger" "David Heckerman" "Christopher Meek" ', 'On distributions admitting a sufficient statistic "Koopman, B. O" ', 'Present Position and Potential Developments: Some Personal Views: Time- Series Econometrics "David F. Hendry" ', 'Asymptotic model selection for directed networks with hidden variables "Dan Geiger" "David Heckerman" "Christopher Meek" ', 'Theory of Probability "Massimiliano Bonamente" ', 'Decision-Theoretic Foundations for Causal Reasoning "David Heckerman" "Ross Shachter" ', 'A Tractable Inference Algorithm for Diagnosing Multiple Diseases 1 "David Heckerman" ', 'Present Position and Potential Developments: Some Personal Views: Sample Surveys "T. M. F. Smith" ', 'Efficient approximations for the marginal likelihood of incomplete data given a Bayesian network "David Maxwell Chickering" "David Heckerman" ', 'Present Position and Potential Developments: Some Personal Views: Official Statistics "John Boreham" ', 'Present Position and Potential Developments: Some Personal Views: Medical Statistics "D. J. Newell" ', 'Sufficient statistics and intrinsic accuracy "Pitman, E. J. G" "Wishart, J" ', 'Present Position and Potential Developments: Some Personal Views: Statistical Computing "J. A. Nelder" ', 'Taylor &amp; Francis Online :: Model Selection and Accounting for Model Uncertainty in Graphical Models Using Occam\'s Window - Journal of the American Statistical Association - Volume 89, Issue 428 "David Madigan" "Adrian E. Raftery" ', 'Computing upper and lower bounds on likelihoods in intractable networks "Tommi S. Jaakkola" "Michael I. Jordan" ', 'Computing Upper and Lower Bounds on Likelihoods in Intractable Networks "Tommi S. Jaakkola" "Michael I. Jordan" ', 'Assessment of a Beta Prior Distribution: PM Elicitation "Kathryn M. Chaloner" "George T. Duncan" ', 'Density Estimation for Statistics and Data Analysis. by B. W. Silverman "B. D. Spurr" ', 'Choice of Basis for Laplace Approximation "David J.C. MacKay" ', 'Choice of Basis for Laplace Approximation "David J. C. MacKay" ', 'Local expression languages for probabilistic dependence: a preliminary report "Bruce D\'Ambrosio" ', 'Eliciting prior information to enhance the predictive performance of Bayesian graphical models "David Madigan" "Jonathan Gavrin" "Adrian E. Raftery" ', 'Local expression languages for probabilistic dependence "Bruce D\'Ambrosio" ', 'Decision analysis: Perspectives on inference, decision, and experimentation "R. A. Howard" ', 'The Grand Leap "Paul Humphreys" "David Freedman" ', 'Query DAGs: a practical paradigm for implementing belief-network inference "Adnan Darwiche" "Gregory Provan" ', 'Model Search in Contingency Tables by CoCo "J. H. Badsberg" ', 'Model Search in Contingency Tables by CoCo "J. H. Badsberg" ', 'Review: The Grand Leap "Paul Humphreys" "David Freedman" ', 'An evaluation of an algorithm for inductive learning of Bayesian belief networks using simulated data sets "Constantin F. Aliferis" "Gregory F. Cooper" ', 'Artificial Intelligence Frontiers in Statistics "Eric R. Ziegel" ', 'Score and Information for Recursive Exponential Models with Incomplete Data "Bo Thiesson" ', 'Artificial Intelligence Frontiers in Statistics: Al and Statistics III "Ronald A. Thisted" ', 'Score and information for recursive exponential models with incomplete data "Bo Thiesson" ', 'Directed reduction algorithms and decomposable graphs "Ross D. Shachter" "Stig K. Andersen" "Kim-Leng Poh" ', 'A combination of exact algorithms for inference on Bayesian belief networks "H. Jacques Suermondt" "Gregory F. Cooper" ', 'On Bias, Variance, 0\\/1—Loss, and the Curse-of-Dimensionality "Jerome H. Friedman" '</t>
  </si>
  <si>
    <t>'http://xueshu.baidu.com/usercenter/paper/show?paperid=5609166601c68bf1b12755e229e5f283\n', 'http://xueshu.baidu.com/usercenter/paper/show?paperid=80712a8a3624dd746f916ca8a050d192\n', 'http://xueshu.baidu.com/usercenter/paper/show?paperid=d2c99166018c21742f279fc0ed1efbec\n', 'http://xueshu.baidu.com/usercenter/paper/show?paperid=eaaf5a0db4d35ce4ab6ae28a1dbb7c29\n', 'http://xueshu.baidu.com/usercenter/paper/show?paperid=3a393a7f347e520d2bf202028e9ff027\n', 'http://xueshu.baidu.com/usercenter/paper/show?paperid=9f0021dedcabb69f268e764873b72327\n', 'http://xueshu.baidu.com/usercenter/paper/show?paperid=3b1161de9ef64fc8c11ae0c164484c0b\n', 'http://xueshu.baidu.com/usercenter/paper/show?paperid=6c19675125519bb3b06d7c233fc80012\n', 'http://xueshu.baidu.com/usercenter/paper/show?paperid=51bfdda44346d9b1d075de5693053e4d\n', 'http://xueshu.baidu.com/usercenter/paper/show?paperid=3191f4fad78aa77d84f9663130ad31bc\n', 'http://xueshu.baidu.com/usercenter/paper/show?paperid=4fc2d935854e488fa5a47564061427bd\n', 'http://xueshu.baidu.com/usercenter/paper/show?paperid=6c426b4cc7d9d3ccede2c7bcf6327fc2\n', 'http://xueshu.baidu.com/usercenter/paper/show?paperid=a8b8d5554c77b375c2e66fd23bfd27d9\n', 'http://xueshu.baidu.com/usercenter/paper/show?paperid=168ad5af95b97ace3b3ca3981bcc157a\n', 'http://xueshu.baidu.com/usercenter/paper/show?paperid=f6c9162942725085bcf4079b9ebd8c4f\n', 'http://xueshu.baidu.com/usercenter/paper/show?paperid=bc65c9d0e188dabf2b78af1dba1a79df\n', 'http://xueshu.baidu.com/usercenter/paper/show?paperid=0bb5348e44e0999ae83c6e2339f14d9b\n', 'http://xueshu.baidu.com/usercenter/paper/show?paperid=171a2dbf7aa1d078791c2ef027f58829\n', 'http://xueshu.baidu.com/usercenter/paper/show?paperid=5c1b89261934b1a5c942a565f001d063\n', 'http://xueshu.baidu.com/usercenter/paper/show?paperid=d9f93b467e5d48b9edeb24c34a203c1a\n', 'http://xueshu.baidu.com/usercenter/paper/show?paperid=8b05372821b08a442a3117a362582227\n', 'http://xueshu.baidu.com/usercenter/paper/show?paperid=bcad0375ec4f3a5d9590b3702940ff0e\n', 'http://xueshu.baidu.com/usercenter/paper/show?paperid=4287abb168c69b82bc862ef3f649ca33\n', 'http://xueshu.baidu.com/usercenter/paper/show?paperid=cdec503a9b6130d91dc9f9eead43221c\n', 'http://xueshu.baidu.com/usercenter/paper/show?paperid=093ee4acc45a2065d67d03076c12f34f\n', 'http://xueshu.baidu.com/usercenter/paper/show?paperid=fe630b0ae01dda64ef80d6bd16d494b0\n', 'http://xueshu.baidu.com/usercenter/paper/show?paperid=e0a30860d1ecefe28c72d5559e812686\n', 'http://xueshu.baidu.com/usercenter/paper/show?paperid=54939f2f40bc668c014624a4e6ebe053\n', 'http://xueshu.baidu.com/usercenter/paper/show?paperid=7fdd4e37f14880617319018e1f9f4c28\n', 'http://xueshu.baidu.com/usercenter/paper/show?paperid=a0a362aec7b07a79d89454af80e734b8\n', 'http://xueshu.baidu.com/usercenter/paper/show?paperid=5a445f38ae7f86dd7d1bb41dcf1e9c8f\n', 'http://xueshu.baidu.com/usercenter/paper/show?paperid=da7f3f035f31e4732d4290e3d0b10db4\n', 'http://xueshu.baidu.com/usercenter/paper/show?paperid=3a0c4f5a22a8840d4b8fed74018b67d2\n', 'http://xueshu.baidu.com/usercenter/paper/show?paperid=5a8bcdc61ab17b7a9c2095917764de03\n', 'http://xueshu.baidu.com/usercenter/paper/show?paperid=6c29451546688019c0c50b1408057dc2\n', 'http://xueshu.baidu.com/usercenter/paper/show?paperid=e6f32752b2e951edafcec8187d99cbea\n', 'http://xueshu.baidu.com/usercenter/paper/show?paperid=cbfecbe48e269600d66f8e650d48de69\n', 'http://xueshu.baidu.com/usercenter/paper/show?paperid=6a73c59481ff51d7be31e432f553c910\n', 'http://xueshu.baidu.com/usercenter/paper/show?paperid=ba9bad03508ccaa8834b9a41929e2fb3\n', 'http://xueshu.baidu.com/usercenter/paper/show?paperid=5c96b8ca435c89884e06ee8a241913bc\n', 'http://xueshu.baidu.com/usercenter/paper/show?paperid=17e13e8be39bed875fb6dad80e918800\n', 'http://xueshu.baidu.com/usercenter/paper/show?paperid=f742c375c857ce6637ed5bfe0bbd6573\n', 'http://xueshu.baidu.com/usercenter/paper/show?paperid=450893bd12887b60e24a0d7d6488ff1a\n', 'http://xueshu.baidu.com/usercenter/paper/show?paperid=b99a2faead7bf92ffb473960ad8fd51e\n', 'http://xueshu.baidu.com/usercenter/paper/show?paperid=fb7fb29de5190a96efe7206fdcccf6e0\n', 'http://xueshu.baidu.com/usercenter/paper/show?paperid=ada4048d15d93798764a0471fd1182fa\n', 'http://xueshu.baidu.com/usercenter/paper/show?paperid=1c451ab2b1ebc42bf40d53c446fc24bb\n', 'http://xueshu.baidu.com/usercenter/paper/show?paperid=ae6b2912ab8dab09f8c3638aae64c7cf\n', 'http://xueshu.baidu.com/usercenter/paper/show?paperid=e3decb55966eaad6f241776b971ab6ad\n', 'http://xueshu.baidu.com/usercenter/paper/show?paperid=6aab2c48a54a47a04e3c012ffefa363a\n', 'http://xueshu.baidu.com/usercenter/paper/show?paperid=21109c56a4733fa53710e84f9e180ae9\n', 'http://xueshu.baidu.com/usercenter/paper/show?paperid=f37789acd231fcb5151f3ae942133cf0\n', 'http://xueshu.baidu.com/usercenter/paper/show?paperid=99a6106db5b82644d2b392ff8ba03a67\n', 'http://xueshu.baidu.com/usercenter/paper/show?paperid=94d3b34b21a51e0b104040afc0ec450f\n', 'http://xueshu.baidu.com/usercenter/paper/show?paperid=aa9012b4d8c27750f2a827d1d5417b0e\n', 'http://xueshu.baidu.com/usercenter/paper/show?paperid=8b968d6fd3b14b7e7d8382833940b0eb\n', 'http://xueshu.baidu.com/usercenter/paper/show?paperid=a1764460caa9d23d4b2c7e8721006f35\n', 'http://xueshu.baidu.com/usercenter/paper/show?paperid=7a1fad1ef274b7903ec8eef27e31c9dd\n', 'http://xueshu.baidu.com/usercenter/paper/show?paperid=e29d2451f6579987cc98a27d69a9cce2\n', 'http://xueshu.baidu.com/usercenter/paper/show?paperid=f709a983ceb867f338ef0983d8216c61\n', 'http://xueshu.baidu.com/usercenter/paper/show?paperid=81a104316bfd73c8532753738d6fd407\n', 'http://xueshu.baidu.com/usercenter/paper/show?paperid=69b7557266659a85f1c2ef8853224006\n', 'http://xueshu.baidu.com/usercenter/paper/show?paperid=116d1d72e4cfc54320827cbc1721a7c1\n', 'http://xueshu.baidu.com/usercenter/paper/show?paperid=2186b6b424db1f9ee621f00c0995a896\n', 'http://xueshu.baidu.com/usercenter/paper/show?paperid=294c95d1d6bb66a3a62fa834b574e25e\n', 'http://xueshu.baidu.com/usercenter/paper/show?paperid=26bbde20a5209512fbed79a8ef67a89a\n', 'http://xueshu.baidu.com/usercenter/paper/show?paperid=8ffb16f6b7414691a6e1203c70704242\n', 'http://xueshu.baidu.com/usercenter/paper/show?paperid=20a0551e133c129a8553045cf868366b\n', 'http://xueshu.baidu.com/usercenter/paper/show?paperid=bc59b74b1b88bfb6ace202183e5b129b\n', 'http://xueshu.baidu.com/usercenter/paper/show?paperid=a4b764b646d60e75845854a3d2ce7cdd\n', 'http://xueshu.baidu.com/usercenter/paper/show?paperid=9b319dfceb8ecb679718dea56c90b896\n', 'http://xueshu.baidu.com/usercenter/paper/show?paperid=a18bb06884568fd766312420b942ea5e\n', 'http://xueshu.baidu.com/usercenter/paper/show?paperid=1823957f8e19dbcb1fa2fd3f0e76ae81\n', 'http://xueshu.baidu.com/usercenter/paper/show?paperid=35cefa23524c9a9a5b9eb6625743d7ae\n', 'http://xueshu.baidu.com/usercenter/paper/show?paperid=bec99777d1e40b1d09e33bf8c1a0b7cd\n', 'http://xueshu.baidu.com/usercenter/paper/show?paperid=ff22985d75b64a3c1eb3091f4ddb68aa\n', 'http://xueshu.baidu.com/usercenter/paper/show?paperid=c986337cfc7d6b051bbb87aa275d2a76\n', 'http://xueshu.baidu.com/usercenter/paper/show?paperid=2f4e40364ca7494d01dcd3de489904cd\n', 'http://xueshu.baidu.com/usercenter/paper/show?paperid=e111cfaab82a09a41eb22c01271b8089\n', 'http://xueshu.baidu.com/usercenter/paper/show?paperid=a9280bf6827f6d248b87443e47fe8988\n', 'http://xueshu.baidu.com/usercenter/paper/show?paperid=cb1081a6887d97260c1b4d4235b7bc69\n', 'http://xueshu.baidu.com/usercenter/paper/show?paperid=d1408415a5aa1e3adb85303389613bdc\n', 'http://xueshu.baidu.com/usercenter/paper/show?paperid=4171b5361913860260965e4fbdd42054\n', 'http://xueshu.baidu.com/usercenter/paper/show?paperid=6bf055e8f977572889858c91cf90c257\n', 'http://xueshu.baidu.com/usercenter/paper/show?paperid=9f0fb2f391fc72dce5bf28cfb41e19bc\n', 'http://xueshu.baidu.com/usercenter/paper/show?paperid=8cccd11ac738a4cf35012341c82707a1\n', 'http://xueshu.baidu.com/usercenter/paper/show?paperid=5f4c6244e06a6b43044c3676d78302b1\n', 'http://xueshu.baidu.com/usercenter/paper/show?paperid=2e40c87dc7d8fe36b5a26ba19b5a2d67\n', 'http://xueshu.baidu.com/usercenter/paper/show?paperid=0d321d185d09af9d65a0edc3092d3a1f\n', 'http://xueshu.baidu.com/usercenter/paper/show?paperid=6a0ef9ad6f31f6606eb072bd10a51900\n', 'http://xueshu.baidu.com/usercenter/paper/show?paperid=35cf5a09936f2f0ee3949c2057a52afc\n', 'http://xueshu.baidu.com/usercenter/paper/show?paperid=c1fa8e58e07491f2283429539e1a5be3\n', 'http://xueshu.baidu.com/usercenter/paper/show?paperid=ea0fe6e655049421da6cc3f712c20fe6\n', 'http://xueshu.baidu.com/usercenter/paper/show?paperid=3821a908473ca7a7d076290f43bac43f\n', 'http://xueshu.baidu.com/usercenter/paper/show?paperid=eeb6085ab4d3c81b84123b7acc706d3a\n'</t>
  </si>
  <si>
    <t xml:space="preserve">Effects of phonon scattering on discrete-impurity-induced current fluctuation in silicon nanowire transistors "Nobuya Mori" "Masashi Uematsu" "Gennady Mil'nikov" "Hideki Minari" </t>
  </si>
  <si>
    <t>Li, Yiming,Cheng, HuiWen,Chiu, YungYueh,</t>
  </si>
  <si>
    <t xml:space="preserve">《Electron Devices Meeting .iedm.technical Digest.international》
</t>
  </si>
  <si>
    <t xml:space="preserve">http://xueshu.baidu.com/usercenter/paper/show?paperid=b2067191bbbacd51af14f5aa03ec0889
</t>
  </si>
  <si>
    <t xml:space="preserve">In this work, we for the first time estimate total fluctuation resulting from random dopants (RDs), interface trap (ITs) and work functions (WKs) using experimentally calibrated 3D device simulation on 16-nm-gate high-kappa/metal gate devices. The total 3D simulated threshold voltage fluctuation (sigma V-th), induced by the aforementioned random sources simultaneously, is 55.5 mV for NMOS; however, a statistical total sum of these fluctuations is 12.3% overestimation because independence assumption on random variables is invalid owing to strong interactions among RDs, ITs and WKs. Device&amp;#039;s DC/AC and CMOS SRAM circuit fluctuations have similar observation. FinFET-based structure innovation possessing large fluctuation suppression (sigma V-th = 30.2 mV; 45.6% reduction), compared with process efforts on planar one, is further discussed.
</t>
  </si>
  <si>
    <t>'Work-Function Variation Effects of Tunneling Field-Effect Transistors (TFETs) "Kyoung Min Choi" "Woo Young Choi" ', 'Drain-induced-barrier lowering and subthreshold swing fluctuations in 16-nm-gate bulk FinFET devices induced by random discrete dopants "Hsin-Wen Su" "Yiming Li" "Yu-Yu Chen" "Chieh-Yang Chen" ', 'On characteristic variability of 16-nm-gate bulk FinFET devices induced by intrinsic parameter fluctuation and process variation effect "Chieh-Yang Chen" "Yiming Li" "Yu-Yu Chen" "Han-Tung Chang" "Sheng-Chia Hsu" "Wen-Tsung Huang" "Chin-Min Yang" "Li-Wen Chen" ', 'Statistical device simulation of intrinsic parameter fluctuation in 16-nm-gate n- and p-type Bulk FinFETs "Yu-Yu Chen" "Wen-Tsung Huang" "Sheng-Chia Hsu" "Han-Tung Chang" "Chieh-Yang Chen" "Chin-Min Yang" "Li-Wen Chen" "Yiming Li" ', 'Impact of Random Interface Traps and Random Dopants in High-$k$ \\/Metal Gate Junctionless FETs "Yijiao Wang" "Peng Huang" "Kangliang Wei" "Lang Zeng" "Xiaoyan Liu" "Gang Du" "Xing Zhang" "Jinfeng Kang" ', 'Electrical characteristic and power consumption fluctuations of trapezoidal bulk FinFET devices and circuits induced by random line edge roughness "Chieh-Yang Chen" "Wen-Tsung Huang" "Yiming Li" ', 'Simulation of the effect of arsenic discrete distribution on device characteristics in silicon nanowire transistors "Masashi Uematsu" "Kohei M. Itoh" "Gennady Mil\'nikov" "Hideki Minari" ', 'Discrete distribution of implanted and annealed arsenic atoms in silicon nanowires and its effect on device performance "Masashi Uematsu" "Kohei M Itoh" "Gennady Mil\'nikov" "Hideki Minari" "Nobuya Mori" ', 'Statistical device simulation of intrinsic parameter fluctuation in 16-nm-gate n- and p-type Bulk FinFETs "Yu-Yu Chen" "Wen-Tsung Huang" "Sheng-Chia Hsu" "Han-Tung Chang" ', 'Effects of phonon scattering on discrete-impurity-induced current fluctuation in silicon nanowire transistors "Nobuya Mori" "Masashi Uematsu" "Gennady Mil\'nikov" "Hideki Minari" '</t>
  </si>
  <si>
    <t>'http://xueshu.baidu.com/usercenter/paper/show?paperid=61c51f37d86cdab2a86e349b470c8f3a\n', 'http://xueshu.baidu.com/usercenter/paper/show?paperid=46105750d9cd825309a1496cafb99ed9\n', 'http://xueshu.baidu.com/usercenter/paper/show?paperid=bed565a5af24e9de5161d8b75e715d64\n', 'http://xueshu.baidu.com/usercenter/paper/show?paperid=f936e5d338d5364bd779173a1884e8ee\n', 'http://xueshu.baidu.com/usercenter/paper/show?paperid=6a60f34823d7b9bd52d719654fd4efbb\n', 'http://xueshu.baidu.com/usercenter/paper/show?paperid=337eb4cd8e1e0fc24a40d3d144720961\n', 'http://xueshu.baidu.com/usercenter/paper/show?paperid=f3a9c6de827cd3ec849c89c5529a85ae\n', 'http://xueshu.baidu.com/usercenter/paper/show?paperid=1bbb20422c24eb825a28c1b164791aec\n', 'http://xueshu.baidu.com/usercenter/paper/show?paperid=76a41b9350bce0d89588a4759ee77647\n', 'http://xueshu.baidu.com/usercenter/paper/show?paperid=b2067191bbbacd51af14f5aa03ec0889\n'</t>
  </si>
  <si>
    <t xml:space="preserve">Statistical device simulation of intrinsic parameter fluctuation in 16-nm-gate n- and p-type Bulk FinFETs "Yu-Yu Chen" "Wen-Tsung Huang" "Sheng-Chia Hsu" "Han-Tung Chang" "Chieh-Yang Chen" "Chin-Min Yang" "Li-Wen Chen" "Yiming Li" </t>
  </si>
  <si>
    <t xml:space="preserve">Electron Devices Meeting
</t>
  </si>
  <si>
    <t xml:space="preserve">http://xueshu.baidu.com/usercenter/paper/show?paperid=f936e5d338d5364bd779173a1884e8ee
</t>
  </si>
  <si>
    <t>'Statistical Threshold-Voltage Variability in Scaled Decananometer Bulk HKMG MOSFETs: A Full-Scale 3-D Simulation Scaling Study "Xingsheng Wang" "Andrew R. Brown" "Niza Idris" "Stanislav Markov" "Gareth Roy" "Asen Asenov" ', 'Work-Function Variation Effects of Tunneling Field-Effect Transistors (TFETs) "Kyoung Min Choi" "Woo Young Choi" ', 'Drain-induced-barrier lowering and subthreshold swing fluctuations in 16-nm-gate bulk FinFET devices induced by random discrete dopants "Hsin-Wen Su" "Yiming Li" "Yu-Yu Chen" "Chieh-Yang Chen" ', 'Nanosized metal grains induced electrical characteristic fluctuation in 16 nm bulk and SOI FinFET devices with TiN\\/HfO2 gate stack "Hui-Wen Cheng" "Yiming Li" "Chun-Yen Yiu" "Hsin-Wen Su" ', 'On characteristic variability of 16-nm-gate bulk FinFET devices induced by intrinsic parameter fluctuation and process variation effect "Chieh-Yang Chen" "Yiming Li" "Yu-Yu Chen" "Han-Tung Chang" "Sheng-Chia Hsu" "Wen-Tsung Huang" "Chin-Min Yang" "Li-Wen Chen" ', 'Effects of fin width on high- ?? \\/metal gate bulk FinFET devices "Chien-Hung Chen" "Ying-Chien Fang" "Sheng-Yuan Chu" ', 'Discrete distribution of implanted and annealed arsenic atoms in silicon nanowires and its effect on device performance "Masashi Uematsu" "Kohei M Itoh" "Gennady Mil\'nikov" "Hideki Minari" "Nobuya Mori" ', 'Statistical device simulation of intrinsic parameter fluctuation in 16-nm-gate n- and p-type Bulk FinFETs "Yu-Yu Chen" "Wen-Tsung Huang" "Sheng-Chia Hsu" "Han-Tung Chang" ', 'Effects of phonon scattering on discrete-impurity-induced current fluctuation in silicon nanowire transistors "Nobuya Mori" "Masashi Uematsu" "Gennady Mil\'nikov" "Hideki Minari" ', 'Statistical device simulation of intrinsic parameter fluctuation in 16-nm-gate n- and p-type Bulk FinFETs "Yu-Yu Chen" "Wen-Tsung Huang" "Sheng-Chia Hsu" "Han-Tung Chang" "Chieh-Yang Chen" "Chin-Min Yang" "Li-Wen Chen" "Yiming Li" '</t>
  </si>
  <si>
    <t>'http://xueshu.baidu.com/usercenter/paper/show?paperid=375030abdd102ba0a341b7e961420b4d\n', 'http://xueshu.baidu.com/usercenter/paper/show?paperid=61c51f37d86cdab2a86e349b470c8f3a\n', 'http://xueshu.baidu.com/usercenter/paper/show?paperid=46105750d9cd825309a1496cafb99ed9\n', 'http://xueshu.baidu.com/usercenter/paper/show?paperid=875850bc04ddef9255526fc7a695e260\n', 'http://xueshu.baidu.com/usercenter/paper/show?paperid=bed565a5af24e9de5161d8b75e715d64\n', 'http://xueshu.baidu.com/usercenter/paper/show?paperid=10aebc6fc7c86d5dc01c00a5dec7463c\n', 'http://xueshu.baidu.com/usercenter/paper/show?paperid=1bbb20422c24eb825a28c1b164791aec\n', 'http://xueshu.baidu.com/usercenter/paper/show?paperid=76a41b9350bce0d89588a4759ee77647\n', 'http://xueshu.baidu.com/usercenter/paper/show?paperid=b2067191bbbacd51af14f5aa03ec0889\n', 'http://xueshu.baidu.com/usercenter/paper/show?paperid=f936e5d338d5364bd779173a1884e8ee\n'</t>
  </si>
  <si>
    <t xml:space="preserve">TRAF2-Mediated Activation of NF-κB by TNF Receptor 2 and CD40 "Mike Rothe" "Vidya Sarma" "Vishva M. Dixit" "David V. Goeddel" </t>
  </si>
  <si>
    <t>Otmane Boussif, Frank Lezoualc\"h, Maria Antonietta Zanta,</t>
  </si>
  <si>
    <t xml:space="preserve">Proceedings of the National Academy of Sciences of the United States of America
</t>
  </si>
  <si>
    <t xml:space="preserve">http://xueshu.baidu.com/usercenter/paper/show?paperid=740431e61e4075a8c194a4595f352479
</t>
  </si>
  <si>
    <t xml:space="preserve">Several polycations possessing substantial buffering capacity below physiological pH, such as lipopolyamines and polyamidoamine polymers, are efficient transfection agents per se-i.e., without the addition of cell targeting or membrane-disruption agents. This observation led us to test the cationic polymer polyethylenimine (PEI) for its gene-delivery potential. Indeed, every third atom of PEI is a protonable amino nitrogen atom, which makes the polymeric network an effective &amp;#039;&amp;#039;proton sponge&amp;#039;&amp;#039; at virtually any pH. Luciferase reporter gene transfer with this polycation into a variety of cell lines and primary cells gave results comparable to, or even better than, lipopolyamines. Cytotoxicity was low and seen only at concentrations well above those required for optimal transfection. Delivery of oligonucleotides into embryonic neurons was followed by using a fluorescent probe. Virtually all neurons showed nuclear labeling, with no toxic effects. The optimal PEI cation/anion balance for in vitro transfection is only slightly on the cationic side, which is advantageous for in vivo delivery. Indeed, intracerebral luciferase gene transfer into newborn mice gave results comparable (for a given amount of DNA) to the in vitro transfection of primary rat brain endothelial cells or chicken embryonic neurons. Together, these properties make PEI a promising vector for gene therapy and an outstanding core for the design of more sophisticated devices, Our hypothesis is that its efficiency relies on extensive lysosome buffering that protects DNA from nuclease degradation, and consequent lysosomal swelling and rupture that provide an escape mechanism for the PEI/DNA particles.
</t>
  </si>
  <si>
    <t>'Akt phosphorylation of BAD couples survival signals to the cell-intrinsic death machinery "Datta SR" "Dudek H" "Tao X" "Masters S" "Fu H" "Gotoh Y" "Greenberg ME" ', 'Identification of DIABLO, a mammalian protein that promotes apoptosis by binding to and antagonizing IAP proteins. "Verhagen AM" "Ekert PG" "Pakusch M" "Silke J" "Connolly LM" "Reid GE" "Moritz RL" "Simpson RJ" "Vaux DL" ', 'The dawning era of polymer therapeutics "Ruth Duncan" ', 'Chitosan Chemistry and Pharmaceutical Perspectives "M. N. V. Ravi Kumar" "R. A. A. Muzzarelli" "C. Muzzarelli" "H. Sashiwa" "A. J. Domb" ', 'ETHYLENE RESPONSE FACTOR1 Integrates Signals from Ethylene and Jasmonate Pathways in Plant Defense "Oscar Lorenzo" "Raquel Piqueras" "Jose J. SánchezSerrano" "Roberto Solano" ', 'Diabetes and Cancer A consensus report "Edward Giovannucci" "David M. Harlan" "Michael C. Archer" "Richard M. Bergenstal" "Susan M. Gapstur" "Laurel A. Habel" "Michael Pollak" "Judith G. Regensteiner" "Douglas Yee" ', 'Design and development of polymers for gene delivery "Pack DW" "Hoffman AS" "Pun S" "Stayton PS" ', 'Chitosan-DNA nanoparticles as gene carriers: synthesis, characterization and transfection efficiency "Mao HQ" "Roy K" "Troung-Le VL" "Janes KA" "Lin KY" "Wang Y" "August JT" "Leong KW" ', 'Hyperglycemia inhibits endothelial nitric oxide synthase activity by posttranslational modification at the Akt site. "Xue Liang Du" "Diane Edelstein" "Stefanie Dimmeler" "Qida Ju" "Chengyu Sui" "Michael Brownlee" ', 'Magnetic nanoparticles in MR imaging and drug delivery. "Sun C" '</t>
  </si>
  <si>
    <t>'http://xueshu.baidu.com/usercenter/paper/show?paperid=d3ed97b47d91a02005303c3419431708\n', 'http://xueshu.baidu.com/usercenter/paper/show?paperid=d1fd590d0dcca479d2df0f8c5f70622d\n', 'http://xueshu.baidu.com/usercenter/paper/show?paperid=aa22ca3181cceede72867de592e7a018\n', 'http://xueshu.baidu.com/usercenter/paper/show?paperid=8a20e6705335308f4657b3e77924a9ca\n', 'http://xueshu.baidu.com/usercenter/paper/show?paperid=112b31bfd48035147a1aad1cd0ef782c\n', 'http://xueshu.baidu.com/usercenter/paper/show?paperid=32ddf5ae0d2afbd7e53125c89969d939\n', 'http://xueshu.baidu.com/usercenter/paper/show?paperid=e9fcd4ac4da809c857aa7c7b514fd35b\n', 'http://xueshu.baidu.com/usercenter/paper/show?paperid=1e8a23ff70018cc9af8d2d6821290ddf\n', 'http://xueshu.baidu.com/usercenter/paper/show?paperid=f2d7a3f44aac06cab6e4c494eaa771ee\n', 'http://xueshu.baidu.com/usercenter/paper/show?paperid=f9ef330a5557a63920a319674d6c1f3b\n'</t>
  </si>
  <si>
    <t>'Involvement of CRAF1, a relative of TRAF, in CD40 signaling. "G Cheng" "AM Cleary" "ZS Ye" "DI Hong" "S Lederman" "D Baltimore" ', 'Checkpoints of dueling dimers foil death wishes. "Oltvai ZN" "Korsmeyer SJ" ', 'Expression of baculovirus P35 prevents cell death in Drosophila. "Hay BA" "Wolff T" "Rubin GM" ', 'Drosophila homologs of baculovirus inhibitor of apoptosis proteins function to block cell death "Hay BA" "Wassarman DA" "Rubin GM" ', 'The baculovirus p35 protein inhibits Fas- and tumor necrosis factor-induced apoptosis. "Beidler DR" "Tewari M" "Friesen PD" "Poirier G" "Dixit VM" ', 'Activation of the B-cell surface receptor CD40 induces A20, a novel zinc finger protein that inhibits apoptosis. "Sarma V" "Lin Z" "Clark L" "Rust BM" "Tewari M" "Noelle RJ" "Dixit VM" ', 'Efficient gene transfer into mammalian primary endocrine cells with lipopolyamine-coated DNA. "Behr JP" "Demeneix B" "Loeffler JP" "PerezMutul J" ', 'Specific regulation of gene expression by antisense, sense and antigene nucleic acids. "Hélène, C" "Toulmé, J. J" ', 'The head involution defective gene of Drosophila melanogaster functions in programmed cell death. "Grether ME" "Abrams JM" "Agapite J" "White K" "Steller H" ', 'Protein interaction cloning in yeast: identification of mammalian proteins that react with the leucine zipper of Jun "P M Chevray" "D Nathans" ', 'Cationic lipids enhance cellular uptake and activity of phosphorothioate antisense oligonucleotides. "Bennett CF" "Chiang MY" "Chan H" "Shoemaker JE" "Mirabelli CK" ', 'The influence of endosome-disruptive peptides on gene transfer using synthetic virus-like gene transfer systems. "Plank C" "Oberhauser B" "Mechtler K" "Koch C" "Wagner E" ', 'A novel RING finger protein interacts with the cytoplasmic domain of CD40. "H M Hu" "K O\'Rourke" "M S Boguski" "V M Dixit" ', 'Tumor necrosis factor\'s cytotoxic activity is signaled by the p55 TNF receptor "Tartaglia LA" "Rothe M" "Hu YF" "Goeddel DV" ', 'Stimulation of human T-cell proliferation by specific activation of the 75-kDa tumor necrosis factor receptor. "Tartaglia LA" "Goeddel DV" "Reynolds C" "Figari IS" "Weber RF" "Fendly BM" "Palladino MA Jr" ', 'Cross-linking CD40 on B cells rapidly activates nuclear factor-kappa B "Berberich I" "Shu GL" "Clark EA" ', 'Gene transfer with synthetic cationic amphiphiles: prospects for gene therapy. "Behr JP" ', 'Gene transfer with a series of lipophilic DNA-binding molecules "Remy JS" "Sirlin C" "Vierling P" "Behr JP" ', 'Gene transfer in vivo: sustained expression and regulation of genes introduced into the liver by receptor-targeted uptake. "Perales JC" "Ferkol T" "Beegen H" "Ratnoff OD" "Hanson RW" ', 'Tumor necrosis factor receptors-structure and function "Joachim Rothe" "Gisela Gehr" "Hansruedi Loetscher" "Werner Lesslauer" ', 'Targeted gene transfer into hepatoma cells with lipopolyamine-condensed DNA particles presenting galactose ligands: a stage toward artificial viruses. "J S Remy" "A Kichler" "V Mordvinov" "F Schuber" "J P Behr" ', 'Zinc mining for protein domains "John W.R. Schwabe" "Aaron Klug" ', 'Baculovirus p35 prevents developmentally programmed cell death and rescues a ced-9 mutant in the nematode Caenorhabditis elegans. "Sugimoto A" "Friesen PD" "Rothman JH" ', 'Ionization of Poly(Ethylenimine) and Poly(Allylamine) at Various Phs "Suh J" ', 'Granulocyte macrophage-colony stimulating factor stimulates both association and activation of phosphoinositide 3OH-kinase and src-related tyrosine kinase(... "Corey S" "Eguinoa A" "PuyanaTheall K" "Bolen JB" "Cantley L" "Mollinedo F" "Jackson TR" "Hawkins PT" "Stephens LR" ', 'Intracellular disposition and metabolism of fluorescently-labeled unmodified and modified oligonucleotides microinjected into mammalian cells. "Fisher TL" "Terhorst T" "Cao X" "Wagner RW" ', 'Non-viral approaches to gene therapy. "Cotten M" "Wagner E" ', 'TR60 and TR80 tumor necrosis factor (TNF)-receptors can independently mediate cytolysis. "Grell M" "Scheurich P" "Meager A" "Pfizenmaier K" ', 'Cationic lipids improve antisense oligonucleotide uptake and prevent degradation in cultured cells and in human serum. "Capaccioli S" "Di Pasquale G" "Mini E" "Mazzei T" "Quattrone A" ', 'Tumor necrosis factor receptor p75 mediates cell-specific activation of nuclear factor kappa B and induction of human cytomegalovirus enhancer "Laegreid A" "Medvedev A" "Nonstad U" "Bombara MP" "Ranges G" "Sundan A" "Espevik T" ', 'Tumor necrosis factor receptor p75 mediates cell-specific activation of nuclear factor kappa B and induction of human cytomegalovirus enhancer "Laegreid A" "Medvedev A" "Nonstad U" "Bombara MP" "Ranges G" "Sundan A" "Espevik T" ', 'Cyclic amphipathic peptide-DNA complexes mediate high-efficiency transfection of adherent mammalian cells "Legendre JY" "Szoka FC Jr" ', 'Structure and pharmacology of the proton-ATPases. "Nathan Nelson" ', 'Macromolecule--small molecule interactions. Strong binding and cooperativity in a model synthetic polymer "Klotz IM" "Royer GP" "Sloniewsky AR" ', 'Assignment of the beta-thyroid hormone receptor to 3,5,3\'-triiodothyronine-dependent inhibition of transcription from the thyrotropin-releasing hormone pro... "Lezoualc\'h F" "Hassan AH" "Giraud P" "Loeffler JP" "Lee SL" "Demeneix BA" ', 'Cationic lipid is not required for uptake and selective inhibitory activity of ICAM-1 phosphorothioate antisense oligonucleotides in keratinocytes "Nestle FO" "Mitra RS" "Bennett CF" "Chan H" "Nickoloff BJ" ', 'Direct observation of the biphasic conformational change of DNA induced by cationic polymers. "Minagawa K" "Matsuzawa Y" "Yoshikawa K" "Matsumoto M" "Doi M" ', 'Association of a RING finger protein with the cytoplasmic domain of the human type-2 tumour necrosis factor receptor. "Song HY" "Donner DB" ', 'Application of capillary reversed-phase high-performance liquid chromatography to high-sensitivity protein sequence analysis. "Moritz RL" "Simpson RJ" ', 'Brain capillary endothelial cells in vitro lack surface IgG Fc receptors "Hughes CC" "Lantos PL" ', 'The use of capillary liquid chromatography and 2D-gel electrophoresis for isolating proteins for high-sensitivity protein sequence analysis "Richard J. Simpson" "Larry D. Ward" "Robert L. Moritz" ', 'Sequence, genomic organization of the Eco RI-A fragment of Autographa californica nuclear polyhedrosis virus, and identification of a viral-encoded protein... "Sharon C. Braunagel" "Kimberly D. Daniel" "Linda M. Reilly" "Linda A. Guarino" "Tao Hong" "Max D. Summers" ', 'Quantitation of Transient Gene Expression "Michael K. Showe" "Louise C. Showe" ', 'TRAF2-Mediated Activation of NF-κB by TNF Receptor 2 and CD40 "Mike Rothe" "Vidya Sarma" "Vishva M. Dixit" "David V. Goeddel" '</t>
  </si>
  <si>
    <t>'http://xueshu.baidu.com/usercenter/paper/show?paperid=d9c75eb1cf5dc51a12e2c015f119fe7a\n', 'http://xueshu.baidu.com/usercenter/paper/show?paperid=db603f81ac3e1e57302680a5345f172d\n', 'http://xueshu.baidu.com/usercenter/paper/show?paperid=ef1bb9234e17cf5a6ad091139a056c87\n', 'http://xueshu.baidu.com/usercenter/paper/show?paperid=abd889024463a3e7ac9cb3e08e0b7266\n', 'http://xueshu.baidu.com/usercenter/paper/show?paperid=6c4ab27ddcf2cdce5cc11ac8d8f8378c\n', 'http://xueshu.baidu.com/usercenter/paper/show?paperid=82b7f3b78b3075f7166baf52dd156fe6\n', 'http://xueshu.baidu.com/usercenter/paper/show?paperid=4cb868e2b4aae153e1b26caea7a2da85\n', 'http://xueshu.baidu.com/usercenter/paper/show?paperid=4c2cfa6efea6113d9ad51438bef8c713\n', 'http://xueshu.baidu.com/usercenter/paper/show?paperid=772b2ca821c96bc7e263701daf0ffa5a\n', 'http://xueshu.baidu.com/usercenter/paper/show?paperid=89f923ad5e4a2cc290769f2df9648a43\n', 'http://xueshu.baidu.com/usercenter/paper/show?paperid=77efcd175e13c4117395dcf1702b8ee0\n', 'http://xueshu.baidu.com/usercenter/paper/show?paperid=04f1c716d3f794aa0aac2f0e8be81c4d\n', 'http://xueshu.baidu.com/usercenter/paper/show?paperid=7a41a0c70d6a0ad9bc86149dd8fb0b48\n', 'http://xueshu.baidu.com/usercenter/paper/show?paperid=bcdd64e6567cc0640ed080ad890431ee\n', 'http://xueshu.baidu.com/usercenter/paper/show?paperid=58c2aebce592f8f9a6d3b8050ea07177\n', 'http://xueshu.baidu.com/usercenter/paper/show?paperid=0f06ac96a41241461fd9faeae98c786d\n', 'http://xueshu.baidu.com/usercenter/paper/show?paperid=96b33f9380b21766042dbc1ab01216de\n', 'http://xueshu.baidu.com/usercenter/paper/show?paperid=cfa8db3677f52c8ed305a8e9fdf8ab5c\n', 'http://xueshu.baidu.com/usercenter/paper/show?paperid=255e5ec13e221c33bc3dd7dde5126004\n', 'http://xueshu.baidu.com/usercenter/paper/show?paperid=8ffa2a43407a252576d9c4c3ef5110b2\n', 'http://xueshu.baidu.com/usercenter/paper/show?paperid=1d80c48970a6ec60f8f3205c07f5c9c5\n', 'http://xueshu.baidu.com/usercenter/paper/show?paperid=f406923a795a0dcd8913457b190614cd\n', 'http://xueshu.baidu.com/usercenter/paper/show?paperid=d4d4a54134d4bb2fb57c50c5c6b92015\n', 'http://xueshu.baidu.com/usercenter/paper/show?paperid=cfc01dba385cd44b8a84f37e28a0bb66\n', 'http://xueshu.baidu.com/usercenter/paper/show?paperid=58a63557c834cf1b91dee375d0d89e11\n', 'http://xueshu.baidu.com/usercenter/paper/show?paperid=d1297420c326a0d8e06835757319eead\n', 'http://xueshu.baidu.com/usercenter/paper/show?paperid=5fa23718fd3f500bd6c96fba328e6910\n', 'http://xueshu.baidu.com/usercenter/paper/show?paperid=cc40a0d737ae802875e93937712b5308\n', 'http://xueshu.baidu.com/usercenter/paper/show?paperid=c8adb871c2bb5df47f4e88574cd33ec5\n', 'http://xueshu.baidu.com/usercenter/paper/show?paperid=eb124118a462e7f32bdf4321a9180873\n', 'http://xueshu.baidu.com/usercenter/paper/show?paperid=eb124118a462e7f32bdf4321a9180873\n', 'http://xueshu.baidu.com/usercenter/paper/show?paperid=bcdeb1d2824375755add13b2d0e9f417\n', 'http://xueshu.baidu.com/usercenter/paper/show?paperid=f7c3680d98b481ac343641a30234a88f\n', 'http://xueshu.baidu.com/usercenter/paper/show?paperid=10d6692937587a4f005f4ec1b294c1c0\n', 'http://xueshu.baidu.com/usercenter/paper/show?paperid=0ed039ab6ecc26fa2372056506e229d7\n', 'http://xueshu.baidu.com/usercenter/paper/show?paperid=47f5d00f606f079617e0bbb7bf05482b\n', 'http://xueshu.baidu.com/usercenter/paper/show?paperid=7bbb1204916616205cfea2af97a93920\n', 'http://xueshu.baidu.com/usercenter/paper/show?paperid=0eb0ed7a462b549d0b91c61346f36331\n', 'http://xueshu.baidu.com/usercenter/paper/show?paperid=c33a310cb744b3e0d5b55b6de8030c3c\n', 'http://xueshu.baidu.com/usercenter/paper/show?paperid=d5e6734d3596705cea264893db3233ce\n', 'http://xueshu.baidu.com/usercenter/paper/show?paperid=7cfbd7319ce1841911ad351bae7c56be\n', 'http://xueshu.baidu.com/usercenter/paper/show?paperid=2097d0205194e1e23b38e785829f42dd\n', 'http://xueshu.baidu.com/usercenter/paper/show?paperid=acd772d92b618d0ab7b6b62fd6e5fe96\n', 'http://xueshu.baidu.com/usercenter/paper/show?paperid=740431e61e4075a8c194a4595f352479\n'</t>
  </si>
  <si>
    <t xml:space="preserve">adaptive mobile multimedia networks "Alwan, A" "Bagrodia, R" "Bambos, N" "Gerla, M" </t>
  </si>
  <si>
    <t>Charles E. Perkins,Elizabeth M. Belding-Royer,</t>
  </si>
  <si>
    <t xml:space="preserve">Workshop on Mobile Computing Systems &amp;amp; Applications
</t>
  </si>
  <si>
    <t xml:space="preserve">http://xueshu.baidu.com/usercenter/paper/show?paperid=10d50c650270abb28f0a923ba7b042bf
</t>
  </si>
  <si>
    <t xml:space="preserve">An ad-hoc network is the cooperative engagement of a collection of mobile nodes without the required intervention of any centralized access point or existing infrastructure. We present Ad-hoc On Demand Distance Vector Routing (AODV), a novel algorithm for the operation of such ad-hoc networks. Each mobile host operates as a specialized router, and routes are obtained as needed (i.e., on-demand) with little or no reliance on periodic advertisements. Our new routing algorithm is quite suitable for a dynamic self starting network, as required by users wishing to utilize ad-hoc networks. AODV provides loop-free routes even while repairing broken links. Because the protocol does not require global periodic routing advertisements, the demand on the overall bandwidth available to the mobile nodes is substantially less than in those protocols that do necessitate such advertisements. Nevertheless we can still maintain most of the advantages of basic distance vector routing mechanisms. We show that our algorithm scales to large populations of mobile nodes wishing to form ad-hoc networks. We also include an evaluation methodology and simulation results to verify the operation of our algorithm.
</t>
  </si>
  <si>
    <t>'A review of current routing protocols for ad hoc mobile wireless networks "E.M. Royer" "ChaiKeong Toh" ', 'Wireless mesh networks: a survey "Weilin Wang" "Weilin Wang" "Weilin Wang" ', 'TAG:a Tiny AGgregation service for ad-hoc sensor networks "Samuel Madden" "Michael J. Franklin" "Joseph M. Hellerstein" "Wei Hong" ', 'Secure routing in wireless sensor networks: attacks and countermeasures "C. Karlof" "D. Wagner" ', 'Ariadne: A Secure On-Demand Routing Protocol for Ad Hoc Networks "Yih-Chun Hu" "Adrian Perrig" "David B. Johnson" ', 'Performance comparison of two on-demand routing protocols for ad hoc networks "S.R. Das" "C.E. Perkins" "E.M. Royer" ', 'Underwater acoustic sensor networks: research challenges "Ian F. Akyildiz" "Dario Pompili" "Tommaso Melodia" '</t>
  </si>
  <si>
    <t>'http://xueshu.baidu.com/usercenter/paper/show?paperid=1378b32b4a94649ed0c6feb5bd8519d8\n', 'http://xueshu.baidu.com/usercenter/paper/show?paperid=3e0ac7b7c9c6df5bd7901d4a1998294e\n', 'http://xueshu.baidu.com/usercenter/paper/show?paperid=d12dfc29b97bde6c293519e41df8a907\n', 'http://xueshu.baidu.com/usercenter/paper/show?paperid=57cd006bba41845b5672b062a9b9ae02\n', 'http://xueshu.baidu.com/usercenter/paper/show?paperid=a4729daeb9f168fa9328a158162c9b62\n', 'http://xueshu.baidu.com/usercenter/paper/show?paperid=8876c2285825606d4d82de8c6229e20f\n', 'http://xueshu.baidu.com/usercenter/paper/show?paperid=51ce1f14fca1508ad566b893360f7ecc\n'</t>
  </si>
  <si>
    <t>'Key words for use in RFCs to Indicate Requirement Levels "S. Bradner" ', 'Routing in ad-hoc networks using minimum connected dominating sets "Das, B" "Bharghavan, V" ', 'Routing in Ad-Hoc Networks Using Minimum Connected Dominating Sets "Das, B" "Marano, S" "Molinaro, A" "Serra, G" ', 'Computer Networks 3rd Edition "Irving, Philip J" ', 'A distributed routing algorithm for mobile wireless networks "M. Scott Corson" "Anthony Ephremides" ', 'Issues in packet radio network design "B. M. Leiner" "D. L. Nielson" "F. A. Tobagi" ', 'A network architecture providing host migration transparency "Teraoka, Fumio" "Yokore, Yasuhiko" "Tokoro, Mario" ', 'A routing protocol for packet radio networks "Shree Murthy" "J. J. Garcia-Luna-Aceves" ', 'adaptive mobile multimedia networks "Alwan, A" "Bagrodia, R" "Bambos, N" "Gerla, M" '</t>
  </si>
  <si>
    <t>'http://xueshu.baidu.com/usercenter/paper/show?paperid=adaa7c9438ac1be679371a2e85b491b5\n', 'http://xueshu.baidu.com/usercenter/paper/show?paperid=99ceb8879fbf83784a71d2e24101cfae\n', 'http://xueshu.baidu.com/usercenter/paper/show?paperid=3172520e615012ff02f7f3694a4d31e3\n', 'http://xueshu.baidu.com/usercenter/paper/show?paperid=f73d988018a67966dc42b1e356b0546f\n', 'http://xueshu.baidu.com/usercenter/paper/show?paperid=cc82395223ec938f52050bf9d94dd721\n', 'http://xueshu.baidu.com/usercenter/paper/show?paperid=223ff623ee3a6f77f3be14755a02ee58\n', 'http://xueshu.baidu.com/usercenter/paper/show?paperid=19b65ab445149f8c6e75089b7798a8a7\n', 'http://xueshu.baidu.com/usercenter/paper/show?paperid=b4b043962331948071319aa5e4a81a49\n', 'http://xueshu.baidu.com/usercenter/paper/show?paperid=10d50c650270abb28f0a923ba7b042bf\n'</t>
  </si>
  <si>
    <t xml:space="preserve">Distributed code assignments for CDMA packet radio networks "L. Hu" </t>
  </si>
  <si>
    <t>C.R. Lin,M. Gerla,</t>
  </si>
  <si>
    <t xml:space="preserve">IEEE Journal on Selected Areas in Communications
</t>
  </si>
  <si>
    <t xml:space="preserve">http://xueshu.baidu.com/usercenter/paper/show?paperid=bac00ee3eac4e0f8740dfb70b5efe978
</t>
  </si>
  <si>
    <t xml:space="preserve">This paper describes a self-organizing, multihop, mobile radio network which relies on a code-division access scheme for multimedia support. In the proposed network architecture, nodes are organized into nonoverlapping clusters. The clusters are independently controlled, and are dynamically reconfigured as the nodes move. This network architecture has three main advantages. First, it provides spatial reuse of the bandwidth due to node clustering. Second, bandwidth can be shared or reserved in a controlled fashion in each cluster. Finally, the cluster algorithm is robust in the face of topological changes caused by node motion, node failure, and node insertion/removal. Simulation shows that this architecture provides an efficient, stable infrastructure for the integration of different types of traffic in a dynamic radio network.
</t>
  </si>
  <si>
    <t>'An application-specific protocol architecture for wireless microsensor networks "W.B. Heinzelman" "A.P. Chandrakasan" "H. Balakrishnan" ', 'An energy efficient hierarchical clustering algorithm for wireless sensor networks "Bandyopadhyay, Seema" "Coyle, Edward J" ', 'A survey on clustering algorithms for wireless sensor networks "Ameer Ahmed Abbasi" "Mohamed Younis" ', 'PAMAS&amp;#8212;power aware multi-access protocol with signalling for ad hoc networks "Suresh Singh" "C. S. Raghavendra" ', 'Distributed clustering in ad-hoc sensor networks: a hybrid, energy-efficient approach "Younis, Ossama" "Fahmy, Sonia" ', 'A Survey on Clustering Algorithms for Wireless Sensor Networks "Olutayo Boyinbode" "Hanh Le" "Audrey Mbogho" "Makoto Takizawa" "Ravi Poliah" ', 'Distributed Clustering for Ad Hoc Networks "Stefano Basagni" '</t>
  </si>
  <si>
    <t>'http://xueshu.baidu.com/usercenter/paper/show?paperid=85e6aec8ceca8fb6c8b101fa76bcd2b9\n', 'http://xueshu.baidu.com/usercenter/paper/show?paperid=8227a0fb9df22d7b0819447730c521aa\n', 'http://xueshu.baidu.com/usercenter/paper/show?paperid=7a1bb8ab3dbde1bab2dc56a5eb68b5af\n', 'http://xueshu.baidu.com/usercenter/paper/show?paperid=d2424985634445acde517bea83a8bfbb\n', 'http://xueshu.baidu.com/usercenter/paper/show?paperid=a66416010638430f1e13e3362d3f91b4\n', 'http://xueshu.baidu.com/usercenter/paper/show?paperid=9e2f9d49903f5d56fcf46d4801d2b669\n', 'http://xueshu.baidu.com/usercenter/paper/show?paperid=19708c414ec9ae4069ad95484410b94c\n'</t>
  </si>
  <si>
    <t>'Multicluster, mobile, multimedia radio network "Mario Gerla" "Jack TzuChieh Tsai" ', 'Packet reservation multiple access for local wireless communications "D.J. Goodman" "R.A. Valenzuela" "K.T. Gayliard" "B. Ramamurthi" ', 'Transmission Range Control in Multihop Packet Radio Networks "Hou, Ting-Chao" "Li, Victor O K" ', 'Packet reservation multiple access for local wireless communications "D. J. Goodman" "R. A. Valenzuela" "K. T. Gayliard" "B. Ramamurthi" ', 'Distributed code assignments for CDMA Packet Radio Network "Limin Hu" ', 'adaptive mobile multimedia networks "Alwan, A" "Bagrodia, R" "Bambos, N" "Gerla, M" ', 'Radio link admission algorithms for wireless networks with power control and active link quality protection "N.D. Bambos" "S.C. Chen" "G.J. Pottie" ', 'Distributed nodes organization algorithm for channel access in a multihop dynamic radio network. "Chlamtac, I" "Pinter, S.S" ', 'Distributed Nodes Organization Algorithm for Channel Access in a Multihop Dynamic Radio Network "I. Chlamtac" "S. S. Pinter" ', 'Maisie: A Language for the Design of Efficient Discrete-Event Simulations "R.L. Bagrodia" "WenToh Liao" ', 'Asynchronous multimedia multihop wireless networks "C. R. Lin" "M. Gerla" ', 'Providing connection-oriented network services to mobile hosts "Keeton, Kimberly" "Mah, Bruce A" "Seshan, Srinivasan" "Katz, Randy H" "Ferrari, Domenico" ', 'Providing Connection-Oriented Service to Mobile Hosts "S. Seshan" "bibtexweb" "DNA Group publications" ', 'Speech Transport in Packet-Radio Networks with Mobile Nodes "N. Shacham" "E. Craighill" "A. Poggio" ', 'Radio link admission algorithms for wireless networks with power control and active link quality protection "Bambos, N.D" "Chen, S.C" "Pottie, G.J" ', 'Distributed code assignments for CDMA packet radio networks "L. Hu" '</t>
  </si>
  <si>
    <t>'http://xueshu.baidu.com/usercenter/paper/show?paperid=d4dc87794739b3a97e79a28be0c06f51\n', 'http://xueshu.baidu.com/usercenter/paper/show?paperid=3d8e40ef9dd72ff4fef83791043bd91a\n', 'http://xueshu.baidu.com/usercenter/paper/show?paperid=22b142affc043e1e487bf0b0372206ab\n', 'http://xueshu.baidu.com/usercenter/paper/show?paperid=a9322aec4558fbff6cf089a1013803ca\n', 'http://xueshu.baidu.com/usercenter/paper/show?paperid=de92cdaddfa57e87492df95e14bee2a2\n', 'http://xueshu.baidu.com/usercenter/paper/show?paperid=10d50c650270abb28f0a923ba7b042bf\n', 'http://xueshu.baidu.com/usercenter/paper/show?paperid=8121bd7c1ac75553a250199de8a250c1\n', 'http://xueshu.baidu.com/usercenter/paper/show?paperid=d86e9fdacfeaf7f624b5cdcb120a0f03\n', 'http://xueshu.baidu.com/usercenter/paper/show?paperid=6c04137ba9527d2c962b564bc4012a00\n', 'http://xueshu.baidu.com/usercenter/paper/show?paperid=7b424ed86ef0477a7f4a43cd2e688e9c\n', 'http://xueshu.baidu.com/usercenter/paper/show?paperid=e611cc507dee16e4075ecb0a60bc12b9\n', 'http://xueshu.baidu.com/usercenter/paper/show?paperid=071b72570f5efb8d6cba1744aa1c76c8\n', 'http://xueshu.baidu.com/usercenter/paper/show?paperid=ae5a838a1da2c1d014ba3c2167775a14\n', 'http://xueshu.baidu.com/usercenter/paper/show?paperid=e564169448da39c11d43df1f9f0c9e80\n', 'http://xueshu.baidu.com/usercenter/paper/show?paperid=e7561fc64ef21bc719ca0a3e439cfbf3\n', 'http://xueshu.baidu.com/usercenter/paper/show?paperid=bac00ee3eac4e0f8740dfb70b5efe978\n'</t>
  </si>
  <si>
    <t xml:space="preserve">Adaptive Random Testing by Localization "T. Y. Chen" "D. H. Huang" </t>
  </si>
  <si>
    <t>Johannes Mayer,</t>
  </si>
  <si>
    <t xml:space="preserve">International Workshop on Random Testing
</t>
  </si>
  <si>
    <t xml:space="preserve">http://xueshu.baidu.com/usercenter/paper/show?paperid=395a9166f6f57a4c1a3ffe564ee2cbc1
</t>
  </si>
  <si>
    <t xml:space="preserve">Adaptive Random Testing (ART) algorithms are designed to be more effective than Random Testing. Some of these methods however distribute the test cases not evenly within the input domain. Therefore, some locations are preferred. Since the locations of failure-causing inputs of a system under test are obviously unkown, such a preference makes the method more effective for some systems under test and less effective for others. This paper addresses the described problem and tries to equalize the effectiveness of a testing method for all systems under test whose failure-causing inputs have the same geometric shape. Virtually, all failure-causing inputs are randomly translated to reach this goal. This method is applied to two well-known ART methods that tend to generate test cases at the corners and the boundary of the input domain more frequently. However, the presented method is not restricted to any strategy for test case selection.
</t>
  </si>
  <si>
    <t>'Comparison of adaptive random testing and random testing under various testing and debugging scenarios "Huai Liu" "Fei-Ching Kuo" "Tsong Yueh Chen" ', 'Comparison of adaptive random testing and random testing under various testing and debugging scenarios "Huai Liu" "Fei-Ching Kuo" "Tsong Yueh Chen" ', '组合测试用例的自适应随机生成与优先级排序方法研究 "黄如兵" ', '基于环形FSCS的MT研究 "耿基鑫" ', '自适应随机测试研究 "" '</t>
  </si>
  <si>
    <t>'http://xueshu.baidu.com/usercenter/paper/show?paperid=a9422711f8983d33fbfa3b8d6da7b4ed\n', 'http://xueshu.baidu.com/usercenter/paper/show?paperid=66878793669e6244e3ce5f753ed307e6\n', 'http://xueshu.baidu.com/usercenter/paper/show?paperid=f0701f97fc8392571741133af6787170\n', 'http://xueshu.baidu.com/usercenter/paper/show?paperid=d3f594cff25335c6135d3f5c91390502\n', 'http://xueshu.baidu.com/usercenter/paper/show?paperid=f12144eeb4c3444e21b6b8bbe6c98c2e\n'</t>
  </si>
  <si>
    <t>'Art of Software Testing "Myers, Glenford J" ', 'Massive Stochastic Testing of SQL "Donald R. Slutz" ', 'Restricted Random Testing "Kwok Ping Chan" "Tsong Yueh Chen" "Dave Towey" ', 'Restricted Random Testing "Kwok Ping Chan" "Tsong Yueh Chen" "Dave Towey" ', 'Proportional sampling strategy: guidelines for software testing practitioners ☆ "F.T. Chan" "T.Y. Chen" "I.K. Mak" "Y.T. Yu" ', 'Adaptive Random Testing Through Dynamic Partitioning "T. Y. Chen" "R. Merkel" "G. Eddy" "P. K. Wong" ', 'Lattice-based adaptive random testing "Johannes Mayer" ', 'Random Program Generator for Java JIT Compiler Test System "Takahide Yoshikawa" "Kouya Shimura" "Toshihiro Ozawa" ', 'Quasi-random testing "Tsong Yueh Chen" "Robert Merkel" ', 'On the statistical properties of testing effectiveness measures. "Chen, Tsong Yueh" "Kuo, Fei-Ching" "Merkel, Robert" ', 'Adaptive Random Testing by Localization "T. Y. Chen" "D. H. Huang" ', 'Adaptive Random Testing Through Iterative Partitioning "T. Y. Chen" "De Hao Huang" "Zhi Quan Zhou" ', 'A revisit of adaptive random testing by restriction "Kwok Ping Chan" "Tsong Yueh Chen" "Fei-Ching Kuo" "D. Towey" ', 'Adaptive Random Testing by Bisection and Localization "Johannes Mayer" ', 'Adaptive Random Testing Through Iterative Partitioning "T. Y. Chen" "De Hao Huang" "Zhi Quan Zhou" ', 'Restricted Random Testing "Kwok Ping Chan" "Tsong Yueh Chen" "Dave Towey" ', 'Adaptive Random Testing by Localization "T. Y. Chen" "D. H. Huang" '</t>
  </si>
  <si>
    <t>'http://xueshu.baidu.com/usercenter/paper/show?paperid=ff1852596487963e35324000da267f76\n', 'http://xueshu.baidu.com/usercenter/paper/show?paperid=7fb9a4b06d85c33ae8066338cb76ad11\n', 'http://xueshu.baidu.com/usercenter/paper/show?paperid=876688754f1485dd5418c3898f0d684d\n', 'http://xueshu.baidu.com/usercenter/paper/show?paperid=31e183f20b769803a458a34759f604d5\n', 'http://xueshu.baidu.com/usercenter/paper/show?paperid=fa69cb7143153d0c09a8917bb036f857\n', 'http://xueshu.baidu.com/usercenter/paper/show?paperid=93ba865f8cbbef7e91e95ab3fbaedd35\n', 'http://xueshu.baidu.com/usercenter/paper/show?paperid=f96bdce9ca659fcb399cca18da20ead0\n', 'http://xueshu.baidu.com/usercenter/paper/show?paperid=c2e2e4458b2d9fc35ea29f5bb8a60ae6\n', 'http://xueshu.baidu.com/usercenter/paper/show?paperid=b0619b79ea763d75fa8f0964affb934f\n', 'http://xueshu.baidu.com/usercenter/paper/show?paperid=2a342ae71c83dd435348196fc3420e6b\n', 'http://xueshu.baidu.com/usercenter/paper/show?paperid=e0c19629d86d6e2c0621def5b1e9ada2\n', 'http://xueshu.baidu.com/usercenter/paper/show?paperid=98e4788526a23b593d2c563089cbb92d\n', 'http://xueshu.baidu.com/usercenter/paper/show?paperid=7e38a39bddfba4ca54cf8f5f3dba99b8\n', 'http://xueshu.baidu.com/usercenter/paper/show?paperid=4f156863d837a8c482aab7ecc6657e0e\n', 'http://xueshu.baidu.com/usercenter/paper/show?paperid=8ec147e41fea8b093389778c96efa8e4\n', 'http://xueshu.baidu.com/usercenter/paper/show?paperid=cbb55f45caa0ce81ac8f378adae07c78\n', 'http://xueshu.baidu.com/usercenter/paper/show?paperid=395a9166f6f57a4c1a3ffe564ee2cbc1\n'</t>
  </si>
  <si>
    <t xml:space="preserve">The Throughput of Packet Broadcasting Channels "Tranter, W" "Taylor, D" "Ziemer, R" "Maxemchuk, N" </t>
  </si>
  <si>
    <t>R. De Gaudenzi,O. del Rio Herrero,</t>
  </si>
  <si>
    <t xml:space="preserve">International Workshop on Satellite &amp;amp; Space Communications
</t>
  </si>
  <si>
    <t xml:space="preserve">http://xueshu.baidu.com/usercenter/paper/show?paperid=9c6082edc18b7716da5d2a1a37b4f0c0
</t>
  </si>
  <si>
    <t xml:space="preserve">In this paper we review key properties of proposed high performance protocols for random access (RA) satellite channels for both time division and code division multiple access (TDMA/CDMA) techniques. The proposed protocols by far outperform traditional satellite random access techniques without the need for quick feedback from the gateway. This makes possible to avoid the utilization of demand assigned capacity for the transmission of small/medium size bursts of packets. A fair comparative performance of state-of-the-art TDMA and CDMA RA schemes is provided together with a summary of their key performance results. It is shown that the proposed enhanced RA protocols, although different between TDMA and CDMA, share commonalities as they exploit iterative interference cancellation at the demodulator side and demonstrate to provide even better performance in the presence of received carrier power unbalance. Typical application scenarios of these enhanced random access protocols are then illustrated, as well as possible ways to combine random access and demand assigned protocols.
</t>
  </si>
  <si>
    <t>'A high-performance MAC protocol for consumer broadband satellite systems "O. del Rio Herrero" "R. De Gaudenzi" ', 'Performance Enhancements for Asynchronous Random Access Protocols over Satellite "Christian Kissling" ', 'Effective Data Collection Via Satellite-Routed Sensor System (SRSS) to Realize Global-Scaled Internet of Things "Yuichi Kawamoto" "Hiroki Nishiyama" "Zubair Md. Fadlullah" "Nei Kato" ', 'Asynchronous Contention Resolution Diversity ALOHA: Making CRDSA Truly Asynchronous "De Gaudenzi, R" "del Rio Herrero, O" "Acar, G" "Garrido Barrabes, E" ', 'S-MIM: A novel radio interface for efficient messaging services over satellite "Sandro Scalise" "Cristina Parraga Niebla" "Riccardo De Gaudenzi" "Oscar Del Rio Herrero" "Antonio Arcidiacono" "Daniele Finocchiaro" "Gerald Schlüter" "Jens Krause" ', 'Sliding window-based Contention Resolution Diversity Slotted ALOHA "Meloni, A" "Murroni, M" "Kissling, C" "Berioli, M" ', 'S-MIM: A novel radio interface for efficient messaging services over satellite "Sandro Scalise" "Cristina Parraga Niebla" "Riccardo De Gaudenzi" "Oscar Del Rio Herrero" "Antonio Arcidiacono" "Daniele Finocchiaro" "Gerald Schlüter" "Jens Krause" ', 'Generalized Analytical Framework for the Performance Assessment of Slotted Random Access Protocols "Oscar del Rio Herrero" "Riccardo De Gaudenzi" ', 'Seek and decode: Random multiple access with multiuser detection and physical-layer network coding "Cocco, G" "Pfletschinger, S" ', 'Network-coded diversity protocol for collision recovery in slotted ALOHA networks "G. Cocco" "N. Alagha" "C. Ibars" "S. Cioni" '</t>
  </si>
  <si>
    <t>'http://xueshu.baidu.com/usercenter/paper/show?paperid=d2053641416e46e9b18a066418c8c282\n', 'http://xueshu.baidu.com/usercenter/paper/show?paperid=5755bdd5745899ce1f44ad644a8a42f3\n', 'http://xueshu.baidu.com/usercenter/paper/show?paperid=fe8945bfd531a1c464ab2115814d530d\n', 'http://xueshu.baidu.com/usercenter/paper/show?paperid=e8b624e6282cc59d6993cf0e6ef49dcb\n', 'http://xueshu.baidu.com/usercenter/paper/show?paperid=d9bfb22d9d9fbc21839e8692f4da3cb7\n', 'http://xueshu.baidu.com/usercenter/paper/show?paperid=c761ddd1c35435a6894fe3f5a25f5571\n', 'http://xueshu.baidu.com/usercenter/paper/show?paperid=281a6d68f82206f309efe5b264927010\n', 'http://xueshu.baidu.com/usercenter/paper/show?paperid=e3f86f15a0e399b2cecbd2c789223183\n', 'http://xueshu.baidu.com/usercenter/paper/show?paperid=10c6b95b807de19cd1239f859df644b1\n', 'http://xueshu.baidu.com/usercenter/paper/show?paperid=316acc6a8d12a7469f216a00ae7ba7b7\n'</t>
  </si>
  <si>
    <t>'The Throughput of Packet Broadcasting Channels "Abramson, Norman" ', 'Contention Resolution Diversity Slotted ALOHA (CRDSA): An Enhanced Random Access Schemefor Satellite Access Packet Networks "Enrico Casini" "Riccardo De Gaudenzi" "Oscar Del Rio Herrero" ', 'Diversity ALOHA--A Random Access Scheme for Satellite Communications "Choudhury Gagan, L" "Rappaport Stephen, S" ', 'Performance analysis of spread spectrum packet radio network with channel load sensing "Abdelmonem, Ahmed H" "Saadawi, Tarek N" ', 'Performance analysis of CFDAMA-PB protocol for packet satellite communication "LE-NGOC, THO" "Jahangir, I.M" ', 'A high-performance MAC protocol for consumer broadband satellite systems "O. del Rio Herrero" "R. De Gaudenzi" ', 'Wide-band CDMA for the UMTS\\/IMT-2000 satellite component. "Boudreau, Daniel" "Caire, Giuseppe" "Corazza, Giovanni Emanuele" "Gaudenzi, Riccardo De" "Gallinaro, Gennaro" "Luglio, Michele" "Lyons, R" "RomeroGarcía, Javier" "Vernucci, Antonio" "Widmer, HansPeter" ', 'A novel random wireless packet multiple access method using CDMA "Schlegel, C" "Kempter, R" "Kota, P" ', 'Spread-spectrum techniques for the provision of packet access on the reverse link of next-generation broadband multimedia satellite systems "Herrero, Od.R" "Foti, Giuseppe" "Gallinaro, Gennaro" ', 'A high efficiency scheme for quasi-real-time satellite mobile messaging systems "del Rio Herrero, O" "De Gaudenzi, R" ', 'Throughput analysis of CDMA systems using multiuser receivers "Qingchong Liu" "En-Hui Yang" "Zhen Zhang" ', 'Helicopter Ku-band SATCOM On-the-Move "Wilcoxson, D" "Sleight, B" "O\'Neill, J" "Chester, D" ', 'Ku-band SATCOM on-the move network "Wilcoxson, D" "Sleight, B" "Buchman, D" "Vandermeulen, R" ', 'Spread-spectrum techniques for the provision of packet access on the reverse link of next-generation broadband multimedia satellite systems "Od. R. Herrero" "G. Foti" "G. Gallinaro" ', 'A high efficiency scheme for large-scale satellite mobile messaging systems "O. del Rio Herrero" "R. De Gaudenzi" ', 'ARCANET: a Ku-band CDMA VSAT network for high quality telephony to portable terminals "R. De Gaudenzi" "L. Guzman" "A. Zarembowitch" ', 'A new packet detection scheme in CDMA unslotted ALOHA system with successive interference cancellation "Y. Tadokoro" "H. Okada" "T. Yamazato" "A. Katayama" ', 'A CDMA slotted ALHOA Broadband System for Multiservices "Feng Xiang" ', 'Application of Closed Loop Resource Allocation for High Data Rate Packet Transmission "Corazza, G.E" "Cioni, S" "Padovani, R" ', 'A CDMA-slotted ALOHA broadband system for multiservices "Xiang Feng" "Yan Li" "Guangguo Bi" ', 'Application of Closed Loop Resource Allocation for High Data Rate Packet Transmission "G. E. Corazza" "S. Cioni" "R. Padovani" ', 'Data transmission method and a radio system "Juha Karna" "Antti Toskala" "Pekka Soininen" "Kari Kalliojarvi" "Ari Hottinen" "Risto Wichman" ', 'The Throughput of Packet Broadcasting Channels "Tranter, W" "Taylor, D" "Ziemer, R" "Maxemchuk, N" '</t>
  </si>
  <si>
    <t>'http://xueshu.baidu.com/usercenter/paper/show?paperid=46e587e327dc43b7e1a9e13f68b53de6\n', 'http://xueshu.baidu.com/usercenter/paper/show?paperid=637fb7ed8ed3ec33da0a8faeb34e2174\n', 'http://xueshu.baidu.com/usercenter/paper/show?paperid=c894df96b2be26682776c943287201f5\n', 'http://xueshu.baidu.com/usercenter/paper/show?paperid=b80e15649a49cc9642bc768d3a8cc305\n', 'http://xueshu.baidu.com/usercenter/paper/show?paperid=72c0f0fde8f4c918c05bae04033ed994\n', 'http://xueshu.baidu.com/usercenter/paper/show?paperid=d2053641416e46e9b18a066418c8c282\n', 'http://xueshu.baidu.com/usercenter/paper/show?paperid=59b02e1a567db5694bdf4f36591a8248\n', 'http://xueshu.baidu.com/usercenter/paper/show?paperid=9db7b974275b440d1d1b387e50b6ca44\n', 'http://xueshu.baidu.com/usercenter/paper/show?paperid=ac115ee5e33f8560ac7555acbdeade34\n', 'http://xueshu.baidu.com/usercenter/paper/show?paperid=963174b710b199a81b296f73d8af6a44\n', 'http://xueshu.baidu.com/usercenter/paper/show?paperid=13a59c3b94a7ee1d5416e7ce816e0119\n', 'http://xueshu.baidu.com/usercenter/paper/show?paperid=cfa582e072c44d497584069815254b0c\n', 'http://xueshu.baidu.com/usercenter/paper/show?paperid=c85d8bb1b8a7c8f7ffc35be7c2c461d8\n', 'http://xueshu.baidu.com/usercenter/paper/show?paperid=03f5ee5fb6abfd091ea60e0815885426\n', 'http://xueshu.baidu.com/usercenter/paper/show?paperid=ef51cff7dcd7da9dbd9d5041220b027d\n', 'http://xueshu.baidu.com/usercenter/paper/show?paperid=2931fe293c0a535ebb75b6afcf69bf38\n', 'http://xueshu.baidu.com/usercenter/paper/show?paperid=baf663ff8663d3ecc09d2f54e2133237\n', 'http://xueshu.baidu.com/usercenter/paper/show?paperid=94c1197c054132bd44839e9fc2bfedc7\n', 'http://xueshu.baidu.com/usercenter/paper/show?paperid=8b84b637101a1ea5325d6c66fe66f185\n', 'http://xueshu.baidu.com/usercenter/paper/show?paperid=891bbd9c4665fb47541987842df79bed\n', 'http://xueshu.baidu.com/usercenter/paper/show?paperid=d9298365d55b0710b7496ac8796f1332\n', 'http://xueshu.baidu.com/usercenter/paper/show?paperid=d10103eaab7a84734365b2ed42546cec\n', 'http://xueshu.baidu.com/usercenter/paper/show?paperid=9c6082edc18b7716da5d2a1a37b4f0c0\n'</t>
  </si>
  <si>
    <t xml:space="preserve">Testing Predicted Choices Against Observations in Probabilistic Discrete-Choice Models "Joel L. Horowitz" "Jordan J. Louviere" </t>
  </si>
  <si>
    <t>Joel L. Horowitz,Denis Bolduc,Suresh Divakar,</t>
  </si>
  <si>
    <t xml:space="preserve">《Marketing Letters》
</t>
  </si>
  <si>
    <t xml:space="preserve">http://xueshu.baidu.com/usercenter/paper/show?paperid=4281d2547a0d4384ea3bb6b332cee3f9
</t>
  </si>
  <si>
    <t xml:space="preserve">In recent years, major advances have taken place in three areas of random utility modeling: (1) semiparametric estimation, (2) computational methods for multinomial probit models, and (3) computational methods for Bayesian estimation. This paper summarizes these developments and discusses their implications for practice.
</t>
  </si>
  <si>
    <t>'Modeling Methods for Discrete Choice Analysis "Moshe Ben-Akiva" "Daniel Mcfadden" "Makoto Abe" "Ulf Böckenholt" "Denis Bolduc" "Dinesh Gopinath" "Takayuki Morikawa" "Venkatram Ramaswamy" "Vithala Rao" "David Revelt" ', 'Planning globally, protesting locally: Patterns in community perceptions towards the installation of wind farms "A. Kontogianni" "Ch. Tourkolias" "M. Skourtos" "D. Damigos" ', 'Testing the Multinomial Logit Model "K. Bartels" "Y. Boztug" "M. Müller" ', 'Inequalities for Random Utility Models, with Applications to Ranking and Subset Choice Data "Harry Joe" ', 'Locally D-Optimal Design for a Logit Model in Discrete Choice Experiment "HabibJafari" ', 'Literaturverzeichnis "Thomas Rosendahl" '</t>
  </si>
  <si>
    <t>'http://xueshu.baidu.com/usercenter/paper/show?paperid=f9dcb0d72e1cce7a48b397446848f730\n', 'http://xueshu.baidu.com/usercenter/paper/show?paperid=c02152dabb97586fb92de8ee6e77b83f\n', 'http://xueshu.baidu.com/usercenter/paper/show?paperid=9c417b9890d0199ab41c33c8edaef829\n', 'http://xueshu.baidu.com/usercenter/paper/show?paperid=6925d58c91a251ee6f7201835e93e776\n', 'http://xueshu.baidu.com/usercenter/paper/show?paperid=02fb0ea08b09ea414f6b475268b6e301\n', 'http://xueshu.baidu.com/usercenter/paper/show?paperid=42666108762338e6b44c598a8d4eea5b\n'</t>
  </si>
  <si>
    <t>'Semiparametric least squares (SLS) and weighted SLS estimation of single-index models "Hidehiko Ichimura" ', 'Semiparametric Estimation of Index Coefficients. "James L. Powell" "James H. Stock" "Thomas M. Stoker" ', 'A Computationally Practical Simulation Estimator for Panel Data "Michael P. Keane" ', 'An exact likelihood analysis of the multinomial probit model "MCCULLOCH" "ROSSI" "P. E" ', 'Smooth unbiased multivariate probability simulators for maximum likelihood estimation of limited dependent variable models ☆ "Axel Börsch-Supan" "Vassilis A. Hajivassiliou" ', 'Applied discrete-choice modelling "Hensher, David A" "Johnson, Lester W" ', 'Alternative Computational Approaches to Inference in the Multinomial Probit Model "John Geweke" "Michael Keane" "David Runkle" ', 'The Limiting Distribution of the Maximum Rank Correlation Estimator "Robert P. Sherman" ', 'Testing a Parametric Model Against a Semiparametric Alternative "Joel L. Horowitz" "Wolfgang Härdle" ', 'Seminonparametric Estimation of Binary-Choice Models with an Application to Labor-Force Participation "Siegfried Gabler" "François Laisney" "Michael Lechner" ', 'A Method for Smoothing Simulated Moments of Discrete Probabilities in Multinomial Probit Models "Steven Stern" ', 'Parameter estimability in the multinomial probit model "Dansie, B. R" ', '2 Semiparametric and nonparametric estimation of quantal response models "Joel L. Horowitz" ', 'Testing Predicted Choices against Observations in Probabilistic Discrete-Choice Models "Joel L. Horowitz" "Jordan J. Louviere" ', 'Maximum score estimation of the stochastic utility model of choice "Charles F. Manski" ', 'A Smoothed Maximum Score Estimator for the Binary Response Model "Joel L. Horowitz" ', 'Nonparametric and Distribution-Free Estimation of the Binary Threshold Crossing and The Binary Choice Models "Rosa L. Matzkin" ', 'A semiparametric structural analysis of the idling of cement kilns ☆ "Sanghamitra Das" ', 'Testing Predicted Choices Against Observations in Probabilistic Discrete-Choice Models "Joel L. Horowitz" "Jordan J. Louviere" '</t>
  </si>
  <si>
    <t>'http://xueshu.baidu.com/usercenter/paper/show?paperid=25a006909d03ed03eb5a10b3c0d44fb3\n', 'http://xueshu.baidu.com/usercenter/paper/show?paperid=031218a2a2d987c97d8a60d40348ed25\n', 'http://xueshu.baidu.com/usercenter/paper/show?paperid=389550f307531edb4698cde9bca92341\n', 'http://xueshu.baidu.com/usercenter/paper/show?paperid=b2b7cc8931a5a9be9c2b8c4c9425b919\n', 'http://xueshu.baidu.com/usercenter/paper/show?paperid=325825a6e0d9c8f8ea3067d51b685ffd\n', 'http://xueshu.baidu.com/usercenter/paper/show?paperid=356bbf8a423447b08a83eb078d05be69\n', 'http://xueshu.baidu.com/usercenter/paper/show?paperid=6979eae207b593c5a9e4dd24e9e0f68c\n', 'http://xueshu.baidu.com/usercenter/paper/show?paperid=dea3826125ae9a41cf8fe0dbd8d17a93\n', 'http://xueshu.baidu.com/usercenter/paper/show?paperid=381c4b65b29b26ac03f6272d8d40af2a\n', 'http://xueshu.baidu.com/usercenter/paper/show?paperid=c3195839d010fa39483c217ca232913a\n', 'http://xueshu.baidu.com/usercenter/paper/show?paperid=94bde3176a9114995c8d8473a398b482\n', 'http://xueshu.baidu.com/usercenter/paper/show?paperid=9db631d4fa8856cff9c4c9394de9a935\n', 'http://xueshu.baidu.com/usercenter/paper/show?paperid=bfdbe618b65bdd02b7fd00fa65b5d37d\n', 'http://xueshu.baidu.com/usercenter/paper/show?paperid=fed9fb759812ad07411b8b4a66da9069\n', 'http://xueshu.baidu.com/usercenter/paper/show?paperid=d6fe5d240a396b43da72e62e320a15f8\n', 'http://xueshu.baidu.com/usercenter/paper/show?paperid=60163dc68b18daece3b116ad3180f947\n', 'http://xueshu.baidu.com/usercenter/paper/show?paperid=ed1b2f820dabb3e6d41ccc5ac3839d64\n', 'http://xueshu.baidu.com/usercenter/paper/show?paperid=229fac198c563805581ca15df80136ab\n', 'http://xueshu.baidu.com/usercenter/paper/show?paperid=4281d2547a0d4384ea3bb6b332cee3f9\n'</t>
  </si>
  <si>
    <t xml:space="preserve">The Effect of Strategic Technology Alliances on Company Performance: A LISREL Approach "John Hagedoorn" "Bert Sadowski" "Jos Schakenraad" </t>
  </si>
  <si>
    <t>Ranjay Gulati,</t>
  </si>
  <si>
    <t xml:space="preserve">Strategic Management Journal
</t>
  </si>
  <si>
    <t xml:space="preserve">http://xueshu.baidu.com/usercenter/paper/show?paperid=d68ca579cf7e845ea8120245a02c740b
</t>
  </si>
  <si>
    <t xml:space="preserve">&amp;lt;h3&amp;gt;Abstract&amp;lt;/h3&amp;gt; &amp;lt;p&amp;gt;This paper introduces a social network perspective to the study of strategic alliances. It extends prior research, which has primarily considered alliances as dyadic exchanges and paid less attention to the fact that key precursors, processes, and outcomes associated with alliances can be defined and shaped in important ways by the social networks within which most firms are embedded. It identifies five key issues for the study of alliances: (1) the formation of alliances, (2) the choice of governance structure, (3) the dynamic evolution of alliances, (4) the performance of alliances, and (5) the performance consequences for firms entering alliances. For each of these issues, this paper outlines some of the current research and debates at the firm and dyad level and then discusses some of the new and important insights that result from introducing a network perspective. It highlights current network research on alliances and suggests an agenda for future research.© 1998 John Wiley &amp;amp; Sons, Ltd.&amp;lt;/p&amp;gt; &amp;lt;p&amp;gt; Video Abstract &amp;lt;/p&amp;gt;
</t>
  </si>
  <si>
    <t>'Network Location and Learning: The Influence of Network Resources and Firm Capabilities on Alliance Formation "Ranjay Gulati" ', 'Expansive Learning at Work: Toward an activity theoretical reconceptualization "Yrjö Engeström" ', 'The Network Structure Of Social Capital "Ronald S. Burt" ', 'Where do interorganizational networks come from? "Gargiulo, M" ', 'Social Capital, Networks, and Knowledge Transfer "Andrew C. Inkpen" "Eric W. K. Tsang" ', 'The Network Paradigm in Organizational Research: A Review and Typology "Stephen P. Borgatti" "Pacey C. Foster" ', 'The Architecture of Cooperation: Managing Coordination Costs and Appropriation Concerns in Strategic Alliances "Ranjay Gulati" "Harbir Singh" ', 'Strategic Networks "R. Gulati" "N. Nohria" "A. Zaheer" ', 'Alliance capability, stock market response, and long-term alliance success: The role of the alliance function "Prashant" "DYER" "Jeffrey H" "SINGH" "Harbir" ', 'Open Source Software and the “Private-Collective” Innovation Model: Issues for Organization Science "Eric von Hippel" "Georg von Krogh" '</t>
  </si>
  <si>
    <t>'http://xueshu.baidu.com/usercenter/paper/show?paperid=99f1631dbe91cbc6ac8baecc2792538e\n', 'http://xueshu.baidu.com/usercenter/paper/show?paperid=835188673ccb29d8ce56e2e6e7e1d98a\n', 'http://xueshu.baidu.com/usercenter/paper/show?paperid=23ef21197b2300c6c364cec03dae39da\n', 'http://xueshu.baidu.com/usercenter/paper/show?paperid=86a7318be1c59940aff2f742a5f5d0ad\n', 'http://xueshu.baidu.com/usercenter/paper/show?paperid=d65d4b6a8a4c3760e38fff0453b34d6b\n', 'http://xueshu.baidu.com/usercenter/paper/show?paperid=616c4a13743184750888e3c9ce8e083a\n', 'http://xueshu.baidu.com/usercenter/paper/show?paperid=16e949c081cb8156c408ff06d73de11f\n', 'http://xueshu.baidu.com/usercenter/paper/show?paperid=fe25c398f33d63a06da5b02aaaebbbaa\n', 'http://xueshu.baidu.com/usercenter/paper/show?paperid=47b1d8879be0e2ff8b0fc441b78d4f93\n', 'http://xueshu.baidu.com/usercenter/paper/show?paperid=ff285ba990b90b627edad5664a3a3f8e\n'</t>
  </si>
  <si>
    <t>'9–Toward a Structural Theory of Action * "RONALD S. BURT" ', 'Market Uncertainty and the Social Character of Economic Exchange "Joel M. Podolny" ', 'Joint ventures and competitive strategy "Kathryn Rudie Harrigan" ', 'Agents without Principles? The Spread of the Poison Pill through the Intercorporate Network "Gerald F. Davis" ', 'What Do Interlocks Do? An Analysis, Critique, and Assessment of Research on Interlocking Directorates "Mark S. Mizruchi" ', 'Appropriability Hazards and Governance in Strategic Alliances: A Transaction Cost Approach "Oxley, Joanne E" ', 'Exchange as a Conceptual Framework for the Study of Interorganizational Relationships "Sol Levine" "Paul E. White" ', 'Business on a Handshake "Debra L. Shapiro" "Blair H. Sheppard" "Lisa Cheraskin" ', 'Regional Networks and the Resurgence of Silicon Valley: "AnnaLee Saxenian" ', 'A socio-cognitive model of technology evolution: The case of cochlear implants. "Garud, Raghu" "Rappa, Michael A" ', 'The Way to Win in Cross-Border Alliances "Bleeke J" "Ernst D" ', 'Reputation and Efficiency in Social Interactions: An Example of Network Effects "Werner Raub" "Jeroen Weesie" ', 'Forms of Interorganizational Governance for Multinational Alliances "Richard N. Osborn" "C. Christopher Baughn" ', 'The Costs of Organization "Scott E. Masten" "James W. Meehan" "Edward A. Snyder" ', 'Network Studies of Social Influence "PETER V. MARSDEN" "NOAH E. FRIEDKIN" ', 'Global strategic linkages and industry structure "Nitin Nohria" "Carlos Garcia-Pont" ', 'Interorganizational Relations "J Galaskiewicz" ', 'Information asymmetry, adverse selection and joint-ventures ☆ : Theory and evidence "Srinivasan Balakrishnan" "Mitchell P. Koza" ', 'Creating a Strategic Center to Manage a Web of Partners "Gianni Lorenzoni" "Charles Baden-Fuller" ', 'Joint Ventures and Interorganizational Interdependence "Jeffrey Pfeffer" "Phillip Nowak" ', 'Customization or Conformity? An Institutional and Network Perspective on the Content and Consequences of TQM Adoption "James D. Westphal" "Ranjay Gulati" "Stephen M. Shortell" ', 'A Transaction Cost Approach to Make-or-Buy Decisions "Gordon Walker" "David Weber" ', 'The Stability of Joint Ventures: Reciprocity and Competitive Rivalry "Bruce Kogut" ', 'A Socio-Cognitive Model of Technology Evolution: The Case of Cochlear Implants "Raghu Garud" "Michael A. Rappa" ', 'The Social Structure of a National Securities Market "Wayne E. Baker" ', 'Organizational Interdependence and Intra-Organizational Structure "Aiken, Michael" "Hage, Jerald" ', 'The dynamics of interorganizational coordination "Van de Ven AH" "Walker G" ', 'The Evolution of Intracorporate Domains: Divisional Charter Losses in High-Technology, Multidivisional Corporations "D. Charles Galunic" "Kathleen M. Eisenhardt" ', '2S31. Exchange as a conceptual framework for the study of interorganizational relationships "Dahlin" "LEVIN" "E SOL" "WHITE" "PAUL E" ', 'Collective Strategy: Social Ecology of Organizational Environments "W. Graham Astley" "Charles J. Fombrun" ', 'Managing DMNCs: A search for a new paradigm "Doz, Y. L" "Prahalad, C. K" ', 'A Role-Based Ecology of Technological Change "Joel M. Podolny" "Toby E. Stuart" ', 'The Evolution of Intracorporate Domains: Divisional Charter Losses in High-Technology, Multidivisional Corporations "D.Charles Galunic" "Kathleen M. Einsenhardt" ', 'Dynamics of interorganizational attachments: Auditor-client relationships. "Levinthal, Daniel A" "Fichman, Mark" ', 'Role of Individual Attachments in the Dissolution of Interorganizational Relationships "Mark A. Seabright" "Daniel A. Levinthal" "Mark Fichman" ', 'Defections from the Inner Circle: Social Exchange, Reciprocity, and the Diffusion of Board Independence in U.S. Corporations "James D. Westphal" "Edward J. Zajac" ', 'SURVIVAL OF BUSINESSES USING COLLABORATIVE RELATIONSHIPS TO COMMERCIALIZE COMPLEX GOODS "WILL MITCHELL" "KULWANT SINGH" ', 'Joint Venture Formations and Stock Market Reactions: An Assessment in the Information Technology Sector "Jeongsuk Koh" "N. Venkatraman" ', 'Managing DMNCs: A search for a new paradigm "Prahalad, C" ', 'Community Structure as Interorganizational Linkages "Edward O. Laumann" "Joseph Galaskiewicz" "Peter V. Marsden" ', 'Kinds of Third-Party Effects on Trust "RONALD S. BURT" "MARC KNEZ" ', 'Selecting partners for successful international alliances: Examination of U.S. and Korean firms "M.Tina Dacin" "Michael A. Hitt" "Edward Levitas" ', 'Co-Operative Agreements and the Organization of Industry. "Mariti, P" "Smiley, R H" ', 'The Structure of Corporate Political Action: Interfirm Relations and Their Consequences by Mark S. Mizruchi "John Clair Thompson" ', 'The Structure of Corporate Political Action: Interfirm Relations and Their Consequences "Mark Mizruchi" ', 'Catching the Wave: Alertness, Responsiveness, and Market Influence in Global Electronic Networks "Akbar Zaheer" "Srilata Zaheer" ', 'Learning among joint venture sophisticated firms "Lyles, Marjorie A" ', 'Social Organization of an Urban Grants Economy: A Study of Business Philanthropy and Nonprofit Organizations.By Joseph Galaskiewicz. Academic Press, 1985, ... "Bearman, Peter S" ', 'Country&amp;mdash;specific advantage and international cooperation "Shan, Weijian" "Hamilton, William" ', 'Incumbents\' use of pre-entry alliances before expansion into new technical subfields of an industry "Will Mitchell" "Kulwant Singh" ', 'The Japanese Corporate Network: A Blockmodel Analysis "Michael L. Gerlach" ', 'Matching collective and competitive strategies "Rudi K. F. Bresser" ', 'Introducing Influence Processes into a System of Collective Decisions "Peter V. Marsden" ', 'Recreating and extending Japanese automobile buyer\'supplier links in north America "Xavier Martin" "Will Mitchell" "Anand Swaminathan" ', 'Institutional Embeddedness and the Dynamics of Organizational Populations "Christine Oliver" ', 'Intercorporate Relations: The Structural Analysis of Business. Edited by Mizruchi Mark and Schwartz Michael . New York: Cambridge University Press, 1987. 3... "Jankowski Richard" ', 'Comparative Supplier Relations in the U.S. and Japanese Auto Industries: An Exit\\/Voice Approach "Susan Helper" ', 'Contingent Organization as a Network Theory: The Culture-Performance Contingency Function "Ronald S. Burt" "Shaul M. Gabbay" "Peter Moran" ', 'Impacts of Domestic Joint Ventures on Industrial Rates of Return: A Pooled Cross-Section Analysis, 1964-1975 "Sanford V. Berg" "Philip Friedman" ', 'Patterns of Joint Venture Activity: Implications for Antitrust Policy "Pfeffer, Jeffrey" "Nowak, Phillip" ', 'Advances in Strategic Management "Paul Shrivastava" ', 'Causes and Effects of Joint Venture Activity: Knowledge Acquisition vs. Parent Horizontality "Berg, Sanford V" "Friedman, Philip" ', 'The Effect of Strategic Technology Alliances on Company Performance: A LISREL Approach "John Hagedoorn" "Bert Sadowski" "Jos Schakenraad" '</t>
  </si>
  <si>
    <t>'http://xueshu.baidu.com/usercenter/paper/show?paperid=ab461584b88d8671d3fc7c039fe6c5e4\n', 'http://xueshu.baidu.com/usercenter/paper/show?paperid=2774975baa64837e9471cd99b435f9a7\n', 'http://xueshu.baidu.com/usercenter/paper/show?paperid=3613c9d6106c9d3e3521d52ece93daba\n', 'http://xueshu.baidu.com/usercenter/paper/show?paperid=c5e4108ff993c85d25c484af6efabaa6\n', 'http://xueshu.baidu.com/usercenter/paper/show?paperid=083467166a0fc7a241b433431a82f391\n', 'http://xueshu.baidu.com/usercenter/paper/show?paperid=3e9163f5d67364075b3c837ec0e10617\n', 'http://xueshu.baidu.com/usercenter/paper/show?paperid=1542f8b4386d73503396851704af3316\n', 'http://xueshu.baidu.com/usercenter/paper/show?paperid=ad05bed483a64a974b396a133602a5a8\n', 'http://xueshu.baidu.com/usercenter/paper/show?paperid=9abed7709bd78026551de180fd5d36d6\n', 'http://xueshu.baidu.com/usercenter/paper/show?paperid=1ce6708c7f924c935050e362091b0015\n', 'http://xueshu.baidu.com/usercenter/paper/show?paperid=cc6c64fb29cccae848013fafed764630\n', 'http://xueshu.baidu.com/usercenter/paper/show?paperid=9bc14fe37d36667a230e2a7bd7b686ac\n', 'http://xueshu.baidu.com/usercenter/paper/show?paperid=354f928e52b449f036748ebd0ca92972\n', 'http://xueshu.baidu.com/usercenter/paper/show?paperid=ff1a698538c2f5a50640035293edc187\n', 'http://xueshu.baidu.com/usercenter/paper/show?paperid=08d266ac9398fe5151903e087036c468\n', 'http://xueshu.baidu.com/usercenter/paper/show?paperid=76be91e4247448e3bc9b19466a353cc8\n', 'http://xueshu.baidu.com/usercenter/paper/show?paperid=97c90a8ad2c9185e91346b05d8971f6c\n', 'http://xueshu.baidu.com/usercenter/paper/show?paperid=a96b22f37c85936cd8866bf825cec5ba\n', 'http://xueshu.baidu.com/usercenter/paper/show?paperid=c6a6b671181e301ca914dd44bbb63979\n', 'http://xueshu.baidu.com/usercenter/paper/show?paperid=4a923ee16ca94afc2ee15221e2bd546d\n', 'http://xueshu.baidu.com/usercenter/paper/show?paperid=20e2fb5f169cf047d977a66db602f132\n', 'http://xueshu.baidu.com/usercenter/paper/show?paperid=65ae0ddfacc04877252ea0990caeb878\n', 'http://xueshu.baidu.com/usercenter/paper/show?paperid=ec63010a4f41276a61df082ce9f5be98\n', 'http://xueshu.baidu.com/usercenter/paper/show?paperid=d55eb02f3c31eaa059ad9870f4035d29\n', 'http://xueshu.baidu.com/usercenter/paper/show?paperid=d3360411cee69f6a6313d32e5de05583\n', 'http://xueshu.baidu.com/usercenter/paper/show?paperid=c4dcabe31cc9368f42ad056ecb477cb3\n', 'http://xueshu.baidu.com/usercenter/paper/show?paperid=d643551d80521c625182c6bf223d5a64\n', 'http://xueshu.baidu.com/usercenter/paper/show?paperid=69e1a28516b5a0e8d1bea9a582689bb2\n', 'http://xueshu.baidu.com/usercenter/paper/show?paperid=0eb7cc9f53d40120e523227ff208cdf6\n', 'http://xueshu.baidu.com/usercenter/paper/show?paperid=5659802d746327896fbe55297f2f7d7d\n', 'http://xueshu.baidu.com/usercenter/paper/show?paperid=88b4c21dee8673fa6392647bdc6bcb6d\n', 'http://xueshu.baidu.com/usercenter/paper/show?paperid=5f58bbfc45d3af552f5ba4634891111a\n', 'http://xueshu.baidu.com/usercenter/paper/show?paperid=1bb0d68222c274452b1b6998e6c20782\n', 'http://xueshu.baidu.com/usercenter/paper/show?paperid=17d37510aade3efac02f9ef27106af31\n', 'http://xueshu.baidu.com/usercenter/paper/show?paperid=666e902bdbfb7dacc33aefbd3b8db326\n', 'http://xueshu.baidu.com/usercenter/paper/show?paperid=b3f473f345674e1509f3451ada1e358d\n', 'http://xueshu.baidu.com/usercenter/paper/show?paperid=077042e90708d784ed20b88368d06ca8\n', 'http://xueshu.baidu.com/usercenter/paper/show?paperid=62a514f5967fb7400f02876584f7794f\n', 'http://xueshu.baidu.com/usercenter/paper/show?paperid=2b6f5173b62e832ffbe4ca9b4e00fe84\n', 'http://xueshu.baidu.com/usercenter/paper/show?paperid=a44d7641f3c5b30cce2efc254f82c256\n', 'http://xueshu.baidu.com/usercenter/paper/show?paperid=8978748b53a19a92641fe97f458a2455\n', 'http://xueshu.baidu.com/usercenter/paper/show?paperid=a18c0f8d140d35993d84bfbca2f941c9\n', 'http://xueshu.baidu.com/usercenter/paper/show?paperid=c34d627fe575ba3026ec3f14da6e2acc\n', 'http://xueshu.baidu.com/usercenter/paper/show?paperid=f1792e738dda5e45ddcac020568bd76f\n', 'http://xueshu.baidu.com/usercenter/paper/show?paperid=f43945cdf3fd8f70b4c71fb9f648ad47\n', 'http://xueshu.baidu.com/usercenter/paper/show?paperid=d73cf9e30ad5517e0d8ec4ceaf56199d\n', 'http://xueshu.baidu.com/usercenter/paper/show?paperid=dd7c6f4ab5bde368f6e8bd9d1ada7b49\n', 'http://xueshu.baidu.com/usercenter/paper/show?paperid=decff1806ef29f8b22c51ff4f9a46111\n', 'http://xueshu.baidu.com/usercenter/paper/show?paperid=8147b5c5a59d0cd18f541a920067e589\n', 'http://xueshu.baidu.com/usercenter/paper/show?paperid=bb8f3acf199da6b57a17fe6ee91a0fd2\n', 'http://xueshu.baidu.com/usercenter/paper/show?paperid=efec8a73b1f984011ec4dca53fce6b8b\n', 'http://xueshu.baidu.com/usercenter/paper/show?paperid=f7bd85e3c7c16fe11fa454c4633f5238\n', 'http://xueshu.baidu.com/usercenter/paper/show?paperid=35ab898b2aae06b9ee70fa3607835067\n', 'http://xueshu.baidu.com/usercenter/paper/show?paperid=15b2953c5307bcc6ccd997a7e54c6659\n', 'http://xueshu.baidu.com/usercenter/paper/show?paperid=fabdcb38f3a5f45abb009e37dcf9918e\n', 'http://xueshu.baidu.com/usercenter/paper/show?paperid=f3311707ce9f66d3a0a4d703a31a3ea6\n', 'http://xueshu.baidu.com/usercenter/paper/show?paperid=0e3d549e40b95cc3ef904c53292bcf0e\n', 'http://xueshu.baidu.com/usercenter/paper/show?paperid=6fb1f47a2057c60a5f1e21f8363f3883\n', 'http://xueshu.baidu.com/usercenter/paper/show?paperid=70f031296f13ab4d515a3f5d3dd966ad\n', 'http://xueshu.baidu.com/usercenter/paper/show?paperid=bd8f432d44f2b54a7a25649fc06b39f0\n', 'http://xueshu.baidu.com/usercenter/paper/show?paperid=e9ee0cb9dfeefa12972bd5bea178adc4\n', 'http://xueshu.baidu.com/usercenter/paper/show?paperid=a86f50771717f084c966be56e3169460\n', 'http://xueshu.baidu.com/usercenter/paper/show?paperid=d68ca579cf7e845ea8120245a02c740b\n'</t>
  </si>
  <si>
    <t xml:space="preserve">Extending RSVP for quality of security service "ZhengYou Xia" "YunAn Hu" </t>
  </si>
  <si>
    <t>Davies, Elwyn,Carlson, Mark A,Weiss, Walter,</t>
  </si>
  <si>
    <t xml:space="preserve">International Symposium on Electronic Commerce &amp;amp; Security
</t>
  </si>
  <si>
    <t xml:space="preserve">http://xueshu.baidu.com/usercenter/paper/show?paperid=e01fd397b8a28375a9b27d8f175fb76e
</t>
  </si>
  <si>
    <t xml:space="preserve">Applications on network need not only enough quality of service (QoS) but also enough quality of security service (QoSS) because the security is essential for most of applications on network. The purpose of QoSS is to organize various security services together to achieve enough security for applications. As security requirements vary dramatically for different applications, differentiated security services (DSS) are necessary to realize the QoSS. This paper provides an architecture of DSS that is not only general enough to various types of scenarios, such as mobile communication and Internet communication, etc, but also compatible enough to current network solutions and technologies.
</t>
  </si>
  <si>
    <t>'An Architecture for Differentiated Security Service "Jianyong Chen" "Xiaomin Wang" "Liwen He" ', 'A survey of techniques for internet traffic classification using machine learning "Thuy T.T. Nguyen" "Grenville Armitage" ', 'SecondNet: a data center network virtualization architecture with bandwidth guarantees "Guo" "Lu" "Guohan" "Wang" "Helen J" "Yang" "Shuang" "Kong" "Chao" ', 'Interconnecting Smart Objects with IP "Jean-Philippe Vasseur" "Adam Dunkels" ', 'Distributed scheduling scheme for video streaming over multi-channel multi-radio multi-hop wireless networks "Liang Zhou" "Xinbing Wang" "Wei Tu" "Gabriel-Miro Muntean" "Benoit Geller" ', 'QoS-aware MAC protocols for wireless sensor networks: A survey "M. Aykut Yigitel" "Ozlem Durmaz Incel" "Cem Ersoy" ', 'A survey of QoS enhancements for IEEE 802.11 wireless LAN "Ni, Qiang" "Romdhani, Lamia" "Turletti, Thierry" ', 'Priority-based rate control for service differentiation and congestion control in wireless multimedia sensor networks "Mohammad Hossein Yaghmaee" "Donald A. Adjeroh" ', 'VoIP: A comprehensive survey on a promising technology "Stylianos Karapantazis" "Fotini-Niovi Pavlidou" ', 'An Optimization Framework for QoS-Enabled Adaptive Video Streaming Over OpenFlow Networks "Hilmi E. Egilmez" "Seyhan Civanlar" "A. Murat Tekalp" '</t>
  </si>
  <si>
    <t>'http://xueshu.baidu.com/usercenter/paper/show?paperid=627d37ef7bd4722cb98f83173728e01c\n', 'http://xueshu.baidu.com/usercenter/paper/show?paperid=e2162bda2c37ea7e21feebcb8418f304\n', 'http://xueshu.baidu.com/usercenter/paper/show?paperid=649f3a1e06999c667c3ef0b1f3e877ec\n', 'http://xueshu.baidu.com/usercenter/paper/show?paperid=02822cd88e81d7db0f47b5a5e416653d\n', 'http://xueshu.baidu.com/usercenter/paper/show?paperid=c4ae973b2522d38a5cf13d33a3af7fa9\n', 'http://xueshu.baidu.com/usercenter/paper/show?paperid=9bcee69ce1bc490191253e41fb3f9099\n', 'http://xueshu.baidu.com/usercenter/paper/show?paperid=3b036899f4d51182327f0ead679cd7bb\n', 'http://xueshu.baidu.com/usercenter/paper/show?paperid=d75fd6c735bb7d69e0ae47a840fa9e30\n', 'http://xueshu.baidu.com/usercenter/paper/show?paperid=aeaeeba0d54b65700604fe8b2a3af173\n', 'http://xueshu.baidu.com/usercenter/paper/show?paperid=b6312fe581e35489777e25144001d66b\n'</t>
  </si>
  <si>
    <t>'RFC 2474 Definition of the Differentiated Services Field (DS Field) in the IPv4 and IPv6 Headers "Kathleen Nichols" ', 'An Architecture for Differentiated Security Service "Jianyong Chen" "Xiaomin Wang" "Liwen He" ', 'A Framework for Differentiated Services "Carpenter, Brian" "Davies, Elwyn" "Verma, Dinesh" "Ohlman, Borje" "Binder, James" "Weiss, Walter" "Keshav, Srinivasan" "Carlson, Mark" "Blake, Steven" "Bernet, Yoram" ', 'SIP: session initiation protocol "J. Rosenberg" "H. Schulzrinne" "G. Camarillo" "A. Johnston" "J. Peterson" "R. Sparks" "M. Handley" "E. Schooler" ', 'Quality of security service "Cynthia Irvine" "Timothy Levin" ', 'Security Mechanism Agreement for the Session Initiation Protocol (SIP) "J. Arkko" "V. Torvinen" "G. Camarillo" "A. Niemi" "T. Haukka" ', 'Extending RSVP for quality of security service "ZhengYou Xia" "YunAn Hu" '</t>
  </si>
  <si>
    <t>'http://xueshu.baidu.com/usercenter/paper/show?paperid=d5c22628b0b36ee1a82aafef0f6a7ecd\n', 'http://xueshu.baidu.com/usercenter/paper/show?paperid=73d1f165aef70357cd5a691fb0ba0899\n', 'http://xueshu.baidu.com/usercenter/paper/show?paperid=d0ce33cfff391e4648dfe1ed36be779b\n', 'http://xueshu.baidu.com/usercenter/paper/show?paperid=e3b29bdec57bb172b2e61ea96ea9635e\n', 'http://xueshu.baidu.com/usercenter/paper/show?paperid=f7387e98041dfc4a3055bcd23a450c1e\n', 'http://xueshu.baidu.com/usercenter/paper/show?paperid=172fe4050f533e4a08d120466541ca4e\n', 'http://xueshu.baidu.com/usercenter/paper/show?paperid=e01fd397b8a28375a9b27d8f175fb76e\n'</t>
  </si>
  <si>
    <t xml:space="preserve">Performance of a Novel Self-organizing Protocol for Wireless Ad-hoc Sensor Networks "Sohrabi, K" "Pottie, G. J" </t>
  </si>
  <si>
    <t>Wei YE,John HEIDEMANN,Deborah ESTRIN,</t>
  </si>
  <si>
    <t xml:space="preserve">IEEE Global Telecommunications Conference
</t>
  </si>
  <si>
    <t xml:space="preserve">http://xueshu.baidu.com/usercenter/paper/show?paperid=f409aed722fdfd257baf039f2e402b6b
</t>
  </si>
  <si>
    <t xml:space="preserve">In this paper, an asynchronous energy-efficient MAC protocol, ASCEMAC, is proposed for wireless sensor networks. In ASCEMAC, by applying free-running method and fuzzy logic rescheduling scheme, time synchronization which is necessary in existing energy-efficient MAC protocols is not required any more. Moreover, we present a traffic-strength- and network-density-based model to determine essential algorithm parameters, such as power on/off duration, interval of schedule broadcast and super-time-slot size and order. Simulation results show that our algorithm can ensure the average successful transmission rate, decrease the data packet average waiting time, and reduce the average energy consumption. Therefore, network performance is improved and network lifetime is extended by using our algorithm.
</t>
  </si>
  <si>
    <t>'TAG:a Tiny AGgregation service for ad-hoc sensor networks "Samuel Madden" "Michael J. Franklin" "Joseph M. Hellerstein" "Wei Hong" ', 'Versatile low power media access for wireless sensor networks "Joseph Polastre" "Jason Hill" "David Culler" ', 'Wireless Sensor Networks "REN Feng Yuan" "HUANG Hai Ning" "Tsinghua University" "Beijing" "Beijing" "Fax" "E mail renfy csne" ', 'An adaptive energy-efficient MAC protocol for wireless sensor networks "van Dam" "Tijs" "Langendoen" "Koen" ', 'An energy-efficient MAC protocol for wireless sensor network "Yan-Xiao Li" "Hao-Shan Shi" "Shui-Ping Zhang" ', 'Data MULEs: modeling and analysis of a three-tier architecture for sparse sensor networks "Rahul C. Shah" "Sumit Roy" "Sushant Jain" "Waylon Brunette" ', '传感器网络及其数据管理的概念、问题与进展 "李建中" "李金宝" "石胜飞" ', 'An energy efficient hierarchical clustering algorithm for wireless sensor networks "Bandyopadhyay, Seema" "Coyle, Edward J" ', 'Energy-Efficient, Collision-Free Medium Access Control for Wireless Sensor Networks "Venkatesh Rajendran" "Katia Obraczka" "J. J. GarciaLunaAceves" '</t>
  </si>
  <si>
    <t>'http://xueshu.baidu.com/usercenter/paper/show?paperid=d12dfc29b97bde6c293519e41df8a907\n', 'http://xueshu.baidu.com/usercenter/paper/show?paperid=5d9d47aa02ceeb84e2a393aaa9d8c0d0\n', 'http://xueshu.baidu.com/usercenter/paper/show?paperid=4fb2ac505cd8901cf282e24b84c697d2\n', 'http://xueshu.baidu.com/usercenter/paper/show?paperid=6219ae2b8e3d016b15019071fc50d9d9\n', 'http://xueshu.baidu.com/usercenter/paper/show?paperid=a14018f9e234cc042c239002d55b8bd0\n', 'http://xueshu.baidu.com/usercenter/paper/show?paperid=2d96bc13e41593693406565ae4cc1efb\n', 'http://xueshu.baidu.com/usercenter/paper/show?paperid=37998224b93f0b44f4f808dd6871ce53\n', 'http://xueshu.baidu.com/usercenter/paper/show?paperid=8227a0fb9df22d7b0819447730c521aa\n', 'http://xueshu.baidu.com/usercenter/paper/show?paperid=ef18e314db55e21a687c04b2c9c6dfd6\n'</t>
  </si>
  <si>
    <t>'Building efficient wireless sensor networks with low-level naming "John Heidemann" "Fabio Silva" "Chalermek Intanagonwiwat" "Ramesh Govindan" "Deborah Estrin" "Deepak Ganesan" ', 'Building efficient wireless sensor networks with low-level naming "Heidemann, John" "Silva, Fabio" "Intanagonwiwat, Chalermek" "Govindan, Ramesh" "Estrin, Deborah" "Ganesan, Deepak" ', 'The Bluetooth radio system "J.C. Haartsen" ', 'Time Synchronization for Wireless Sensor Networks "Jeremy Elson" "Deborah Estrin" ', 'Embedding the Internet: introduction "Estrin, Deborah" "Govindan, Ramesh" "Heidemann, John" ', 'Embedding the Internet: introduction "Estrin" "Deborah" "Govindan" "Ramesh" "Heidemann" "John" ', 'Performance of a novel self-organization protocol for wireless ad-hoc sensor networks "Sohrabi, Katayoun" "Pottie, Gregory J" ', 'Performance of a novel self-organization protocol for wireless ad-hoc sensor networks "Sohrabi, K" "Pottie, G.J" ', 'Piconet: embedded mobile networking "F. Bennett" "D. Clarke" "J. B. Evans" "A. Hopper" "A. Jones" "D. Leask" ', 'Performance of a Novel Self-organizing Protocol for Wireless Ad-hoc Sensor Networks "Sohrabi, K" "Pottie, G. J" '</t>
  </si>
  <si>
    <t>'http://xueshu.baidu.com/usercenter/paper/show?paperid=a0a8291a9ac449187361c62e2e5bc048\n', 'http://xueshu.baidu.com/usercenter/paper/show?paperid=28aa07ef23ffe2a90b3e2a28352273d6\n', 'http://xueshu.baidu.com/usercenter/paper/show?paperid=3a8bea32318dd1697e7cbdc2190e791a\n', 'http://xueshu.baidu.com/usercenter/paper/show?paperid=d389fe4f3badaf60980d2b311555d9c7\n', 'http://xueshu.baidu.com/usercenter/paper/show?paperid=3ed805bf2c423a5a7596f6f6cbd41e33\n', 'http://xueshu.baidu.com/usercenter/paper/show?paperid=4d52a224347763d48e9eafbee2d321e1\n', 'http://xueshu.baidu.com/usercenter/paper/show?paperid=6237dbc01051fa98476b9b9597c61a82\n', 'http://xueshu.baidu.com/usercenter/paper/show?paperid=c875f94e6419f3f8931a8e7dd5c9c59f\n', 'http://xueshu.baidu.com/usercenter/paper/show?paperid=8c4215edfda7725741d72d7fc0ce716e\n', 'http://xueshu.baidu.com/usercenter/paper/show?paperid=f409aed722fdfd257baf039f2e402b6b\n'</t>
  </si>
  <si>
    <t xml:space="preserve">On the capacity of MIMO broadcast channels with partial side information "M. Sharif" "B. Hassibi" </t>
  </si>
  <si>
    <t>Nizar Zorba,Marc Realp,A. I. PerezNeira,</t>
  </si>
  <si>
    <t xml:space="preserve">International Workshop on Signal Processing for Space Communications
</t>
  </si>
  <si>
    <t xml:space="preserve">http://xueshu.baidu.com/usercenter/paper/show?paperid=60812d0c3abc203c6023d93e12203d31
</t>
  </si>
  <si>
    <t xml:space="preserve">A novel multiple input multiple output (MIMO) transmitting scheme is presented for multibeam satellite systems, where the objective is to increase the system sum rate, availability and variance performance.
</t>
  </si>
  <si>
    <t>'MIMO over Satellite: A Review "PantelisDaniel Arapoglou" "Konstantinos Liolis" "Massimo Bertinelli" "Athanasios Panagopoulos" "Panayotis Cottis" "Riccardo De Gaudenzi" ', 'Generic Optimization of Linear Precoding in Multibeam Satellite Systems. "Zheng, Gan" "Chatzinotas, Symeon" "Ottersten, Björn E" ', 'Linear and nonlinear techniques for multibeam joint processing in satellite communications "Dimitrios Christopoulos" "Symeon Chatzinotas" "Gan Zheng" "Joël Grotz" "Björn Ottersten" ', 'Performance study of multiuser interference mitigation schemes for hybrid broadband multibeam satellite architectures "Jesús Arnau" "Bertrand Devillers" "Carlos Mosquera" "Ana Pérez-Neira" ', 'Joint Linear Precoding and Beamforming for the Forward Link of Multi-Beam Broadband Satellite Systems "Bertrand Devillers" "Ana PerezNeira" "Carlos Mosquera" ', 'Next generation High Throughput Satellite system "Vidal, O" "Verelst, G" "Lacan, J" "Alberty, E" ', 'Hybrid Space-Ground Processing for High-Capacity Multi-Beam Satellite Systems "J. Arnau-Yanez" "M. Bergmann" "E. A. Candreva" "G. E. Corazza" ', 'Joint Precoding with Flexible Power Constraints in Multibeam Satellite Systems "Symeon Chatzinotas" "Gan Zheng" "Bjorn Ottersten" ', 'DVB‐S2X‐enabled precoding for high throughput satellite systems "Arapoglou, Pantelis‐Daniel" "Ginesi, Alberto" "Cioni, Stefano" "Erl, Stefan" "Clazzer, Federico" "Andrenacci, Stefano" "Vanelli‐Coralli, Alessandro" ', 'Energy-efficient MMSE beamforming and power allocation in multibeam satellite systems "Symeon Chatzinotas" "Gan Zheng" "Björn Ottersten" '</t>
  </si>
  <si>
    <t>'http://xueshu.baidu.com/usercenter/paper/show?paperid=9c38bf1f60ae9b64b669d660f5c773e1\n', 'http://xueshu.baidu.com/usercenter/paper/show?paperid=97ba209fe3cc60fe29f07d110385c5e6\n', 'http://xueshu.baidu.com/usercenter/paper/show?paperid=ac35d6e57268fa7a38e4812d2613ad27\n', 'http://xueshu.baidu.com/usercenter/paper/show?paperid=195b231153511389a414aed905590993\n', 'http://xueshu.baidu.com/usercenter/paper/show?paperid=668c0d889c12328bba05411a86b55017\n', 'http://xueshu.baidu.com/usercenter/paper/show?paperid=19e38efaff88d76e5b9bd0a7362d2682\n', 'http://xueshu.baidu.com/usercenter/paper/show?paperid=9b48e97a0748ea76d0192adb451f6341\n', 'http://xueshu.baidu.com/usercenter/paper/show?paperid=13017de0d4f7b1c1928c5cce8ea33bb6\n', 'http://xueshu.baidu.com/usercenter/paper/show?paperid=2fd0cf7b55418abf69123f55038bc36e\n', 'http://xueshu.baidu.com/usercenter/paper/show?paperid=8e1bb0d9a12a757e1b7db6c45d1007c7\n'</t>
  </si>
  <si>
    <t>'Capacity limits of MIMO channels "A. Goldsmith" "S. A. Jafar" "N. Jindal" "S. Vishwanath" ', 'On the capacity of MIMO broadcast channel with partial side information "Sharif, M" "Hassibi, B" ', 'Optimal sequences for CDMA under colored noise: a Schur-saddle function property "P. Viswanath" "V. Anantharam" ', 'Analysis of LEO, MEO, and GEO global mobile satellite systems in the presence of interference and fading "F. Vatalaro" "G. E. Corazza" "C. Caini" "C. Ferrarelli" ', 'Capacity analysis and system optimization for the forward link of multi-beam satellite broadband systems exploiting adaptive coding and modulation "Rita Rinaldo" "Riccardo De Gaudenzi" ', 'Capacity analysis and system optimization for the reverse link of multi‐beam satellite broadband systems exploiting adaptive coding and modulation "Rinaldo, Rita" "Gaudenzi, Riccardo De" ', 'Cross-layer packet scheduler design of a multibeam broadband satellite system with adaptive coding and modulation "M. Angeles Vazquez Castro" "Gonzalo Seco Granados" ', 'MIMO applicability to satellite networks "Perez-Neira, A" "Ibars, C" "Serra, J" "del Coso, A" ', 'Opportunistic beamforming using dumb antennas "P. Viswanath" "D. N.C. Tse" "R. Laroia" ', 'On the capacity of MIMO broadcast channels with partial side information "M. Sharif" "B. Hassibi" '</t>
  </si>
  <si>
    <t>'http://xueshu.baidu.com/usercenter/paper/show?paperid=c6d18b09d47dfb08687da3ccf6a05f18\n', 'http://xueshu.baidu.com/usercenter/paper/show?paperid=17e7280b900ec333e50c7fb35767ee6c\n', 'http://xueshu.baidu.com/usercenter/paper/show?paperid=9551943cde24c72c0ae6a809d7a48921\n', 'http://xueshu.baidu.com/usercenter/paper/show?paperid=8821c322413c09b94ea28f41a704ed51\n', 'http://xueshu.baidu.com/usercenter/paper/show?paperid=61c8da7d711a71fa242ac187bfa69b75\n', 'http://xueshu.baidu.com/usercenter/paper/show?paperid=f5b22b791010bc452ac6a65560982f5c\n', 'http://xueshu.baidu.com/usercenter/paper/show?paperid=72dd760e3e4ee0c69fcc70113cb2c494\n', 'http://xueshu.baidu.com/usercenter/paper/show?paperid=d3ceb5f674014cbd86d8384236ec2798\n', 'http://xueshu.baidu.com/usercenter/paper/show?paperid=1c71f79503a6f79cfb147c47ced25191\n', 'http://xueshu.baidu.com/usercenter/paper/show?paperid=60812d0c3abc203c6023d93e12203d31\n'</t>
  </si>
  <si>
    <t xml:space="preserve">Political Systems of Highland Burma "Henry L. Roberts" </t>
  </si>
  <si>
    <t>Wayne W. Zachary,</t>
  </si>
  <si>
    <t xml:space="preserve">Journal of anthropological research
</t>
  </si>
  <si>
    <t xml:space="preserve">http://xueshu.baidu.com/usercenter/paper/show?paperid=e98dccf32964a236006520cab6644880
</t>
  </si>
  <si>
    <t xml:space="preserve">Data from a voluntary association are used to construct a new formal model for a traditional anthropological problem, fission in small groups. The process leading to fission is viewed as an unequal flow of sentiments and information across the ties in a social network. This flow is unequal because it is uniquely constrained by the contextual range and sensitivity of each relationship in the network. The subsequent differential sharing of sentiments leads to the formation of subgroups with more internal stability than the group as a whole, and results in fission. The Ford-Fulkerson labeling algorithm allows an accurate prediction of membership in the subgroups and of the locus of the fission to be made from measurements of the potential for information flow across each edge in the network. Methods for measurement of potential information flow are discussed, and it is shown that all appropriate techniques will generate the same predictions.
</t>
  </si>
  <si>
    <t>'Statistical mechanics of complex networks "Réka Albert" "AlbertLászló Barabási" ', 'Finding and evaluating community structure in networks. "M. E. J. Newman" "M. Girvan" ', 'Community detection in graphs. "Fortunato, Santo" ', 'Detecting community structure in networks "M. E. J. Newman" ', 'Comparing community structure identification "Leon Danon" "Albert DíazGuilera" "Jordi Duch" "Alex Arenas" ', 'Networks, Crowds and Markets: Reasoning about a Highly Connected World "Morteza Aalabaf-Sabaghi" ', 'Computing Communities in Large Networks Using Random Walks "Pascal Pons" "Matthieu Latapy" ', 'Community Structure in Large Networks: Natural Cluster Sizes and the Absence of Large Well-Defined Clusters "Jure Leskovec" "Kevin J. Lang" "Anirban Dasgupta" "Michael W. Mahoney" ', 'Finding communities in linear time: a physics approach "F. Wu" "B. A. Huberman" '</t>
  </si>
  <si>
    <t>'http://xueshu.baidu.com/usercenter/paper/show?paperid=09de58bced0f9e3d9cc6a9e1cf2dce65\n', 'http://xueshu.baidu.com/usercenter/paper/show?paperid=c5f98543fd149b8666fa106a1f8710f0\n', 'http://xueshu.baidu.com/usercenter/paper/show?paperid=fb2ab93882296c475abe124d7d19784e\n', 'http://xueshu.baidu.com/usercenter/paper/show?paperid=564f376f6aa8f35368e4a8624864d8da\n', 'http://xueshu.baidu.com/usercenter/paper/show?paperid=edba42584134360cde6bc83dedcdebe9\n', 'http://xueshu.baidu.com/usercenter/paper/show?paperid=9fb34b0e9aa22252fa32d92b1e502c3e\n', 'http://xueshu.baidu.com/usercenter/paper/show?paperid=3485d89e747d9fd69672f93751d53ba4\n', 'http://xueshu.baidu.com/usercenter/paper/show?paperid=281eb4a78f338b3853efdd0f11c389c4\n', 'http://xueshu.baidu.com/usercenter/paper/show?paperid=4d10aee96352be64bc1b128f217ebe77\n'</t>
  </si>
  <si>
    <t>'Structural equivalence of individuals in social networks "François Lorrain" "Harrison C. White" ', 'A Method for Detecting Structure in Sociometric Data "Paul W. Holland" "Samuel Leinhardt" ', 'Applications of Graph Theory to Group Structure "Flament" ', 'The Proliferation of Segments in the Lineage of the Bedouin of Cyrenaica. Curl Bequest Prize Essay, 1959 "Emrys Peters" ', 'A model of human group dynamics "Killworth, Peter D" ', 'Latin American Urbanism and Corporate Groups "Judith Granich Goode" ', 'Political Systems of Highland Burma "Henry L. Roberts" '</t>
  </si>
  <si>
    <t>'http://xueshu.baidu.com/usercenter/paper/show?paperid=345fc3f3169b95f03514972acb30b463\n', 'http://xueshu.baidu.com/usercenter/paper/show?paperid=848ea8a071dc91524c86d2eda5cf4c4e\n', 'http://xueshu.baidu.com/usercenter/paper/show?paperid=74575647c17305de8f1eebf49bbe3993\n', 'http://xueshu.baidu.com/usercenter/paper/show?paperid=1d0ae58e5deff8690e307aa199926bdd\n', 'http://xueshu.baidu.com/usercenter/paper/show?paperid=f56ed5e661a8dd321581e9cb57068639\n', 'http://xueshu.baidu.com/usercenter/paper/show?paperid=19e55a62e3b36f0095b398f1960f8fbd\n', 'http://xueshu.baidu.com/usercenter/paper/show?paperid=e98dccf32964a236006520cab6644880\n'</t>
  </si>
  <si>
    <t xml:space="preserve">Learning factorial codes by predictability minimization "Schmidhuber, Jürgen" </t>
  </si>
  <si>
    <t>Bell, Anthony J., Sejnowski, Terrence J.,</t>
  </si>
  <si>
    <t xml:space="preserve">Neural Computation
</t>
  </si>
  <si>
    <t xml:space="preserve">http://xueshu.baidu.com/usercenter/paper/show?paperid=aea9e2afcc1b99aa58f04d32c29a27a8
</t>
  </si>
  <si>
    <t xml:space="preserve">We derive a new self organizing learning algorithm that maximizes  the information transferred in a network of nonlinear units. The  algorithm does not assume any knowledge of the input distributions, and  is defined here for the zero noise limit. Under these conditions, information maximization has extra properties not found in the linear case (R. Linsker 1989). The nonlinearities in the transfer function are able to pick up higher order moments of the input distributions and perform something akin to true redundancy reduction between units in the  output representation. This enables the network to separate statistically independent components in the inputs: a higher order generalization of principal components analysis. We apply the network to  the source separation (or cocktail party) problem, successfully separating unknown mixtures of up to 10 speakers. We also show that a variant on the network architecture is able to perform blind deconvolution (cancellation of unknown echoes and reverberation in a speech signal). Finally, we derive dependencies of information transfer on time delays. We suggest that information maximization provides a unifying framework for problems in ldquoblindrdquo signal processing
</t>
  </si>
  <si>
    <t>'Learning the parts of objects by non-negative matrix factorization "Daniel D. Lee" "H. Sebastian Seung" ', 'EEGLAB: an open source toolbox for analysis of single-trial EEG dynamics including independent component analysis. "Delorme A" "Makeig S" ', 'Statistical pattern recognition: a review "Jain, Anil K" "Duin, Robert P W" "Mao, Jianchang" ', '-SVD: An Algorithm for Designing Overcomplete Dictionaries for Sparse Representation "M. Aharon" "M. Elad" "A. Bruckstein" ', 'Emergence of simple-cell receptive field properties by learning a sparse code for natural images "Olshausen BA" "Field DJ" ', 'Alignment by Maximization of Mutual Information "Paul Viola" "William M. Wells III" ', 'Functional Connectivity in the Resting Brain: An Analysis Based on ICA "Xia Wu" "Li Yao" "Zhi-ying Long" "Jie Lu" "Kun-cheng Li" ', 'Default-mode network activity distinguishes Alzheimer\'s disease from healthy aging: Evidence from functional MRI "Michael D. Greicius" "Gaurav Srivastava" "Allan L. Reiss" "Vinod Menon" ', 'Sparse coding with an overcomplete basis set: A strategy employed by V1? "Bruno A. Olshausen" "David J. Field" ', 'The Brain\'s Default Network "Buckner, Randy L" "Schacter, Daniel L" '</t>
  </si>
  <si>
    <t>'http://xueshu.baidu.com/usercenter/paper/show?paperid=ff93582e52e5ee6819e3db86d5a94faa\n', 'http://xueshu.baidu.com/usercenter/paper/show?paperid=6e28387fa2af16026cdb538640e4a255\n', 'http://xueshu.baidu.com/usercenter/paper/show?paperid=079121efa11798514b67b66d00de4289\n', 'http://xueshu.baidu.com/usercenter/paper/show?paperid=9564dbb44efaa6d1d15cfcbf1c6e17ae\n', 'http://xueshu.baidu.com/usercenter/paper/show?paperid=496f279b9117d4d7df21ea07e02ebea3\n', 'http://xueshu.baidu.com/usercenter/paper/show?paperid=9148764e730f88030a4ae9a1b6165f6d\n', 'http://xueshu.baidu.com/usercenter/paper/show?paperid=975f81c84b343ab22d35ea71f1126412\n', 'http://xueshu.baidu.com/usercenter/paper/show?paperid=695b8d809c837bd8d99bd12e7aa35e81\n', 'http://xueshu.baidu.com/usercenter/paper/show?paperid=d1296c845adc26b62b903e00937f901a\n', 'http://xueshu.baidu.com/usercenter/paper/show?paperid=7346b1e53869b9a43bd919db80c93101\n'</t>
  </si>
  <si>
    <t>'What Is the Goal of Sensory Coding? "David J. Field" ', 'Separation of a mixture of independent signals using time delayed correlations. "Molgedey L" "Schuster HG" ', 'A simple coding procedure enhances a neuron\'s information capacity "Laughlin S" ', 'Representation and separation of signals using nonlinear PCA type learning "Juha Karhunen" "Jyrki Joutsensalo" ', 'Blind separation of sources: A nonlinear neural algorithm "Gilles Burel" ', 'Self-organizing neural network that discovers surfaces in random-dot stereograms "Suzanna Becker" "Geoffrey E. Hinton" ', 'Criteria for multichannel signal separation. "Yellin, Daniel" "Weinstein, Ehud" ', 'Adaptation and decorrelation in the cortex "Horace Barlow" ', 'Blind separation of sources, part III: Stability analysis "E. Sorouchyari" ', 'Local Synaptic Learning Rules Suffice to Maximize Mutual Information in a Linear Network "Linsker, R" ', 'Space or time adaptive signal processing by neural network models "J Herault" "C Jutten" ', 'An application of the principle of maximum information preservation to linear systems "Linsker, Ralph" ', 'Learning factorial codes by predictability minimization. "Schmidhuber, Jürgen H" ', 'A fixed size storage O(n–3) time complexity learning algorithm for fully recurrent continually running networks. "Schmidhuber, Jürgen H" ', 'Probability, random variables, and stochastic processes. 2nd ed "Athanasios Papoulis" "S.Unnikrishna Pillai" "S. Unnikrishna Pillai" ', 'Nonlinear higher-order statistical decorrelation by volume-conserving neural architectures "BRAUER" ', 'Convergent Algorithm for Sensory Receptive Field Development. "Atick, J" "Redlich, A" ', 'Learning to control fast-weight memories: An alternative to dynamic recurrent networks. "Schmidhuber, Jürgen" ', 'Olfactory computation and object perception. "Hopfield JJ" ', 'Current-mode subthreshold MOS implementation of the Herault-Jutten autoadaptive network "M. H. Cohen" "A. G. Andreou" ', 'CMOS Integration of Herault-Jutten Cells for Separation of Sources "Eric A. Vittoz" "Xavier Arreguit" ', 'Analog CMOS integration and experimentation with an autoadaptive independent component analyzer "Cohen, M.H" "Andreou, A.G" ', 'Competitive anti-hebbian learning of invariants "Nicol N. Schraudolph" "Terrence J. Sejnowski" ', 'Redundancy reduction with information-preserving nonlinear maps "Lucas Parra" "Gustavo Deco" "Stefan Miesbach" ', 'Optimal sampling of natural images: a design principle for the visual system "William Bialek" "Daniel L. Ruderman" "A. Zee" ', 'Blind equalization formulated as a self-organized learning process "Haykin, Simon" ', 'Blind equalization formulated as a self-organized learning process "S. Haykin" ', 'Learning by maximizing the information transfer through nonlinear noisy neurons and "noise breakdown" "Schuster HG" ', 'Learning factorial codes by predictability minimization "Schmidhuber, Jürgen" '</t>
  </si>
  <si>
    <t>'http://xueshu.baidu.com/usercenter/paper/show?paperid=40b39b7d58d75ebf7d3d332ce11953c5\n', 'http://xueshu.baidu.com/usercenter/paper/show?paperid=bca1ca258c8066529918b22dbf386e32\n', 'http://xueshu.baidu.com/usercenter/paper/show?paperid=645d9426e7cf06811cb609a2e2bb8322\n', 'http://xueshu.baidu.com/usercenter/paper/show?paperid=36ed9022e3c8fd00cfab446b07ae7ed3\n', 'http://xueshu.baidu.com/usercenter/paper/show?paperid=8c74f60e472191e508455ccb34014727\n', 'http://xueshu.baidu.com/usercenter/paper/show?paperid=3a09930c600bea98c8b29f2542d2659a\n', 'http://xueshu.baidu.com/usercenter/paper/show?paperid=1799b005c7bc604eedf7167a3db295eb\n', 'http://xueshu.baidu.com/usercenter/paper/show?paperid=25ea908d6e9e963794244479af989139\n', 'http://xueshu.baidu.com/usercenter/paper/show?paperid=06b3294827e3ebf6fbe4b68463f80aff\n', 'http://xueshu.baidu.com/usercenter/paper/show?paperid=77b553bae31c1a69f78227ec5de27aa6\n', 'http://xueshu.baidu.com/usercenter/paper/show?paperid=72697b5ee855c6a295925009132fe6e9\n', 'http://xueshu.baidu.com/usercenter/paper/show?paperid=95a9d3b2869b090dc6308cd567d64cd8\n', 'http://xueshu.baidu.com/usercenter/paper/show?paperid=a6f533154be05bd712c55ada61f33dbd\n', 'http://xueshu.baidu.com/usercenter/paper/show?paperid=5ead32cfc8bd4af0acfce0a32f8b3d77\n', 'http://xueshu.baidu.com/usercenter/paper/show?paperid=189f1e3f129593896e1b63d087c76c47\n', 'http://xueshu.baidu.com/usercenter/paper/show?paperid=9cae1ff78f1109c567150650dff29093\n', 'http://xueshu.baidu.com/usercenter/paper/show?paperid=955a8530e7187ae8b3caf388145d5ec1\n', 'http://xueshu.baidu.com/usercenter/paper/show?paperid=d8281c51ceda8f42bab25d40c1a5f272\n', 'http://xueshu.baidu.com/usercenter/paper/show?paperid=c07f089bc824b1d9d668d00b118aef80\n', 'http://xueshu.baidu.com/usercenter/paper/show?paperid=5701d6c2476a00cd5b03480bf8ede25a\n', 'http://xueshu.baidu.com/usercenter/paper/show?paperid=adca27350e28d0549f0cb3d638b5cdc4\n', 'http://xueshu.baidu.com/usercenter/paper/show?paperid=42e99079e5f75aa50befab72be662950\n', 'http://xueshu.baidu.com/usercenter/paper/show?paperid=859e0494c651fe60dff18e00e118d6d5\n', 'http://xueshu.baidu.com/usercenter/paper/show?paperid=c2516e97753dd0eff81af74f815571dc\n', 'http://xueshu.baidu.com/usercenter/paper/show?paperid=e31a68c4983056f4a94e31b609ce1802\n', 'http://xueshu.baidu.com/usercenter/paper/show?paperid=bbb4d64e80a64a45434ee384e6d892c2\n', 'http://xueshu.baidu.com/usercenter/paper/show?paperid=a0e2610ac7fbaf3201a6f576be3e74c5\n', 'http://xueshu.baidu.com/usercenter/paper/show?paperid=715607d008f2ab474b313cde6645cca5\n', 'http://xueshu.baidu.com/usercenter/paper/show?paperid=aea9e2afcc1b99aa58f04d32c29a27a8\n'</t>
  </si>
  <si>
    <t xml:space="preserve">Sampling signals with finite rate of innovation "M. Vetterli" "P. Marziliano" "T. Blu" </t>
  </si>
  <si>
    <t>Sami Kirolos,Jason Laska,Michael Wakin,</t>
  </si>
  <si>
    <t xml:space="preserve">IEEE Dallas/cas Workshop on Design, Applications, Integration &amp;amp; Software
</t>
  </si>
  <si>
    <t xml:space="preserve">http://xueshu.baidu.com/usercenter/paper/show?paperid=e4016e3e5c0afc66ecb3a31c9ccb5cd5
</t>
  </si>
  <si>
    <t xml:space="preserve">Many problems in radar and communication signal processing involve radio frequency (RF) signals of very high bandwidth. This presents a serious challenge to systems that might attempt to use a high-rate analog-to-digital converter (ADC) to sample these signals, as prescribed by the Shannon/Nyquist sampling theorem. In these situations, however, the information level of the signal is often far lower than the actual bandwidth, which prompts the question of whether more efficient schemes can be developed for measuring such signals. In this paper we propose a system that uses modulation, filtering, and sampling to produce a low-rate set of digital measurements. Our &amp;quot;analog-to-information converter&amp;quot; (AIC) is inspired by the theory of compressive sensing (CS), which states that a discrete signal having a sparse representation in some dictionary can be recovered from a small number of linear projections of that signal. We generalize the CS theory to continuous-time sparse signals, explain our proposed AIC system in the CS context, and discuss practical issues regarding implementation
</t>
  </si>
  <si>
    <t>'Compressive Sensing [Lecture Notes] "R.G. Baraniuk" ', '压缩感知理论及其研究进展 "" "" "" "" "" "" ', 'Bregman Iterative Algorithms for $\\ell_1$-Minimization with Applications to Compressed Sensing "Yin, Wotao" "Osher, Stanley" "Goldfarb, Donald" "Darbon, Jerome" ', 'Beyond Nyquist: Efficient Sampling of Sparse Bandlimited Signals "Tropp, Joel A" "Laska, Jason N" "Duarte, Marco F" "Romberg, Justin K" "Baraniuk, Richard G" ', 'Fixed-Point Continuation for $\\ell_1$-Minimization: Methodology and Convergence "Hale, Elaine T" "Yin, Wotao" "Zhang, Yin" ', '压缩传感综述 "" "" ', 'One sketch for all:fast algorithms for compressed sensing "A. C. Gilbert" "M. J. Strauss" "J. A. Tropp" "R. Vershynin" ', 'Compressive Sensing by Random Convolution "Justin Romberg" ', 'Random Projections of Smooth Manifolds "Richard G. Baraniuk" "Michael B. Wakin" ', 'UWB Echo Signal Detection With Ultra-Low Rate Sampling Based on Compressed Sensing "Guangming Shi" "Jie Lin" "Xuyang Chen" "Fei Qi" "Danhua Liu" "Li Zhang" '</t>
  </si>
  <si>
    <t>'http://xueshu.baidu.com/usercenter/paper/show?paperid=5fbbd420cb4a2d388d97f3bf3219b8a3\n', 'http://xueshu.baidu.com/usercenter/paper/show?paperid=842f8f1f65a87db20b3803f99d5f2767\n', 'http://xueshu.baidu.com/usercenter/paper/show?paperid=07aec6325389539aab89b5d8a6ad0d07\n', 'http://xueshu.baidu.com/usercenter/paper/show?paperid=0280b65bbcfaa480bc31ef95e9f65ae1\n', 'http://xueshu.baidu.com/usercenter/paper/show?paperid=39323fb31c6b65ad5b9ffabd0477a9a7\n', 'http://xueshu.baidu.com/usercenter/paper/show?paperid=6bca2f49152c9fc7e7fed6a9725e7184\n', 'http://xueshu.baidu.com/usercenter/paper/show?paperid=68350efcb0c32cfd61a48b897fafa2a3\n', 'http://xueshu.baidu.com/usercenter/paper/show?paperid=f46fe30d3514a3d4725fbe885ce03fc0\n', 'http://xueshu.baidu.com/usercenter/paper/show?paperid=e1a22b5012e54ddae3d6ac722729d20d\n', 'http://xueshu.baidu.com/usercenter/paper/show?paperid=78d6fe93520104f99d3a338bc1d2064e\n'</t>
  </si>
  <si>
    <t>'Sampling signals with finite rate of innovation "M. Vetterli" "P. Marziliano" "T. Blu" ', 'Error Correction via Linear Programming "Emmanuel Candes" "Mark Rudelson" "Terence Tao" "Roman Vershynin" ', 'Sampling signals with finite rate of innovation "M. Vetterli" "P. Marziliano" "T. Blu" '</t>
  </si>
  <si>
    <t>'http://xueshu.baidu.com/usercenter/paper/show?paperid=7eef83aaf37f55159b03950fa8033a53\n', 'http://xueshu.baidu.com/usercenter/paper/show?paperid=5a1633059776d1b7534cbc91f5d71635\n', 'http://xueshu.baidu.com/usercenter/paper/show?paperid=e4016e3e5c0afc66ecb3a31c9ccb5cd5\n'</t>
  </si>
  <si>
    <t xml:space="preserve">Detailed Structure of Copolymers from Dielectric Measurements "Richard N. Work" "Yves M. Tréhu" </t>
  </si>
  <si>
    <t>Richard N. Work,</t>
  </si>
  <si>
    <t xml:space="preserve">The Journal of Chemical Physics
</t>
  </si>
  <si>
    <t xml:space="preserve">http://xueshu.baidu.com/usercenter/paper/show?paperid=cfe897605d48f9efc654138ad1f7319a
</t>
  </si>
  <si>
    <t xml:space="preserve">A theory is developed, without recourse to a detailed model, for evaluating certain linear combinations of the average cosines of the angles between dipole moments of pairs of structural units that are closely spaced along the chain contour. Measurements of the compositional dependence of the effective dipole moment per structural unit together with a knowledge of the compositional dependence of the probabilities for various types of sequences of structural units provide the required information. The theory offers a possibility for testing the validity of certain restrictive assumptions that are implicit in earlier treatments of the problem. Additionally, the theory provides a basis for determining unequivocally from experimental measurements whether angular correlations exist among the structural units that contribute to the orientational part of the polarization and whether the angular correlation parameters, if they exist, depend on the types of structural units involved.
</t>
  </si>
  <si>
    <t>'Dielectric relaxation of poly(chlorostyrenes) and their copolymers in the primary transition region "P.S. Alexandrovich" "F.E. Karasz" "W.J. MacKnight" ', 'Polymer diffusion and mobility in mixtures of polystyrene and polymethylstyrenes "Sibylle Lang" "Hans Sillescu" ', 'Angular correlations in linear copolymers from the compositional dependence of their dipole moments. V. Solvent–polymer interactions "F. H. Smith" "R. N. Work" ', 'Angular correlations in linear copolymers from the compositional dependence of their dipole moments. II. Markovian typal sequences "Richard N. Work" ', 'Dielectric study on copolymers in dilute solution. Relaxation behavior of methyl methacrylate–styrene and methyl methacrylate–α-methylstyrene copolymers "Yasuo Iwasa" "Akio Chiba" ', 'Angular correlations in linear copolymers from the compositional dependence of their dipole moments. III. Experimental: Poly(4‐chlorostyrene, 4‐methylsty... "L. C. Corrado" "R. N. Work" ', 'Angular correlation in linear copolymers from the compositional dependence of their dipole moments. VI. Time dependent correlations in poly(4‐chlorostyren... "Richard N. Work" ', 'Dielectric Relaxation of Solid Polymers "Graham Williams" ', 'Temperature coefficient of the dipole moment of poly(4ヽhlorostyrene, 4﹎ethylstyrene) copolymers in benzene solutions "S. Mashimo" "R. Nozaki" "R. N. Work" '</t>
  </si>
  <si>
    <t>'http://xueshu.baidu.com/usercenter/paper/show?paperid=13e974beb532e3f99c9b3e027f1f0e79\n', 'http://xueshu.baidu.com/usercenter/paper/show?paperid=f2c81f032b3c417356c3aa8958afa683\n', 'http://xueshu.baidu.com/usercenter/paper/show?paperid=cd919aa909c2d281a7159a16db3ef250\n', 'http://xueshu.baidu.com/usercenter/paper/show?paperid=44ca9e22bfe86d0033bffde33cfafda0\n', 'http://xueshu.baidu.com/usercenter/paper/show?paperid=2957d7ff0def88dbeb3480ea5f2da13a\n', 'http://xueshu.baidu.com/usercenter/paper/show?paperid=289e359b7e38b4136b1201a4167e205b\n', 'http://xueshu.baidu.com/usercenter/paper/show?paperid=7dc3abea5e4efaed225f270df5c4c609\n', 'http://xueshu.baidu.com/usercenter/paper/show?paperid=98fca97e89bebd39e112ee8376a4c69a\n', 'http://xueshu.baidu.com/usercenter/paper/show?paperid=cd77959b7411952c38ec3ddc2c603ed8\n'</t>
  </si>
  <si>
    <t>'Copolymerization Mathematics and the Description of Stereoregular Polymers "Fraser P. Price" ', 'Detailed Structure of Copolymers from Dielectric Measurements "Richard N. Work" "Yves M. Tréhu" '</t>
  </si>
  <si>
    <t>'http://xueshu.baidu.com/usercenter/paper/show?paperid=f6d7705894d925d95aece13ca39a2891\n', 'http://xueshu.baidu.com/usercenter/paper/show?paperid=cfe897605d48f9efc654138ad1f7319a\n'</t>
  </si>
  <si>
    <t xml:space="preserve">Trust Management for the Semantic Web "账号登陆免费" "Matthew Richardson" "Rakesh Agrawal" "Pedro Domingos" </t>
  </si>
  <si>
    <t>Jaideep Ray,Ali Pinar,C. Seshadhri,</t>
  </si>
  <si>
    <t xml:space="preserve">International Workshop on Algorithms &amp;amp; Models for the Web-graph
</t>
  </si>
  <si>
    <t xml:space="preserve">http://xueshu.baidu.com/usercenter/paper/show?paperid=33d897350d303b4fbd206d62c6ec4532
</t>
  </si>
  <si>
    <t xml:space="preserve">Markov chains are convenient means of generating realizations of networks with a given (joint or otherwise) degree distribution, since they simply require a procedure for rewiring edges. The major challenge is to find the right number of steps to run such a chain, so that we generate truly independent samples. Theoretical bounds for mixing times of these Markov chains are too large to be practically useful. Practitioners have no useful guide for choosing the length, and tend to pick numbers fairly arbitrarily. We give a principled mathematical argument showing that it suffices for the length to be proportional to the number of desired number of edges. We also prescribe a method for choosing this proportionality constant. We run a series of experiments showing that the distributions of common graph properties converge in this time, providing empirical evidence for our claims.
</t>
  </si>
  <si>
    <t>'Are we there yet? when to stop a Markov chain while generating random graphs. "Ray, Jaideep" "Pinar, Ali" "Seshadhri, C" ', 'Are We There Yet? When to Stop a Markov Chain while Generating Random Graphs "Jaideep Ray" "Ali Pinar" "C. Seshadhri" ', 'Are We There Yet? When to Stop a Markov Chain while Generating Random Graphs "Jaideep Ray" "Ali Pinar" "C. Seshadhri" ', 'Exact and Efficient Generation of Geometric Random Variates and Random Graphs "Bringmann, Karl" "Friedrich, Tobias" ', 'Exact and Efficient Generation of Geometric Random Variates and Random Graphs "Bringmann, Karl" "Friedrich, Tobias" ', 'In the Dance Studio: An Art and Engineering Exploration of Human Flocking "Naomi E. Leonard" "George F. Young" "Kelsey Hochgraf" "Daniel T. Swain" "Aaron Trippe" "Willa Chen" "Katherine Fitch" "Susan Marshall" ', 'Fast Parallel Algorithms for Edge-Switching to Achieve a Target Visit Rate in Heterogeneous Graphs "Hasanuzzaman Bhuiyan" "Jiangzhuo Chen" "Maleq Khan" "Madhav V. Marathe" ', 'I\\/O-Efficient Generation of Massive Graphs Following the LFR Benchmark "Hamann, Michael" "Meyer, Ulrich" "Penschuck, Manuel" "Tran, Hung" "Wagner, Dorothea" ', 'Fast Generation of Sparse Random Kernel Graphs "Aric Hagberg" "Nathan Lemons" ', 'Fast Sequential Creation of Random Realizations of Degree Sequences "Cloteaux B" '</t>
  </si>
  <si>
    <t>'http://xueshu.baidu.com/usercenter/paper/show?paperid=97977bf534b6799d27a1dd877ffb61fa\n', 'http://xueshu.baidu.com/usercenter/paper/show?paperid=53ca53ee33173c49cd8432f481861518\n', 'http://xueshu.baidu.com/usercenter/paper/show?paperid=68ae47a806661a6ae616dcdb1de1db43\n', 'http://xueshu.baidu.com/usercenter/paper/show?paperid=efc3b2f1735d28048679a3773fc9065b\n', 'http://xueshu.baidu.com/usercenter/paper/show?paperid=b4bb94b4c43b3f7316f424d38a301063\n', 'http://xueshu.baidu.com/usercenter/paper/show?paperid=5ee5d4c5ed451d69857631417db1585f\n', 'http://xueshu.baidu.com/usercenter/paper/show?paperid=ef2bddba69e57ad643757ca1001ab3dc\n', 'http://xueshu.baidu.com/usercenter/paper/show?paperid=9c79c777b33256b3f95da3545c8b48d5\n', 'http://xueshu.baidu.com/usercenter/paper/show?paperid=c3cd0b6fe0cd6eb32db4724c24a3ffdd\n', 'http://xueshu.baidu.com/usercenter/paper/show?paperid=3b3c9c7547f3fcb64ab3d8a19d74ec13\n'</t>
  </si>
  <si>
    <t>'Trust Management for the Semantic Web "Matthew Richardson" "Rakesh Agrawal" "Pedro Domingos" ', 'A Polynomial-Time Approximation Algorithm for the permanent of a matrix with non-negative entries "Jerrum, Mark" "Sinclair, Alistair" "Vigoda, Eric" ', 'A polynomial-time approximation algorithm for the permanent of a matrix with nonnegative entries "Mark Jerrum" "Alistair Sinclair" "Eric Vigoda" ', 'Monte Carlo Methods in Statistical Mechanics: Foundations and New Algorithms "A. Sokal" ', 'Simple Markov-chain algorithms for generating bipartite graphs and tournaments "Ravi Kannan" "Prasad Tetali" "Santosh Vempala" ', 'Simple Markov‐chain algorithms for generating bipartite graphs and tournaments "Ravi Kannan" "Prasad Tetali" "Santosh Vempala" ', 'Fast uniform generation of regular graphs "Mark Jerrum" "Alistair Sinclair" ', 'Exploring the assortativity-clustering space of a network\'s degree sequence. "Holme P" "Zhao J" ', 'Are We There Yet? When to Stop a Markov Chain while Generating Random Graphs "Jaideep Ray" "Ali Pinar" "C. Seshadhri" ', 'Are we there yet? when to stop a Markov chain while generating random graphs. "Ray, Jaideep" "Pinar, Ali" "Seshadhri, C" ', 'Are We There Yet? When to Stop a Markov Chain while Generating Random Graphs "Jaideep Ray" "Ali Pinar" "C. Seshadhri" ', 'Sampling graphs with a prescribed joint degree distribution using Markov chains "Isabelle Stanton" "Ali Pinar" ', 'Constructing and sampling graphs with a prescribed joint degree distribution "Isabelle Stanton" "Ali Pinar" ', 'Trust Management for the Semantic Web "账号登陆免费" "Matthew Richardson" "Rakesh Agrawal" "Pedro Domingos" '</t>
  </si>
  <si>
    <t>'http://xueshu.baidu.com/usercenter/paper/show?paperid=9ccc3120127e8b288d1fa73e2256a3ca\n', 'http://xueshu.baidu.com/usercenter/paper/show?paperid=843aaaf4e6fe346edc92b15e60179fcc\n', 'http://xueshu.baidu.com/usercenter/paper/show?paperid=5af8e3bda999670970db62dd1bfdf0d0\n', 'http://xueshu.baidu.com/usercenter/paper/show?paperid=cce70e78d45de756b821f2ae7931de31\n', 'http://xueshu.baidu.com/usercenter/paper/show?paperid=2bc98545753aba60db8a926441b2c93f\n', 'http://xueshu.baidu.com/usercenter/paper/show?paperid=95526e1ece3e4566eb0b1991928ed6eb\n', 'http://xueshu.baidu.com/usercenter/paper/show?paperid=5b4171741697a795ea2263c2a731bdc0\n', 'http://xueshu.baidu.com/usercenter/paper/show?paperid=026bab576516a7d917feb58a2ac1b11a\n', 'http://xueshu.baidu.com/usercenter/paper/show?paperid=68ae47a806661a6ae616dcdb1de1db43\n', 'http://xueshu.baidu.com/usercenter/paper/show?paperid=97977bf534b6799d27a1dd877ffb61fa\n', 'http://xueshu.baidu.com/usercenter/paper/show?paperid=53ca53ee33173c49cd8432f481861518\n', 'http://xueshu.baidu.com/usercenter/paper/show?paperid=e67def49380c0c625fda023c601dec80\n', 'http://xueshu.baidu.com/usercenter/paper/show?paperid=92d8883a6cb0221aeb070e16c5386fb2\n', 'http://xueshu.baidu.com/usercenter/paper/show?paperid=33d897350d303b4fbd206d62c6ec4532\n'</t>
  </si>
  <si>
    <t xml:space="preserve">Tilting at Windmills: Comparing the Learning Style Inventory and the Learning Style Questionnaire. "Goldstein, Marc B" "Bokoros, Michael A" </t>
  </si>
  <si>
    <t>Huxham, Mark, Land, Ray,</t>
  </si>
  <si>
    <t xml:space="preserve">Innovations in Education &amp;amp; Training International
</t>
  </si>
  <si>
    <t xml:space="preserve">http://xueshu.baidu.com/usercenter/paper/show?paperid=aaf09ce9a58239ac24c0f13296a84b0a
</t>
  </si>
  <si>
    <t xml:space="preserve">http://www.tandfonline.com/doi/abs/10.1080/135580000362043
</t>
  </si>
  <si>
    <t>'The effects of group composition of self-efficacy and collective efficacy on computer-supported collaborative learning "Shu-Ling Wang" "Sunny S. J. Lin" ', 'DIANA: A computer-supported heterogeneous grouping system for teachers to conduct successful small learning groups "Dai-Yi Wang" "Sunny S.J. Lin" "Chuen-Tsai Sun" ', 'DIANA: A computer-supported heterogeneous grouping system for teachers to conduct successful small learning groups "Dai-Yi Wang" "Sunny S. J. Lin" "Chuen-Tsai Sun" ', 'A genetic algorithm approach for group formation in collaborative learning considering multiple student characteristics "Julián Moreno" "Demetrio A. Ovalle" "Rosa M. Vicari" ', 'Helping Students Understand their Learning Styles: Effects on study self-efficacy, preference for group work, and group climate. "Hendry, Graham D" "Heinrich, Paul" "Lyon, Patricia M" "Barratt, Alexandra L" "Simpson, Judy M" "Hyde, Sarah J" "Gonsalkorale, Shalinie" "Hyde, Michelle" "Mgaieth, Sara" ', 'Collaborative Learning in Online Study Groups: An Evolutionary Game Theory Perspective. "Chiong, Raymond|Jovanovic, Jelena" ', 'Comparison of student perception and performance in individual and group assessments in practical classes "Jasper Knight" ', '‘I know the type of people I work well with’: student anxiety in multicultural group projects "Pat Strauss" "Alice U" "Stuart Young" ', 'Assigning Students to Groups Using General and Context-Specific Criteria "Roland Hubscher" ', 'CSCL中协作小组分组系统的设计与开发研究 "" '</t>
  </si>
  <si>
    <t>'http://xueshu.baidu.com/usercenter/paper/show?paperid=6251e28a735d1001e2331a2a88c2f5a8\n', 'http://xueshu.baidu.com/usercenter/paper/show?paperid=f81297de14e6d2dfa62fc75cec2ca103\n', 'http://xueshu.baidu.com/usercenter/paper/show?paperid=963b16f4aaf664226bf0709cb8f1a3d3\n', 'http://xueshu.baidu.com/usercenter/paper/show?paperid=c4a0eb0fbb832b6ffeb864e2094bc255\n', 'http://xueshu.baidu.com/usercenter/paper/show?paperid=9601b747c2c95b75d49190b605664146\n', 'http://xueshu.baidu.com/usercenter/paper/show?paperid=e2f42af40cc951625a6fd84efc5ab6a3\n', 'http://xueshu.baidu.com/usercenter/paper/show?paperid=9b3097caa6a51ae94b4470dafc8bb15b\n', 'http://xueshu.baidu.com/usercenter/paper/show?paperid=640446b537ec05673d17911bcc4765d9\n', 'http://xueshu.baidu.com/usercenter/paper/show?paperid=3a0f45f9251471a96c8ceadf9b2f8cec\n', 'http://xueshu.baidu.com/usercenter/paper/show?paperid=587e5a65167aa88bab8b430fc3d024fe\n'</t>
  </si>
  <si>
    <t>'Personality and learning style: A study of three instruments "Adrian Furnham" ', 'Learning from group work in science "R. F. Kempa" "Aminah Ayob" ', 'Tilting at Windmills: Comparing the Learning Style Inventory and the Learning Style Questionnaire. "Goldstein, Marc B" "Bokoros, Michael A" '</t>
  </si>
  <si>
    <t>'http://xueshu.baidu.com/usercenter/paper/show?paperid=039592f7092d2dfc142ab9d2e55b4d7b\n', 'http://xueshu.baidu.com/usercenter/paper/show?paperid=cf4eaafdbf46564f22a02ab9ee61ae08\n', 'http://xueshu.baidu.com/usercenter/paper/show?paperid=aaf09ce9a58239ac24c0f13296a84b0a\n'</t>
  </si>
  <si>
    <t xml:space="preserve">Mean-normalized stochastic gradient for large-scale deep learning "Simon Wiesler" "Alexander Richard" "Ralf Schluter" "Hermann Ney" </t>
  </si>
  <si>
    <t>Ioffe, Sergey,Szegedy, Christian,</t>
  </si>
  <si>
    <t xml:space="preserve">http://xueshu.baidu.com/usercenter/paper/show?paperid=897361794f2103350f3175b157df2d1d
</t>
  </si>
  <si>
    <t xml:space="preserve">Abstract:  Training Deep Neural Networks is complicated by the fact that the distribution of each layer&amp;#039;s inputs changes during training, as the parameters of the previous layers change. This slows down the training by requiring lower learning rates and careful parameter initialization, and makes it notoriously hard to train models with saturating nonlinearities. We refer to this phenomenon as internal covariate shift, and address the problem by normalizing layer inputs. Our method draws its strength from making normalization a part of the model architecture and performing the normalization for each training mini-batch. Batch Normalization allows us to use much higher learning rates and be less careful about initialization. It also acts as a regularizer, in some cases eliminating the need for Dropout. Applied to a state-of-the-art image classification model, Batch Normalization achieves the same accuracy with 14 times fewer training steps, and beats the original model by a significant margin. Using an ensemble of batch-normalized networks, we improve upon the best published result on ImageNet classification: reaching 4.9% top-5 validation error (and 4.8% test error), exceeding the accuracy of human raters.
</t>
  </si>
  <si>
    <t>'Deep Residual Learning for Image Recognition "Kaiming He" "Xiangyu Zhang" "Shaoqing Ren" "Jian Sun" ', 'Deep Residual Learning for Image Recognition "Kaiming He" "Xiangyu Zhang" "Shaoqing Ren" "Jian Sun" ', 'Delving Deep into Rectifiers: Surpassing Human-Level Performance on ImageNet Classification "Kaiming He" "Xiangyu Zhang" "Shaoqing Ren" "Jian Sun" ', 'Rethinking the Inception Architecture for Computer Vision "Christian Szegedy" "Vincent Vanhoucke" "Sergey Ioffe" "Jon Shlens" "Zbigniew Wojna" ', 'Identity Mappings in Deep Residual Networks "Kaiming He" "Xiangyu Zhang" "Shaoqing Ren" "Jian Sun" ', 'SSD: Single Shot MultiBox Detector "Wei Liu" "Dragomir Anguelov" "Dumitru Erhan" "Christian Szegedy" "Scott Reed" "Cheng-Yang Fu" "Alexander C. Berg" ', 'Densely Connected Convolutional Networks "Huang, Gao" "Liu, Zhuang" "van der Maaten, Laurens" "Weinberger, Kilian Q." ', 'SSD: Single Shot MultiBox Detector "Wei Liu" "Dragomir Anguelov" "Dumitru Erhan" "Christian Szegedy" "Scott Reed" "Cheng-Yang Fu" "Alexander C. Berg" ', 'Inception-v4, Inception-ResNet and the Impact of Residual Connections on Learning "Szegedy, Christian" "Ioffe, Sergey" "Vanhoucke, Vincent" "Alemi, Alex" ', 'Improved Techniques for Training GANs "Salimans, Tim" "Goodfellow, Ian" "Zaremba, Wojciech" "Cheung, Vicki" "Radford, Alec" "Chen, Xi" '</t>
  </si>
  <si>
    <t>'http://xueshu.baidu.com/usercenter/paper/show?paperid=3821a90f58762386e257eb4e6fa11f79\n', 'http://xueshu.baidu.com/usercenter/paper/show?paperid=0bbb6ce3c1665e19ef5043a5aad7cdc4\n', 'http://xueshu.baidu.com/usercenter/paper/show?paperid=3a09af49af167b573232c4361876052b\n', 'http://xueshu.baidu.com/usercenter/paper/show?paperid=85cb5951532d848275b14ca24b9c95d7\n', 'http://xueshu.baidu.com/usercenter/paper/show?paperid=398b4043e5948b471a7b9b521f0a1d50\n', 'http://xueshu.baidu.com/usercenter/paper/show?paperid=f6fec6062b349fd61895962866fce465\n', 'http://xueshu.baidu.com/usercenter/paper/show?paperid=c8482c3b8fed1b2a8adc6189ffef3ec3\n', 'http://xueshu.baidu.com/usercenter/paper/show?paperid=3fb2fe83b7fa301bbb46202d467010d6\n', 'http://xueshu.baidu.com/usercenter/paper/show?paperid=e405c047319275f1026702182776bfdc\n', 'http://xueshu.baidu.com/usercenter/paper/show?paperid=76b02ba0b18e4af609ea25a9287d4b67\n'</t>
  </si>
  <si>
    <t>'Large Scale Distributed Deep Networks "Jeffrey Dean" "Greg S. Corrado" "Rajat Monga" "Kai Chen" "Matthieu Devin" "Quoc V. Le" "Mark Z. Mao" "Andrew Senior" "Paul Tucker" "Ke Yang" ', 'On the difficulty of training Recurrent Neural Networks "Pascanu, Razvan" "Mikolov, Tomas" "Bengio, Yoshua" ', 'On the importance of initialization and momentum in deep learning "Ilya Sutskever" "James Martens" "George Dahl" "Geoffrey Hinton" ', 'Improving predictive inference under covariate shift by weighting the log-likelihood function "H. Shimodaira" ', 'Neural Networks: Tricks of the Trade "M K" ', 'Neural Networks: Tricks of the trade "Grégoire Montavon" "Geneviève Orr" "KlausRobert Müller" ', 'Algorithms and Applications "Heikki Mannila" ', 'Exact solutions to the nonlinear dynamics of learning in deep linear neural networks "Saxe, Andrew M." "McClelland, James L." "Ganguli, Surya" ', 'Deep Learning Made Easier by Linear Transformations in Perceptrons "Tapani Raiko" "Harri Valpola" "Yann Lecun" ', 'Nonlinear image representation using divisive normalization "Siwei Lyu" "Eero P. Simoncelli" ', 'Nonlinear Image Representation Using Divisive Normalization "Siwei Lyu" "Eero P. Simoncelli" ', 'Natural Neural Networks "Guillaume Desjardins" "Karen Simonyan" "Razvan Pascanu" "Koray Kavukcuoglu" ', 'Parallel training of Deep Neural Networks with Natural Gradient and Parameter Averaging "Daniel Povey" "Xiaohui Zhang" "Sanjeev Khudanpur" ', 'Mean-normalized stochastic gradient for large-scale deep learning "Simon Wiesler" "Alexander Richard" "Ralf Schluter" "Hermann Ney" '</t>
  </si>
  <si>
    <t>'http://xueshu.baidu.com/usercenter/paper/show?paperid=fda0272d7834f3bdca86217f98ec7a36\n', 'http://xueshu.baidu.com/usercenter/paper/show?paperid=ef8120ff64d9d5852cb4da26ab8cfed6\n', 'http://xueshu.baidu.com/usercenter/paper/show?paperid=736a5e74f781c065833bbe12f0f0df95\n', 'http://xueshu.baidu.com/usercenter/paper/show?paperid=695921d9b8cbcf01a4838fa9414b9719\n', 'http://xueshu.baidu.com/usercenter/paper/show?paperid=7eabe0ad0ee05b4a34f2e42d440362a4\n', 'http://xueshu.baidu.com/usercenter/paper/show?paperid=0d790a50cb6888493c43db5dffa0e9be\n', 'http://xueshu.baidu.com/usercenter/paper/show?paperid=dc2a245d1b87d0f3521c98af4378029c\n', 'http://xueshu.baidu.com/usercenter/paper/show?paperid=4f940e4a57d2a0a2ee69642d94c55e42\n', 'http://xueshu.baidu.com/usercenter/paper/show?paperid=a16cf77d67535d3f635f93a06bc176ed\n', 'http://xueshu.baidu.com/usercenter/paper/show?paperid=6a34cf1007b91ad713563f317bcc2da0\n', 'http://xueshu.baidu.com/usercenter/paper/show?paperid=9856508d628b0fc867a950c31962e480\n', 'http://xueshu.baidu.com/usercenter/paper/show?paperid=7f87d44f113e053c1dfe209e0d68a955\n', 'http://xueshu.baidu.com/usercenter/paper/show?paperid=8c1d40bd88dc5f2400fd7bb8575814d3\n', 'http://xueshu.baidu.com/usercenter/paper/show?paperid=897361794f2103350f3175b157df2d1d\n'</t>
  </si>
  <si>
    <t>Nir Friedman, Dan Geiger, Moises Goldszmidt,</t>
  </si>
  <si>
    <t xml:space="preserve">Recent work in supervised learning has shown that a surprisingly  simple Bayesian classifier with strong assumptions of independence among  features, called naive Bayes, is competitive with state-of-the-art  classifiers such as C4.5. This fact raises the question of whether a  classifier with less restrictive assumptions can perform even better. In  this paper we evaluate approaches for inducing classifiers from data,  based on the theory of learning Bayesian networks. These networks are  factor representations of probability distributions that generalize the  naive Bayesian classifier and explicitly represent statements about  independence. Among these approaches we single out a method we call tree  augmented naive (TAN) Bayes, which outperforms naive Bayes, yet at the  same time maintains the computational simplicity (no search involved)  and robustness that characterize naive Bayes. We experimentally tested  these approaches, using problems from the University of California at  Irvine repository, and compared them to C4.5, naive Bayes, and wrapper  methods for feature selection
</t>
  </si>
  <si>
    <t>'Data Mining: Practical Machine Learning Tools and Techniques (Third Edition) "Ian H. Witten" "Eibe Frank" "Mark A. Hall" ', 'WordNet : an electronic lexical database "Fellbaum, C" "Miller, G" ', 'WordNet:An Electronic Lexical Database "Fellbaum, C" "Miller, G" ', 'Bayesian Network Classifiers "Nir Friedman" "Dan Geiger" "Moises Goldszmidt" ', 'Information theory and statistics "Kullback, Solomon" ', 'Text Classification from Labeled and Unlabeled Documents using EM "Kamal Nigam" "Andrew Kachites Mccallum" "Sebastian Thrun" "Tom Mitchell" ', 'On the Optimality of the Simple Bayesian Classifier under Zero-One Loss "Pedro Domingos" "Michael Pazzani" ', 'Top 10 algorithms in data mining "Xindong Wu" "Vipin Kumar" "J. Ross Quinlan" "Joydeep Ghosh" "Qiang Yang" "Hiroshi Motoda" "Geoffrey J. McLachlan" "Angus Ng" "Bing Liu" "Philip S. Yu" ', 'A Survey of Collaborative Filtering Techniques "Su, Xiaoyuan" "Khoshgoftaar, Taghi M" ', 'Facial expression recognition from video sequences "Cohen, Ira" "Sebe, Nicu" "Garg, Ashutosh" "Lew, Michael S" "Huang, Thomas S" '</t>
  </si>
  <si>
    <t>'http://xueshu.baidu.com/usercenter/paper/show?paperid=cacf4f2c759b1325db7326716c3546bc\n', 'http://xueshu.baidu.com/usercenter/paper/show?paperid=e76b24874259eb3b1b0b871ca1020489\n', 'http://xueshu.baidu.com/usercenter/paper/show?paperid=7c2876dba904175891125e9cce6bb92e\n', 'http://xueshu.baidu.com/usercenter/paper/show?paperid=7c47b72a1a837587787cf2c2e02cc4ba\n', 'http://xueshu.baidu.com/usercenter/paper/show?paperid=79d352c4d05cc3b4fb8b077e3094c693\n', 'http://xueshu.baidu.com/usercenter/paper/show?paperid=cf012269903911b5495c2ccdc5a9b180\n', 'http://xueshu.baidu.com/usercenter/paper/show?paperid=ccf4ebed8336a09634cc037b15bfd815\n', 'http://xueshu.baidu.com/usercenter/paper/show?paperid=ad62b408044663021f9e78b52ab46059\n', 'http://xueshu.baidu.com/usercenter/paper/show?paperid=e4f72ba0ad86f04bae7630933797315b\n', 'http://xueshu.baidu.com/usercenter/paper/show?paperid=0703792e9029a419bca17c65c1fee638\n'</t>
  </si>
  <si>
    <t>'On Bias, Variance, 0\\/1—Loss, and the Curse-of-Dimensionality "Jerome H. Friedman" "Jerome H. Friedman" ', 'The EM algorithm for graphical association models with missing data "Steffen L. Lauritzen" ', 'MLC++: a machine learning library in C++ "Kohavi, Ron" "John, George" "Long, Richard" "Manley, David" "Pfleger, Karl" ', 'Bayesian Analysis in Expert Systems "David J. Spiegelhalter" "A. Philip Dawid" "Steffen L. Lauritzen" "Robert G. Cowell" ', 'MLC++: a machine learning library in C++ "Kohavi, Ron" "John, George" "Long, Richard" "Manley, David" "Pfleger, Karl" ', 'Theory Refinement on Bayesian Networks "Wray Buntine" ', 'A Guide to the Literature on Learning Probabilistic Networks from Data "Wray Buntine" ', 'A Guide to the Literature on Learning Probabilistic Networks from Data "Wray Buntine" ', 'Efficient Approximations for the Marginal Likelihood of Bayesian Networks with Hidden Variables "David Maxwell Chickering" "David Heckerman" ', 'Learning Belief Networks in the Presence of Missing Values and Hidden Variables "Nir Friedman" ', 'Adaptive Probabilistic Networks with Hidden Variables "John Binder" "Daphne Koller" "Stuart Russell" "Keiji Kanazawa" ', '[Bayesian Analysis in Expert Systems]: Comment "Michael E. Sobel" ', 'Crying wolf: false alarms in a pediatric intensive care unit. "Lawless ST" ', 'Semi-naive bayesian classifier "Igor Kononenko" ', 'Semi-naive bayesian classifier "Igor Kononenko" ', 'Building classifiers using Bayesian networks "Nir Friedman" "Moises Goldszmidt" ', 'Knowledge representation and inference in similarity networks and Bayesian multinets "Dan Geiger" "David Heckerman" ', 'Searching for Dependencies in Bayesian Classifiers "Michael J. Pazzani" ', 'Asymptotic Model Selection for Directed Networks with Hidden Variables "Dan Geiger" "David Heckerman" "Christopher Meek" ', 'A Construction of Bayesian Networks from Databases Based on an MDL Principle "Suzuki, Joe" ', 'Data Mining using MLC++, A Machine Learning Library in C++ "Ron Kohavi" "Dan Sommerfield" "James Dougherty" ', 'Properties of diagnostic data distributions "Dawid AP" ', 'Evaluation of automatic knowledge acquisition techniques in the diagnosis of acute abdominal pain. Acute Abdominal Pain Study Group. "K Lang" "Acute Abdominal Pain Study Group" ', 'Approximating probability distributions to reduce storage requirements * "P.M. Lewis IIa" ', 'Efficient approximations for the marginal likelihood of incomplete data given a Bayesian network "David Maxwell Chickering" "David Heckerman" ', 'Management of oesophageal varices. "Bornman PC" "Krige JE" "Terblanche J" ', 'Properties of Bayesian Belief Network Learning Algorithms "Remco R. Bouckaert" ', 'Learning Bayesian Networks: A Unification for Discrete and Gaussian Domains "Heckerman, David" "Geiger, Dan" ', 'An entropy-based learning algorithm of Bayesian conditional trees "Dan Geiger" ', 'An Entropy-based Learning Algorithm of Bayesian Conditional Trees "Dan Geiger" ', 'Searching for Dependencies in Bayesian Classifiers "Michael J. Pazzani" ', 'A Comparison of Induction Algorithms for Selective and non-Selective Bayesian Classifiers "Moninder Singh" "Gregory M. Provan" ', 'A diagnostic method that uses causal knowledge and linear programming in the application of Bayes\' formula "Gregory F. Cooper" ', 'Fraud\\/uncollectible debt detection using a Bayesian network based learning system: a rare binary outcome with mixed data structures "Kazuo J. Ezawa" "Til Schuermann" ', 'On Bias, Variance, 0\\/1—Loss, and the Curse-of-Dimensionality "Jerome H. Friedman" '</t>
  </si>
  <si>
    <t>'http://xueshu.baidu.com/usercenter/paper/show?paperid=168ad5af95b97ace3b3ca3981bcc157a\n', 'http://xueshu.baidu.com/usercenter/paper/show?paperid=dc061a2cd84088c548c6f05d02824139\n', 'http://xueshu.baidu.com/usercenter/paper/show?paperid=cf234c01374bfd9b817c72a447674991\n', 'http://xueshu.baidu.com/usercenter/paper/show?paperid=d9f93b467e5d48b9edeb24c34a203c1a\n', 'http://xueshu.baidu.com/usercenter/paper/show?paperid=aa5626bef02131de2623cab16afb3d7c\n', 'http://xueshu.baidu.com/usercenter/paper/show?paperid=8b05372821b08a442a3117a362582227\n', 'http://xueshu.baidu.com/usercenter/paper/show?paperid=e0a30860d1ecefe28c72d5559e812686\n', 'http://xueshu.baidu.com/usercenter/paper/show?paperid=7fdd4e37f14880617319018e1f9f4c28\n', 'http://xueshu.baidu.com/usercenter/paper/show?paperid=ad379880732330c02bf9dfe93b5e32cd\n', 'http://xueshu.baidu.com/usercenter/paper/show?paperid=d2aa659f4c7f00d580fb2b286e28bd62\n', 'http://xueshu.baidu.com/usercenter/paper/show?paperid=512e197b26f8605a55e5180217895891\n', 'http://xueshu.baidu.com/usercenter/paper/show?paperid=603aa5b8b6e8744248b7aef4c9297abb\n', 'http://xueshu.baidu.com/usercenter/paper/show?paperid=1dbb85af6a40b434ade76e7fb460eedf\n', 'http://xueshu.baidu.com/usercenter/paper/show?paperid=631d570bdecda066580d2d4f622b4901\n', 'http://xueshu.baidu.com/usercenter/paper/show?paperid=22f396ac2406e3c9ae014d039876459c\n', 'http://xueshu.baidu.com/usercenter/paper/show?paperid=e3decb55966eaad6f241776b971ab6ad\n', 'http://xueshu.baidu.com/usercenter/paper/show?paperid=602dc54478857345c06cb1d4ca7f96e1\n', 'http://xueshu.baidu.com/usercenter/paper/show?paperid=2c88ba09dec68e62addee256cc203762\n', 'http://xueshu.baidu.com/usercenter/paper/show?paperid=e29d2451f6579987cc98a27d69a9cce2\n', 'http://xueshu.baidu.com/usercenter/paper/show?paperid=9178fcdfd9fd31f9ce6daadffb5912e0\n', 'http://xueshu.baidu.com/usercenter/paper/show?paperid=53aedb32bb233a4089ce318225fdc0f5\n', 'http://xueshu.baidu.com/usercenter/paper/show?paperid=2c899ba93daa5e8aa603d45cffe471df\n', 'http://xueshu.baidu.com/usercenter/paper/show?paperid=409c107acd75b46149d53cca52501391\n', 'http://xueshu.baidu.com/usercenter/paper/show?paperid=b30b4195cf3e506a61a0943a285e543d\n', 'http://xueshu.baidu.com/usercenter/paper/show?paperid=8ffb16f6b7414691a6e1203c70704242\n', 'http://xueshu.baidu.com/usercenter/paper/show?paperid=c24da067db044f6cce9ff3715efa0b05\n', 'http://xueshu.baidu.com/usercenter/paper/show?paperid=1509313a46d9d3428e7b07892e2631b7\n', 'http://xueshu.baidu.com/usercenter/paper/show?paperid=b25f456b54cdaf08350d9453d3733461\n', 'http://xueshu.baidu.com/usercenter/paper/show?paperid=06dc4996e01ac271eda60f8bdf96dcc3\n', 'http://xueshu.baidu.com/usercenter/paper/show?paperid=4a5a9041bb537d8edef7152f14afadeb\n', 'http://xueshu.baidu.com/usercenter/paper/show?paperid=1c980f12039e6efdc1d4bffd911d5aa6\n', 'http://xueshu.baidu.com/usercenter/paper/show?paperid=daee9229bb9bf05474b805e0add9ab2b\n', 'http://xueshu.baidu.com/usercenter/paper/show?paperid=f7d8701d6ecd25683c4e12e8dc7bbbb9\n', 'http://xueshu.baidu.com/usercenter/paper/show?paperid=fa31c8bcb0166762cf700e67e9b395f2\n', 'http://xueshu.baidu.com/usercenter/paper/show?paperid=eeb6085ab4d3c81b84123b7acc706d3a\n'</t>
  </si>
  <si>
    <t xml:space="preserve">The &lt;###next line###&gt; RPR&lt;###next line###&gt; 2 Rounding Technique for Semidefinite Programs "Uriel Feige" "Michael Langberg" </t>
  </si>
  <si>
    <t>Gustav Hast,</t>
  </si>
  <si>
    <t xml:space="preserve">International Conference on International Workshop on Approximation, Randomization &amp;amp; Combinatorial Optimization Problems
</t>
  </si>
  <si>
    <t xml:space="preserve">http://xueshu.baidu.com/usercenter/paper/show?paperid=8b6a0077ae4e372873750f31645e1c0e
</t>
  </si>
  <si>
    <t xml:space="preserve">Max CSP( P ) is the problem of maximizing the weight of satisfied constraints, where each constraint acts over a k-tuple of literals and is evaluated using the predicate P. The approximation ratio of...
</t>
  </si>
  <si>
    <t>'How to Round Any CSP "Prasad Raghavendra" "David Steurer" ', 'How to Round Any CSP "Prasad Raghavendra" "David Steurer" ', 'Beating a Random Assignment "Gustav Hast" ', 'Beating a Random Assignment. "Hast, Gustav" ', 'Beating a Random Assignment "Gustav Hast" ', 'Every 2-csp Allows Nontrivial Approximation "Johan Håstad" ', 'Beating the Random Ordering Is Hard: Every Ordering CSP Is Approximation Resistant "Guruswami, Venkatesan" "stad, Johan" "Manokaran, Rajsekar" "Raghavendra, Prasad" "Charikar, Moses" ', 'Every Permutation CSP of arity 3 is Approximation Resistant "Charikar, Moses" "Guruswami, Venkatesan" "Manokaran, Rajsekar" ', 'Every Permutation CSP of arity 3 is Approximation Resistant "Charikar, M" "Guruswami, V" "Manokaran, R" ', 'On the Advantage over Random for Maximum Acyclic Subgraph "Moses Charikar" "Konstantin Makarychev" "Yury Makarychev" '</t>
  </si>
  <si>
    <t>'http://xueshu.baidu.com/usercenter/paper/show?paperid=2a0cd06e1ca68637d24faa6694dbc5de\n', 'http://xueshu.baidu.com/usercenter/paper/show?paperid=9ccd7e2d93d88a3650846e0862c3ba59\n', 'http://xueshu.baidu.com/usercenter/paper/show?paperid=7ca7ec380c55953b0554cd6600fcdfe1\n', 'http://xueshu.baidu.com/usercenter/paper/show?paperid=1b5753ca8fc5a78619d5d670c1a1974e\n', 'http://xueshu.baidu.com/usercenter/paper/show?paperid=477a3eecf89da5d837c5b46a6612a640\n', 'http://xueshu.baidu.com/usercenter/paper/show?paperid=2c61225cf99fd62d388d41ab4299bfcf\n', 'http://xueshu.baidu.com/usercenter/paper/show?paperid=919e5ad502f11a8fe02714199f9d37f6\n', 'http://xueshu.baidu.com/usercenter/paper/show?paperid=f6fbf311cc5b97754cc67319bd06b818\n', 'http://xueshu.baidu.com/usercenter/paper/show?paperid=c0a5840b9904c1304af422595603d375\n', 'http://xueshu.baidu.com/usercenter/paper/show?paperid=5f4d82b975c6cbe49fd986b223378a41\n'</t>
  </si>
  <si>
    <t>'On the hardness of approximating minimization problems "Carsten Lund" "Mihalis Yannakakis" ', 'Polynomial time approximation schemes for Euclidean traveling salesman and other geometric problems "Sanjeev Arora" ', 'Free bits, PCPs and non-approximability-towards tight results "M. Bellare" "O. Goldreich" "M. Sudan" ', 'Some optimal inapproximability results "Håstad, Johan" ', 'Why not negation by fixpoint? "Kolaitis, Phokion G" "Papadimitriou, Christos H" ', 'Interactive proofs and the hardness of approximating cliques "Uriel Feige" "Shafi Goldwasser" "Shmuel Safra" "Mario Szegedy" ', 'Relations between Average Case Complexity and Approximation Complexity "Uriel Feige" ', 'The Approximability of Constraint Satisfaction Problems "Sanjeev Khanna" "Madhu Sudan" "Luca Trevisan" "David P. Williamson" ', 'A 7\\/8-Approximation Algorithm for MAX 3SAT? "Howard Karloff" "Uri Zwick" ', 'A PCP Characterization of NP with Optimal Amortized Query Complexity "Samorodnitsky, Alex" "Trevisan, Luca" ', 'Maximizing quadratic programs: extending Grothendieck\'s inequality "Charikar, Moses" ', 'Approximation algorithms for constraint satisfaction problems involving at most three variables per constraint "Uri Zwick" ', 'A dichotomy theorem for maximum generalized satisfiability problems "Nadia Creignou" ', 'Maximizing Quadratic Programs: Extending Grothendieck\'s Inequality "Charikar, Moses" "Wirth, Anthony" ', 'Outward rotations:a tool for rounding solutions of semidefinite programming relaxations, with applications to MAX CUT and other problems "Uri Zwick" ', 'Improved Rounding Techniques for the MAX 2-SAT and MAX DI-CUT Problems "Michael Lewin" "Dror Livnat" "Uri Zwick" ', 'Outward rotationvs: a tool for rounding solutions of semide programming relaxations, with applications to max cut and other problems "Zwick, Uri" ', 'Improved Rounding Techniques for the MAX 2-SAT and MAX DI-CUT Problems "Michael Lewin" "Dror Livnat" "Uri Zwick" ', 'A Tight Characterization of NP with 3 Query PCPs "Venkatesan Guruswami" "Daniel Lewin" "Madhu Sudan" "Luca Trevisan" ', 'Simple Analysis of Graph Tests for Linearity and PCP "Johan Håstad" "Avi Wigderson" ', 'On the hardness of approximating minimization problems "Carsten Lund" "Mihalis Yannakakis" ', 'Simple analysis of graph tests for linearity and PCP "Johan Håstad †" "Avi Wigderson" ', 'The RPR2 Rounding Technique for Semidefinite Programs "Uriel Feige" "Michael Langberg" ', 'The RPR 2 rounding technique for semidefinite programs "Uriel Feige" "Michael Langberg" ', 'More Efficient Queries in PCPs for NP and Improved Approximation Hardness of Maximum CSP "Lars Engebretsen" "Jonas Holmerin" ', 'Approximating satisfiable satisfiability problems "Luca Trevisan" ', 'More efficient queries in PCPs for NP and improved approximation hardness of maximum CSP "Lars Engebretsen" "Jonas Holmerin" ', 'Beating a Random Assignment "Gustav Hast" ', 'Beating a Random Assignment. "Hast, Gustav" ', 'Beating a Random Assignment "Gustav Hast" ', 'Approximating Satisfiable Satisfiability Problems "L. Trevisan" ', 'A combinatorial design approach to MAXCUT "Thomas Hofmeister" "Hanno Lefmann" ', 'Every 2-CSP allows nontrivial approximation "Johan H&amp;#229;stad" ', 'Approximating MAX kcsp using random restrictions "Gustav" ', 'Approximating Max k CSP Using Random Restrictions "Gustav Hast" ', 'The &lt;###next line###&gt; RPR&lt;###next line###&gt; 2 Rounding Technique for Semidefinite Programs "Uriel Feige" "Michael Langberg" '</t>
  </si>
  <si>
    <t>'http://xueshu.baidu.com/usercenter/paper/show?paperid=0353f1531b54403e435b64281163dcc0\n', 'http://xueshu.baidu.com/usercenter/paper/show?paperid=7fa5caf599d728e9a46feebcebe272bb\n', 'http://xueshu.baidu.com/usercenter/paper/show?paperid=c1bcfe61ce57360e6bfcd73485b1ef3a\n', 'http://xueshu.baidu.com/usercenter/paper/show?paperid=c4af1cf483c72449eed8dc62c39a65da\n', 'http://xueshu.baidu.com/usercenter/paper/show?paperid=ef1b31882edd589ac0c97a5b562554de\n', 'http://xueshu.baidu.com/usercenter/paper/show?paperid=5d305ef9d1528ebefef88dc3ed2bd77f\n', 'http://xueshu.baidu.com/usercenter/paper/show?paperid=5b860ea4635a7e3e850d952847fb2b4f\n', 'http://xueshu.baidu.com/usercenter/paper/show?paperid=58d19e2a73f2773d752ce1edb294f380\n', 'http://xueshu.baidu.com/usercenter/paper/show?paperid=b6a366dd742f6ccd256153f57c022215\n', 'http://xueshu.baidu.com/usercenter/paper/show?paperid=81f126e23a041f573ee0f0aee79a965c\n', 'http://xueshu.baidu.com/usercenter/paper/show?paperid=6536b42d77790c6259e4469274bbaa21\n', 'http://xueshu.baidu.com/usercenter/paper/show?paperid=04ee75bede9c05f97c309db44366cd87\n', 'http://xueshu.baidu.com/usercenter/paper/show?paperid=faff3111a0389925cf6dfe27a3c2b407\n', 'http://xueshu.baidu.com/usercenter/paper/show?paperid=23e7a7177286eaea2200640718ca9b3e\n', 'http://xueshu.baidu.com/usercenter/paper/show?paperid=f3b59792135d2f6ce8439bdcf13cee4e\n', 'http://xueshu.baidu.com/usercenter/paper/show?paperid=df7820593835752bbf97ffe9cbcb2146\n', 'http://xueshu.baidu.com/usercenter/paper/show?paperid=7724c7ef73755d8872dda895351445e8\n', 'http://xueshu.baidu.com/usercenter/paper/show?paperid=86121e08c60bb706dd2064c255b9f6d0\n', 'http://xueshu.baidu.com/usercenter/paper/show?paperid=18008a2c7545c156ec905d05d7306d50\n', 'http://xueshu.baidu.com/usercenter/paper/show?paperid=9967b9f313901eeef9dd633b32afc3a5\n', 'http://xueshu.baidu.com/usercenter/paper/show?paperid=b964f59c3911cbc59ddf7a2ef5da091c\n', 'http://xueshu.baidu.com/usercenter/paper/show?paperid=9fe1db637e108972f601707a74c0254d\n', 'http://xueshu.baidu.com/usercenter/paper/show?paperid=e779aee77888375936bfb05ad2dee85a\n', 'http://xueshu.baidu.com/usercenter/paper/show?paperid=72d1a5cac5e1ec24674841abfadb6b64\n', 'http://xueshu.baidu.com/usercenter/paper/show?paperid=7067621e0e98ce34ee667274fe9ccca6\n', 'http://xueshu.baidu.com/usercenter/paper/show?paperid=93161249d2d4dac7479f82b7336d0456\n', 'http://xueshu.baidu.com/usercenter/paper/show?paperid=cd912d6db7b0f75f375ff8bccd4b9e8e\n', 'http://xueshu.baidu.com/usercenter/paper/show?paperid=7ca7ec380c55953b0554cd6600fcdfe1\n', 'http://xueshu.baidu.com/usercenter/paper/show?paperid=1b5753ca8fc5a78619d5d670c1a1974e\n', 'http://xueshu.baidu.com/usercenter/paper/show?paperid=477a3eecf89da5d837c5b46a6612a640\n', 'http://xueshu.baidu.com/usercenter/paper/show?paperid=058ab72c4efe0ab5c641274c8535ee42\n', 'http://xueshu.baidu.com/usercenter/paper/show?paperid=9694269e0b7d084492e9b72127f961a7\n', 'http://xueshu.baidu.com/usercenter/paper/show?paperid=1fe89c751c037f3bc890e365c91400c4\n', 'http://xueshu.baidu.com/usercenter/paper/show?paperid=d9cda72f5c42fb356b2929581e047c12\n', 'http://xueshu.baidu.com/usercenter/paper/show?paperid=57de1de63ddd3d4d2e117f6bb3f245be\n', 'http://xueshu.baidu.com/usercenter/paper/show?paperid=8b6a0077ae4e372873750f31645e1c0e\n'</t>
  </si>
  <si>
    <t xml:space="preserve">The distribution of load across the knee. A comparison of static and dynamic measurements "Johnson F" "Leitl S" "Waugh W" </t>
  </si>
  <si>
    <t>D. A. Winter,</t>
  </si>
  <si>
    <t xml:space="preserve">http://xueshu.baidu.com/usercenter/paper/show?paperid=ac05c62ea79c4ef26eb16f5890866f9d
</t>
  </si>
  <si>
    <t xml:space="preserve">The following topics are considered in this book: gait analysis - considerations and terminology; temporal and stride measures; kinematics; kinetics; electromyography in human gait; balance and posture in human gait; degenerative gait in the elderly; assessment of pathological gait; and tables of selected curves. This book is intended to be a resource of normative data for both young adults and the fit and healthy elderly, and how to interpret and integrate those variables, especially as they relate to motor control of the skeletal system. It is aimed at rehabilitation personnel in a range of medical disciplines, researchers in basic human movement, and physical education researchers and teachers.
</t>
  </si>
  <si>
    <t>'Humans integrate visual and haptic information in a statistically optimal fashion. "Ernst MO" "Banks MS" ', 'Development of recommendations for SEMG sensors and sensor placement procedures. "Hermens HJ" "Freriks B" "DisselhorstKlug C" "Rau G" ', 'Optimal feedback control as a theory of motor coordination. "Todorov E" "Jordan MI" ', 'A gait analysis data collection and reduction technique "Roy B. Davis III" ', 'Comfortable and maximum walking speed of adults aged 20-79 years: reference values and determinants. "Bohannon RW" ', 'Stability theory for hybrid dynamical systems "Hui Ye" "Michel, A.N" "Ling Hou" ', 'Dynamic Regulation of Sensorimotor Integration in Human Postural Control "Robert J. Peterka" "Patrick J. Loughlin" ', 'Increased rate of force development and neural drive of human skeletal muscle following resistance training "Aagaard P" "Simonsen EB" "Andersen JL" "Magnusson P" "Dyhre-Poulsen P" ', 'Stiffness control of balance in quiet standing "Winter DA" "Patla AE" "Prince F" "Ishac M" "Gielo-Perczak K" ', 'The uncontrolled manifold concept: identifying control variables for a functional task "Scholz JP" "Schöner G" '</t>
  </si>
  <si>
    <t>'http://xueshu.baidu.com/usercenter/paper/show?paperid=36b084b36535e0ed5b8b49e68740a8e3\n', 'http://xueshu.baidu.com/usercenter/paper/show?paperid=c8ee0935b83d569eb7a563eb2911db00\n', 'http://xueshu.baidu.com/usercenter/paper/show?paperid=dabd2b703a087f7b4bd2833dd7c78686\n', 'http://xueshu.baidu.com/usercenter/paper/show?paperid=f1bc76be6f31d0e1af8c9fe7279f4f4c\n', 'http://xueshu.baidu.com/usercenter/paper/show?paperid=5c8c6d8a2ccf36968c3026f01e6be7b4\n', 'http://xueshu.baidu.com/usercenter/paper/show?paperid=2893af54a40dae43a0184876691e84ee\n', 'http://xueshu.baidu.com/usercenter/paper/show?paperid=38613299cd9d098d6499b528b1c53c57\n', 'http://xueshu.baidu.com/usercenter/paper/show?paperid=e714b1a347c4abafaa21d66e79e34df4\n', 'http://xueshu.baidu.com/usercenter/paper/show?paperid=e94157b0ecbd6c21bc4142ad6138bdfc\n', 'http://xueshu.baidu.com/usercenter/paper/show?paperid=e4d3d4edde365e7154e219e023f03fe3\n'</t>
  </si>
  <si>
    <t>'The distribution of load across the knee. A comparison of static and dynamic measurements "Johnson F" "Leitl S" "Waugh W" '</t>
  </si>
  <si>
    <t>'http://xueshu.baidu.com/usercenter/paper/show?paperid=ac05c62ea79c4ef26eb16f5890866f9d\n'</t>
  </si>
  <si>
    <t xml:space="preserve">Sharing the Journey: Support Groups and America's New Quest for Community by Robert Wuthnow "Scott London" </t>
  </si>
  <si>
    <t>PUTNAM,R.,</t>
  </si>
  <si>
    <t xml:space="preserve">Journal of Democracy
</t>
  </si>
  <si>
    <t xml:space="preserve">http://xueshu.baidu.com/usercenter/paper/show?paperid=af11ba7cb8e9dcb9947d741715876b23
</t>
  </si>
  <si>
    <t xml:space="preserve">In lieu of an abstract, here is a brief excerpt of the content:   Journal of Democracy  6.1 (1995) 65-78  As featured on National Public Radio , The New York Times , and in other major media, we offer this sold-out, much-discussed  Journal of Democracy article by Robert Putnam, &amp;quot;Bowling Alone.&amp;quot; You can also find information at DemocracyNet  about the  Journal of Democracy  and its sponsor, the National Endowment for Democracy .  Bowling Alone: America&amp;#039;s Declining Social Capital  Robert D. Putnam  An Interview with Robert Putnam  Many students of the new democracies that have emerged over the past decade and a half have emphasized the importance of a strong and active civil society to the consolidation of democracy. Especially with regard to the postcommunist countries, scholars and democratic activists alike have lamented the absence or obliteration of traditions of independent civic engagement and a widespread tendency toward passive reliance on the state. To those concerned with the weakness of civil societies in the developing or postcommunist world, the advanced Western democracies and above all the United States have typically been taken as models to be emulated. There is striking evidence, however, that the vibrancy of American civil society has notably declined over the past several decades.  Ever since the publication of Alexis de Tocqueville&amp;#039;s Democracy in America , the United States has played a central role in systematic studies of the links between democracy and civil society. Although this is in part because trends in American life are often regarded as harbingers of social modernization, it is also because America has traditionally been considered unusually &amp;quot;civic&amp;quot; (a reputation that, as we shall later see, has not been entirely unjustified).  When Tocqueville visited the United States in the 1830s, it was the Americans&amp;#039; propensity for civic association that most impressed him as the key to their unprecedented ability to make democracy work. &amp;quot;Americans of all ages, all stations in life, and all types of disposition,&amp;quot; he observed, &amp;quot;are forever forming associations. There are not only commercial and industrial associations in which all take part, but others of a thousand different types -- religious, moral, serious, futile, very general and very limited, immensely large and very minute. . . . Nothing, in my view, deserves more attention than the intellectual and moral associations in America.&amp;quot;  Recently, American social scientists of a neo-Tocquevillean bent have unearthed a wide range of empirical evidence that the quality of public life and the performance of social institutions (and not only in America) are indeed powerfully influenced by norms and networks of civic engagement. Researchers in such fields as education, urban poverty, unemployment, the control of crime and drug abuse, and even health have discovered that successful outcomes are more likely in civically engaged communities. Similarly, research on the varying economic attainments of different ethnic groups in the United States has demonstrated the importance of social bonds within each group. These results are consistent with research in a wide range of settings that demonstrates the vital importance of social networks for job placement and many other economic outcomes.  Meanwhile, a seemingly unrelated body of research on the sociology of economic development has also focused attention on the role of social networks. Some of this work is situated in the developing countries, and some of it elucidates the peculiarly successful &amp;quot;network capitalism&amp;quot; of East Asia. Even in less exotic Western economies, however, researchers have discovered highly efficient, highly flexible &amp;quot;industrial districts&amp;quot; based on networks of collaboration among workers and small entrepreneurs. Far from being paleoindustrial anachronisms, these dense interpersonal and interorganizational networks undergird ultramodern industries, from the high tech of Silicon Valley to the high fashion of Benetton.  The norms and networks of civic engagement also powerfully affect the perfo
</t>
  </si>
  <si>
    <t>'Social Capital, Intellectual Capital, and the Organizational Advantage "Janine Nahapiet" "Sumantra Ghoshal" ', 'Social capital: Its origins and applications in modern sociology. "Portes, Alejandro" ', 'Internet paradox: A social technology that reduces social involvement and psychological well-being? "Kraut, Robert" "Patterson, Michael" "Lundmark, Vicki" "Kiesler, Sara" "Mukophadhyay, Tridas" "Scherlis, William" ', 'Why Should I Share? Examining Social Capital and Knowledge Contribution in Electronic Networks of Practice "Molly McLure Wasko" "Samer Faraj" ', 'Understanding knowledge sharing in virtual communities: An integration of social capital and social cognitive theories. "Chiu, ChaoMin" "Hsu, MengHsiang" "Wang, Eric T. G" ', 'The Influence of Intellectual Capital on the Types of Innovative Capabilities "Mohan Subramaniam" "Mark A. Youndt" ', 'Participation in Heterogeneous Communities "Alberto Alesina" "Eliana La Ferrara" ', 'Who trusts others? "Alberto Alesina" "Eliana La Ferrara" ', 'Moving to Opportunity in Boston: Early Results of a Randomized Mobility Experiment "Lawrence F. Katz" "Jeffrey R. Kling" "Jeffrey B. Liebman" ', 'Is Social Capital Declining in the United States? A Multiple Indicator Assessment "Pamela Paxton" '</t>
  </si>
  <si>
    <t>'http://xueshu.baidu.com/usercenter/paper/show?paperid=02dda015851d618407c0f109b279fe3e\n', 'http://xueshu.baidu.com/usercenter/paper/show?paperid=8122dd214f90a8519421d7ed40fc7647\n', 'http://xueshu.baidu.com/usercenter/paper/show?paperid=6f5eb9d3ef607740b6714c849a7e9461\n', 'http://xueshu.baidu.com/usercenter/paper/show?paperid=6f62d423f74e2cf7eb87f79e9e27d160\n', 'http://xueshu.baidu.com/usercenter/paper/show?paperid=a64b65b3df03ae31ba65340b616dc9f9\n', 'http://xueshu.baidu.com/usercenter/paper/show?paperid=f8cd85a6eaf21fef8c1da08eb4ff4342\n', 'http://xueshu.baidu.com/usercenter/paper/show?paperid=5080e126e98b0de40de9a59c83ae2e6f\n', 'http://xueshu.baidu.com/usercenter/paper/show?paperid=1458d303724301d1f9a68a662d43319e\n', 'http://xueshu.baidu.com/usercenter/paper/show?paperid=e710319fd674d54b4670f57d29b4dd0e\n', 'http://xueshu.baidu.com/usercenter/paper/show?paperid=97a7f680a8c578406bc8559ce2309005\n'</t>
  </si>
  <si>
    <t>'The Rise of the Nonprofit Sector "Salamon, Lester M" ', 'Market, Culture, and Authority: A Comparative Analysis of Management and Organization in the Far East "Gary G. Hamilton" "Nicole Woolsey Biggart" ', 'Sharing the Journey: Support Groups and America\'s New Quest for Community by Robert Wuthnow "Scott London" '</t>
  </si>
  <si>
    <t>'http://xueshu.baidu.com/usercenter/paper/show?paperid=6c2d0fca8500e5b7245773c3c92fc97d\n', 'http://xueshu.baidu.com/usercenter/paper/show?paperid=a2eb570785476e8b7013792973a02c71\n', 'http://xueshu.baidu.com/usercenter/paper/show?paperid=af11ba7cb8e9dcb9947d741715876b23\n'</t>
  </si>
  <si>
    <t xml:space="preserve">FACTORS IN CHILDHOOD AS PREDICTORS OF ASTHMA IN ADULT LIFE "Thomas Bell" </t>
  </si>
  <si>
    <t>Pinnock H,</t>
  </si>
  <si>
    <t xml:space="preserve">《Thorax》
</t>
  </si>
  <si>
    <t xml:space="preserve">http://xueshu.baidu.com/usercenter/paper/show?paperid=e55d68d9b2f2b281db7b4b30b80c8dbf
</t>
  </si>
  <si>
    <t xml:space="preserve">Elsevier’s Scopus, the largest abstract and citation database of peer-reviewed literature. Search and access research from the science, technology, medicine, social sciences and arts and humanities fields.
</t>
  </si>
  <si>
    <t>'Can guideline-defined asthma control be achieved? The Gaining Optimal Asthma ControL study "Bateman ED" "Boushey HA" "Bousquet J" "Busse WW" "Clark TJ" "Pauwels RA" "Pedersen SE" "GOAL Investigators Group" ', 'British guideline on the management of asthma "Scottish Intercollegiate Guidelines Network" ', 'Genetic variants regulating ORMDL3 expression contribute to the risk of childhood asthma. "Moffatt MF" "Kabesch M" "Liang L" "Dixon AL" "Strachan D" "Heath S" "Depner M" "von Berg A" "Bufe A" "Rietschel E" ', 'A genome-wide association study identifies alleles in FGFR2 associated with risk of sporadic postmenopausal breast cancer "David J. Hunter" "Peter Kraft" "Kevin B. Jacobs" "David G. Cox" "Meredith Yeager" "Susan E. Hankinson" "Sholom Wacholder" "Zhaoming Wang" "Robert Welch" "Amy Hutchinson" ', 'Network medicine: a network-based approach to human disease. "Barabási AL" "Gulbahce N" "Loscalzo J" ', 'Waist circumference and not body mass index explains obesity-related health risk "Janssen I" "Katzmarzyk PT" "Ross R" ', 'Multiple rare alleles contribute to low plasma levels of HDL cholesterol. "JC Cohen" "RS Kiss" "A Pertsemlidis" "YL Marcel" "R McPherson" "HH Hobbs" ', 'A genome-wide association study of global gene expression "Anna L Dixon" "Liming Liang" "Miriam F Moffatt" "Wei Chen" "Simon Heath" "Kenny C C Wong" "Jenny Taylor" "Edward Burnett" "Ivo Gut" "Martin Farrall" ', 'Thymic stromal lymphopoietin is released by human epithelial cells in response to microbes, trauma, or inflammation and potently activates mast cells "Zoulfia Allakhverdi" "Michael R. Comeau" "Heidi K. Jessup" "BoRin Park Yoon" "Avery Brewer" "Suzanne Chartier" "Nicole Paquette" "Steven F. Ziegler" "Marika Sarfati" "Guy Delespesse" ', 'Use of regularly scheduled albuterol treatment in asthma: genotype-stratified, randomised, placebo-controlled cross-over trial "Israel E" "Chinchilli VM" "Ford JG" "Boushey HA" "Cherniack R" "Craig TJ" "Deykin A" "Fagan JK" "Fahy JV" "Fish J" '</t>
  </si>
  <si>
    <t>'http://xueshu.baidu.com/usercenter/paper/show?paperid=bbef85defe27ef5dbcff44bec18cc535\n', 'http://xueshu.baidu.com/usercenter/paper/show?paperid=a3f979ef321cb26490618ecbae3d6a91\n', 'http://xueshu.baidu.com/usercenter/paper/show?paperid=c358aec97194df300f9ee94a9c99b91c\n', 'http://xueshu.baidu.com/usercenter/paper/show?paperid=0bcc8604eda7f72cd480faee2a02fee1\n', 'http://xueshu.baidu.com/usercenter/paper/show?paperid=b7700f24f79e5c62e06bdb11ae165d3d\n', 'http://xueshu.baidu.com/usercenter/paper/show?paperid=907b66a4d94ff0b177e34c087e5eae11\n', 'http://xueshu.baidu.com/usercenter/paper/show?paperid=e3fa0405e769bd4ebe8676657c40ecb5\n', 'http://xueshu.baidu.com/usercenter/paper/show?paperid=97cecfb8f883cb726648bd494c0d0ba7\n', 'http://xueshu.baidu.com/usercenter/paper/show?paperid=4dce1edd78187dc523cfe947e87e1ce5\n', 'http://xueshu.baidu.com/usercenter/paper/show?paperid=2c3825416d9fd04a6f2483468290fbd1\n'</t>
  </si>
  <si>
    <t>'British guideline on the management of asthma "Scottish Intercollegiate Guidelines Network" ', 'A Community-based Study of the Epidemiology of Asthma: Incidence Rates, 1964–1983 "John W. Yunginger" "Charles E. Reed" "Edward J. O\'Connell" "L. Joseph Melton, III" "W. Michael O\'Fallon" "Marc D. Silverstein" ', 'One year treatment with salmeterol compared with beclomethasone in children with asthma. The Dutch Paediatric Asthma Study Group. "Verberne AA" "Frost C" "Roorda RJ" "van der Laag H" "Kerrebijn KF" ', 'Correlation between exhaled nitric oxide, sputum eosinophils, and methacholine responsiveness in patients with mild asthma. "A Jatakanon" "S Lim" "S A Kharitonov" "K F Chung" "P J Barnes" ', 'Incidence and prognosis of asthma and wheezing illness from early childhood to age 33 in a national British cohort "David P Strachan" "Barbara K Butland" "H Ross Anderson" ', 'Two subphenotypes of childhood asthma that differ in maternal and paternal influences on asthma risk "Halonen M" "Stern DA" "Lohman C" "Wright AL" "Brown MA" "Martinez FD" ', 'Natural history of childhood asthma. 20-year follow-up. "Blair H" ', 'Case-control study of prescribed fenoterol and death from asthma in New Zealand, 1977-81. "Pearce N" "Grainger J" "Atkinson M" "Crane J" "Burgess C" "Culling C" "Windom H" "Beasley R" ', 'Prognosis of Asthma from Childhood to Adulthood "Jorrit Gerritsen" "Gerard H. Koëter" "Dirkje S. Postma" "Jan P. Schouten" "Klaas Knol" ', 'The use of induced sputum to investigate airway inflammation. "I. D. Pavord" "M. M. Pizzichini" "E. Pizzichini" "F. E. Hargreave" ', 'Within- and between-day variability of respiratory impedance, using impulse oscillometry in adolescent asthmatics "Goldman MD" "Carter R" "Klein R" "Fritz G" "Carter B" "Pachucki P" ', 'The epidemiology of asthma. "Barbee RA" "Dodge R" "Lebowitz ML" "Burrows B" ', 'A comparison of bronchodilator therapy with or without inhaled corticosteroid therapy for obstructive airways disease. Dutch Chronic Non-Specific Lung Disease Study Group "Kerstjens HA" "Brand PL" "Hughes MD" "Robinson NJ" "Postma DS" "Sluiter HJ" "Bleecker ER" "Dekhuijzen PN" "de Jong PM" "Mengelers HJ" ', 'Measurement properties and interpretation of three shortened versions of the asthma control questionnaire. "Juniper EF" "Svensson K" "Mörk AC" "Ståhl E" ', 'The prevalence of and risk factors for atopy in early childhood: a whole population birth cohort study. "Tariq SM" "Matthews SM" "Hakim EA" "Stevens M" "Arshad SH" "Hide DW" ', 'First treatment with inhaled corticosteroids and the prevention of admissions to hospital for asthma. "Blais L" "Suissa S" "Boivin JF" "Ernst P" ', 'The epidemiology of obesity and asthma "Ford ES" ', 'Asthma and Immunoglobulin E Antibodies After Respiratory Syncytial Virus Bronchiolitis: A Prospective Cohort Study With Matched Controls "N. Sigurs" "R. Bjarnason" "F. Sigurbergsson" "B. Kjellman" "B. Björkstén" ', 'Inhaled budesonide for treatment of recurrent wheezing in early childhood. "Bisgaard H" "Munck SL" "Nielsen JP" "Petersen W" "Ohlsson SV" ', 'Influence of cigarette smoking on inhaled corticosteroid treatment in mild asthma "G Chalmers" "K Macleod" "S Little" "L Thomson" "C McSharry" "N Thomson" ', 'Asthma Control Test: Reliability, validity, and responsiveness in patients not previously followed by asthma specialists "Michael Schatz" "Christine A. Sorkness" "James T. Li" "Philip Marcus" "John J. Murray" "Robert A. Nathan" "Mark Kosinski" "Trudy B. Pendergraft" "Priti Jhingran" ', 'Identifying \'well-controlled\' and \'not well-controlled\' asthma using the Asthma Control Questionnaire "Juniper EF" "Bousquet J" "Abetz L" "Bateman ED" "GOAL Committee" ', 'Immediate and long term effects of weight reduction in obese people with asthma: randomised controlled study "Brita SteniusAarniala" "Tuija Poussa" "Johanna Kvarnström" "EevaLiisa Grönlund" "Mikko Ylikahri" "Pertti Mustajoki" ', 'Non-eosinophilic corticosteroid unresponsive asthma. "Ian D Pavord" "Chris E Brightling" "Gerrit Woltmann" "Andrew J Wardlaw" ', 'Fluticasone propionate in asthma: a long term dose comparison study "Verona E" "Petrov D" "Cserhati E" "Hofman J" "Geppe N" "Medley H" "Hughes S" ', 'Asthma management and environmental tobacco smoke exposure reduction in Latino children: a controlled trial. "Melbourne F. Hovell" "Susan B. Meltzer" "Dennis R. Wahlgren" "Georg E. Matt" "C. Richard Hofstetter" "Jennifer A. Jones" "Eli O. Meltzer" "J. Thomas Bernert" "James L. Pirkle" ', 'Parents\' interpretations of children\'s respiratory symptoms on video. "Cane RS" "McKenzie SA" ', 'Persistent Wheezing in Very Young Children Is Associated with Lower Respiratory Inflammation "MARZENA\u2002E. KRAWIEC" "JAY\u2002Y. WESTCOTT" "HONG\u2002WEI CHU" "SILVANA BALZAR" "JOHN\u2002B. TRUDEAU" "L.\u2002B. SCHWARTZ" "SALLY\u2002E. WENZEL" ', 'Determining asthma treatment by monitoring sputum cell counts: effect on exacerbations "Jayaram L" "Pizzichini MM" "Cook RJ" "Boulet LP" "Lemière C" "Pizzichini E" "Cartier A" "Hussack P" "Goldsmith CH" "Laviolette M" ', 'Inhaled corticosteroids for asthma therapy: patient compliance, devices, and inhalation technique "Cochrane MG" "Bala MV" "Downs KE" "Mauskopf J" "Ben-Joseph RH" ', 'Asthma from birth to age 23: incidence and relation to prior and concurrent atopic disease. "H R Anderson" "A C Pottier" "D P Strachan" ', 'Prevalence Of Asthma In Melbourne Schoolchildren: Changes Over 26 Years "Colin F. Robertson" "Elizabeth Heycock" "Janet Bishop" "Terry Nolan" "Anthony Olinsky" "Peter D. Phelan" ', 'Inadequate literacy is a barrier to asthma knowledge and self-care. "Williams MV" "Baker DW" "Honig EG" "Lee TM" "Nowlan A" ', 'American Thoracic Society Statement: Occupational contribution to the burden of airway disease. "Balmes J; Becklake M; Blanc P; Henneberger P; Kreiss K; Mapp C; Milton D; Schwartz D; Toren K; Viegi G; Environmental and Occupational Health Assembly" ', 'Childhood environment and adult atopy: results from the European Community Respiratory Health Survey. "Svanes C" "Jarvis D" "Chinn S" "Burney P" ', 'Prevention of new sensitizations in asthmatic children monosensitized to house dust mite by specific immunotherapy. A six-year follow-up study. "Pajno GB" "Barberio G" "De Luca F" "Morabito L" "Parmiani S" ', 'Fish oil supplementation in pregnancy modifies neonatal allergen-specific immune responses and clinical outcomes in infants at high risk of atopy "Dunstan" "Janet A" "Mori" "Trevor A" "Barden" "Anne" "Beilin" "Lawrence J" "Taylor" "Angie L" ', 'The natural history of childhood asthma to adult life "Martin AJ" "McLennan LA" "Landau LI" "Phelan PD" ', 'Impact of education for physicians on patient outcomes "Clark NM; Gong M; Schork MA; Evans D; Roloff D; Hurwitz M; Maiman L; Mellins RB" ', 'Exhaled nitric oxide measurements: clinical application and interpretation "D R Taylor" "M W Pijnenburg" "A D Smith" "J C D Jongste" ', 'The Canadian Childhood Asthma Primary Prevention Study: outcomes at 7 years of age. "ChanYeung M" "Ferguson A" "Watson W" "DimichWard H" "Rousseau R" "Lilley M" "Dybuncio A" "Becker A" ', 'Sputum eosinophilia and short-term response to prednisolone in chronic obstructive pulmonary disease: a randomised controlled trial "Brightling CE" "Monteiro W" "Ward R" "Parker D" "Morgan MD" "Wardlaw AJ" "Pavord ID" ', 'A mixture of prebiotic oligosaccharides reduces the incidence of atopic dermatitis during the first six months of age "G Moro" "S Arslanoglu" "B Stahl" "J Jelinek" "U Wahn" "G Boehm" ', 'A case-control study of deaths from asthma. "H H Rea" "R Scragg" "R Jackson" "R Beaglehole" "J Fenwick" "D C Sutherland" ', 'Factors in childhood as predictors of asthma in adult life. "M. A. Jenkins" "J. L. Hopper" "G. Bowes" "J. B. Carlin" "L. B. Flander" "G. G. Giles" ', 'Underdiagnosis and undertreatment of asthma in the elderly. Cardiovascular Health Study Research Group. "Enright PL" "McClelland RL" "Newman AB" "Gottlieb DJ" "Lebowitz MD" ', 'What do parents of wheezy children understand by “wheeze”? "R S Cane" "S C Ranganathan" "S A McKenzie" ', 'Noninvasive positive pressure ventilation in status asthmaticus. Chest "Gianfranco U. Meduri" "Timothy R. Cook" "Robert E. Turner" "Mark Cohen" "Kenneth V. Leeper" ', 'Persistent wheezing in very young preschool children reflects lower respiratory inflammation. "Bisgaard H" ', 'Inhaled dry-powder formoterol and salmeterol in asthmatic patients: onset of action, duration of effect and potency. "M Palmqvist" "G Persson" "L Lazer" "J Rosenborg" "P Larsson" "J Lötvall" ', 'Natural history of asthma in childhood--a birth cohort study. "R Sporik" "S T Holgate" "J J Cogswell" ', 'Indirect airway challenges "G.F. Joos" "B. O\'Connor" ', 'Risk factors for early, persistent, and late-onset wheezing in young children. SIDRIA Collaborative Group. "Corbo GM" ', 'Parental and neonatal risk factors for atopy, airway hyper-responsiveness, and asthma. "M R Sears" "M D Holdaway" "E M Flannery" "G P Herbison" "P A Silva" ', 'Effect of computerised evidence based guidelines on management of asthma and angina in adults in primary care: cluster randomised controlled trial "Martin Eccles" "Elaine McColl" "Nick Steen" "Nikki Rousseau" "Jeremy Grimshaw" "David Parkin" "Ian Purves" ', 'Exhaled nitric oxide predicts asthma relapse in children with clinical asthma remission "De Jongste JC" ', 'North of England evidence based guideline development project: guideline on the use of aspirin as secondary prophylaxis for vascular disease in primary care "Martin Eccles" "Nick Freemantle" "James Mason" ', 'Systematic assessment of difficult-to-treat asthma. "账号登陆免费" "Robinson DS" "Campbell DA" "Durham SR" "Pfeffer J" "Barnes PJ" "Chung KF" ', 'Early life risk factors for current wheeze, asthma, and bronchial hyperresponsiveness at 10 years of age "Arshad SH" "Kurukulaaratchy RJ" "Fenn M" "Matthews S" ', 'Written action plans for asthma: an evidence-based review of the key components "P G Gibson" "H Powell" ', 'Symptoms of Wheeze and Persistent Cough in the First Year of Life: Associations with Indoor Allergens, Air Contaminants, and Maternal History of Asthma "Kathleen Belanger" "William Beckett" "Elizabeth Triche" "Michael B. Bracken" "Theodore Holford" "Ping Ren" "Jeanellen McSharry" "Diane R. Gold" "Thomas A. E. PlattsMills" "Brian P. Leaderer" ', 'Efficacy of low and high dose inhaled corticosteroid in smokers versus non-smokers with mild asthma "J E M Tomlinson" "A D McMahon" "R Chaudhuri" "J M Thompson" "S F Wood" "N C Thomson" ', 'Safety and application of induced sputum analysis in childhood asthma "Ronina A. Covar" "Joseph D. Spahn" "Richard J. Martin" "Philip E. Silkoff" "D.A. Sundstrom" "James Murphy" "Stanley J. Szefler" ', 'Maternal smoking during pregnancy, environmental tobacco smoke exposure and childhood lung function "Frank D Gilliland" "Kiros Berhane" "Rob McConnell" "W James Gauderman" "Hita Vora" "Edward B Rappaport" "Edward Avol" "John M Peters" ', 'Primary prevention of asthma and atopy during childhood by allergen avoidance in infancy: a randomised controlled study "S H Arshad" "B Bateman" "S M Matthews" ', 'Bronchial responsiveness to methacholine in chronic bronchitis: relationship to airflow obstruction and cold air responsiveness. "E H Ramsdale" "M M Morris" "R S Roberts" "F E Hargreave" ', 'Early allergen exposure, skin prick responses, and atopic wheeze at age 5 in English children: A cohort study "MacNeill S.J" ', 'Sensitivity and specificity of histamine PC20 determination in a random selection of young college students "Cockcroft DW" "Murdock KY" "Berscheid BA" "Gore BP" ', 'Predicting persistent disease among children who wheeze during early life "R.J. Kurukulaaratchy" "S. Matthews" "S.T. Holgate" "S.H. Arshad" ', 'Children’s Lung Function and Antioxidant Vitamin, Fruit, Juice, and Vegetable Intake "Gilliland, Frank D" "Berhane, Kiros T" "Li, YuFen" "Gauderman, W. James" "McConnell, Rob" "Peters, John" ', 'Some clinical problems in patients with airways obstruction "Turner-Warwick M" ', 'Evaluation and outcome of young children with chronic cough. "Marchant JM" "Masters IB" "Taylor SM" "Cox NC" "Seymour GJ" "Chang AB" ', 'Eosinophilic bronchitis: Clinical manifestations and implications for treatment "Fujimura M" ', 'Asthma and pregnancy: a prospective study of 198 pregnancies. "B SteniusAarniala" "P Piirilä" "K Teramo" ', 'Predictors of Asthma Three Years After Hospital Admission for Wheezing in Infancy "Tiina Marjaana Reijonen" "Anne KotaniemiSyrjänen" "Kaj Korhonen" "Matti Korppi" ', 'Alveolar nitric oxide in adults with asthma: evidence of distal lung inflammation in refractory asthma. "Berry M" "Hargadon B" "Morgan A" "Shelley M" "Richter J" "Shaw D" "Green RH" "Brightling C" "Wardlaw AJ" "Pavord ID" ', 'Impulse oscillometry provides an effective measure of lung dysfunction in 4-year-old children at risk for persistent asthma "Marotta A" "Klinnert MD" "Price MR" "Larsen GL" "Liu AH" ', 'Peak expiratory flow: conclusions and recommendations of a Working Party of the European Respiratory Society. "Quanjer PH" "Lebowitz MD" "Gregg I" "Miller MR" "Pedersen OF" ', 'Glutathione S transferase deficiency and passive smoking increase childhood asthma "M Kabesch" "C Hoefler" "D Carr" "W Leupold" "S K Weiland" "E von Mutius" ', 'Improving care for minority children with asthma: professional education in public health clinics. "Evans D" "Mellins R" "Lobach K" "RamosBonoan C" "PinkettHeller M" "Wiesemann S" "Klein I" "Donahue C" "Burke D" "Levison M" ', 'Preschool wheezing and prognosis at 10. "E S Park" "J Golding" "F Carswell" "S StewartBrown" ', 'Exhaled nitric oxide in 4-year-old children: relationship with asthma and atopy "Brussee JE" "Smit HA" "Kerkhof M" "Koopman LP" "Wijga AH" "Postma DS" "Gerritsen J" "Grobbee DE" "Brunekreef B" "de Jongste JC" ', 'Reported incidence of occupational asthma in the United Kingdom, 1989–97 "J C McDonald" "H L Keynes" "S K Meredith" ', 'Can We Predict Which Wheezy Infants Will Continue to Wheeze? "JOANNE\u2002B. CLOUGH" "KATE\u2002A. KEEPING" "LUCY\u2002C. EDWARDS" "WENDY\u2002M. FREEMAN" "JILL\u2002A. WARNER" "JOHN\u2002O. WARNER" ', 'Polycyclic aromatic hydrocarbons, environmental tobacco smoke, and respiratory symptoms in an inner-city birth cohort. "Rachel L. Miller" "Robin Garfinkel" "Megan Horton" "David Camann" "Frederica P. Perera" "Robin M. Whyatt" "Patrick L. Kinney" ', 'Severity of Childhood Asthma by Socioeconomic Status "A MIELCK" "P REITMEIR" "M WJST" ', 'Short term variability in FEV1 and bronchodilator responsiveness in patients with obstructive ventilatory defects. "Tweeddale PM" "Alexander F" "McHardy GJ" ', 'The Effect of a Peak Flow-Based Action Plan in the Prevention of Exacerbations of Asthma "Robert L. Cowie" "Shirley G. Revitt" "Margot F. Underwood" "Stephen K. Field" ', 'Exhaled Nitric Oxide as a Noninvasive Assessment of Chronic Cough "JOSE\u2002M. CHATKIN" "KHALIL ANSARIN" "PHILIP\u2002E. SILKOFF" "PATRICIA McCLEAN" "CARLOS GUTIERREZ" "NOE ZAMEL" "KENNETH\u2002R. CHAPMAN" ', 'Low-dose budesonide with the addition of an increased dose during exacerbations is effective in long-term asthma control. On behalf of the Italian Study Group "Foresi A" "Morelli MC" "Catena E" ', 'Budesonide\\/formoterol maintenance and reliever therapy: an effective asthma treatment option? "C. Vogelmeier" "A. D\'Urzo" "R. Pauwels†" "J. M. Merino" "M. Jaspal" "S. Boutet" "I. Naya" "D. Price" ', 'Ventilatory function and winter fresh fruit consumption in a random sample of British adults "Cox B.D" ', 'Early childhood predictors of asthma. "Sherman CB" "Tosteson TD" "Tager IB" "Speizer FE" "Weiss ST" ', 'Intrauterine growth is related to gestational pulmonary function in pregnant asthmatic women. Kaiser-Permanente Asthma and Pregnancy Study Group. "Schatz M" "Zeiger RS" "Hoffman CP" ', 'Vitamin E supplements in asthma: a parallel group randomised placebo controlled trial "P J K Pearson" "S A Lewis" "J Britton" "A Fogarty" ', 'A comparison of the validity of different diagnostic tests in adults with asthma "Hunter CJ" "Brightling CE" "Woltmann G" "Wardlaw AJ" "Pavord ID" ', 'Involuntary smoking and asthma severity in children: data from the Third National Health and Nutrition Examination Survey. "Mannino DM" "Homa DM" "Redd SC" ', 'A systematic evaluation of mechanisms in chronic cough "Carney IK" "Gibson PG" "Murree-Allen K" "Saltos N" "Olson LG" "Hensley MJ" ', 'Breastfeeding and allergic disease: a multidisciplinary review of the literature (1966–2001) on the mode of early feeding in infancy and its impact on lat... "Odijk, J" "Kull, I" "Borres, M. P" "Brandtzaeg, P" "Edberg, U" "Hanson, L. Å" "Høst, A" "Kuitunen, M" "Olsen, S. F" "Skerfving, S" ', 'Predictors of therapy resistant asthma: outcome of a systematic evaluation protocol "Heaney LG" "Conway E" "Kelly C" "Johnston BT" "English C" "Stevenson M" "Gamble J" ', 'Predictors of therapy resistant asthma: outcome of a systematic evaluation protocol "Heaney LG" "Conway E" "Kelly C" "Johnston BT" "English C" "Stevenson M" "Gamble J" ', 'Dietary prevention of allergic diseases in infants and small children. Part III: Critical review of published peer-reviewed observational and interventiona... "Muraro A" "Dreborg S" "Halken S" "Høst A" "Niggemann B" "Aalberse R" "Arshad SH" "Berg Av Av" "Carlsen KH" "Duschén K" ', 'How many times per day should peak expiratory flow rates be assessed when investigating occupational asthma? "Malo JL" "Côté J" "Cartier A" "Boulet LP" "L\'Archevêque J" "ChanYeung M" ', 'Salmeterol: a study by prescription-event monitoring in a UK cohort of 15,407 patients. "Mann RD" "Kubota K" "Pearce G" "Wilton L" ', 'Stepping down inhaled corticosteroids in asthma: randomised controlled trial. "Hawkins G" "McMahon AD" "Twaddle S" "Wood SF" "Ford I" "Thomson NC" ', 'Association between neutrophilic airway inflammation and airflow limitation in adults with asthma. "Dominick E. Shaw" "Michael A. Berry" "Bev Hargadon" "Susan McKenna" "Maria J. Shelley" "Ruth H. Green" "Christopher E. Brightling" "Andrew J. Wardlaw" "Ian D. Pavord" ', 'Controlled trial evaluation of an asthma education programme for adults. "Yoon R" "McKenzie DK" "Bauman A" "Miles DA" ', 'Umbilical cord trace elements and minerals and risk of early childhood wheezing and eczema "S.O. Shaheen" "R.B. Newson" "A.J. Henderson" "P.M. Emmett" "A. Sherriff" "M. Cooke" "the ALSPAC Study Team" ', 'Characterisation of atopic and non-atopic wheeze in 10 year old children. "Kurukulaaratchy RJ" "Fenn M" "Matthews S" "Arshad SH" ', 'Effect of budesonide\\/formoterol maintenance and reliever therapy on asthma exacerbations "Kuna, P" "Peters, M. J" "Manjra, A. I" "Jorup, C" "Naya, I. P" "Martínez‐Jimenez, N. E" "Buhl, R" ', 'Comparison of bronchial reactivity and peak expiratory flow variability measurements for epidemiologic studies. "Higgins BG" "Britton JR" "Chinn S" "Cooper S" "Burney PG" "Tattersfield AE" ', 'Immune response to influenza vaccination in children and adults with asthma: effect of corticosteroid therapy "Hanania NA" "Sockrider M" "Castro M" "Holbrook JT" "Tonascia J" "Wise R" "Atmar RL" ', 'Bronchial responsiveness to inhaled histamine and exercise "Anderton RC" "Cuff MT" "Frith PA" "Cockcroft DW" "Morse JL" "Jones NL" "Hargreave FE" ', 'Economic arguments for the immediate management of moderate-to-severe obstructive sleep apnoea syndrome. "Pelletier-Fleury N" "Meslier N" "Gagnadoux F" "Person C" "Rakotonanahary D" "Ouksel H" "Fleury B" "Racineux JL" ', 'Effect of two breathing exercises (Buteyko and pranayama) in asthma: a randomised controlled trial "S Cooper" "J Oborne" "S Newton" "V Harrison" "J Thompson Coon" "S Lewis" "A Tattersfield" ', 'Case-control study of severe life threatening asthma (SLTA) in adults: demographics, health care, and management of the acute attack "J Kolbe" "W Fergusson" "M Vamos" "J Garrett" ', 'Reported incidence of occupational asthma in France, 1996–99: The ONAP programme "Ameille J" "Pauli GCalastreng Crinquand A" "Vervloet D" "Iwatsubo Y" "Popin E" "Bayeux Dunglas MC" "Kopferschmitt Kubler MC" ', 'Herbal medicines for asthma: a systematic review "A Huntley" "E Ernst" ', 'Family size, atopic disorders in parents, asthma in children, and ethnicity. "Rona RJ" "DuranTauleria E" "Chinn S" ', 'Rapid-Onset Asthma Attack: A Prospective Cohort Study About Characteristics and Response to Emergency Department Treatment "Gustavo J. Rodrigo" "Carlos Rodrigo" ', 'Usefulness of peak expiratory flow measurements: is it just a matter of instrument accuracy? "Brusasco V" ', 'Specific oral tolerance induction in food allergy "Niggemann, B" "Staden, U" "Rolinck‐Werninghaus, C" "Beyer, K" ', 'A randomized controlled evaluation of specialist nurse education following accident and emergency department attendance for acute asthma. "Levy ML" "Robb M" "Allen J" "Doherty C" "Bland JM" "Winter RJ" ', 'Bronchodilation and bronchoconstriction: predictors of future lung function in childhood asthma. "Tantisira KG" "Fuhlbrigge AL" "Tonascia J" "Van Natta M" "Zeiger RS" "Strunk RC" "Szefler SJ" "Weiss ST" ', 'Epidemiological study of wheeze, doctor diagnosed asthma, and cough in preschool children in Leicestershire. "D K Luyt" "P R Burton" "H Simpson" ', 'Skin‐prick testing as a diagnostic aid for childhood asthma "Chan, E.Y" "Dundas, I" "Bridge, P.D" "Healy, M.J.R" "McKenzie, S.A" ', 'A prospective, randomized study of continuous versus intermittent nebulized albuterol for severe status asthmaticus in children. "Papo MC" "Frank J" "Thompson AE" ', 'Inhaled glucocorticoids versus leukotriene receptor antagonists as single agent asthma treatment: systematic review of current evidence "Francine M Ducharme" ', 'Once-daily ciclesonide improves lung function and is well tolerated by patients with mild-to-moderate persistent asthma "David S. Pearlman" "William E. Berger" "Edward Kerwin" "Craig LaForce" "Sudeep Kundu" "Donald Banerji" ', 'Internet-based monitoring of asthma: a long-term, randomized clinical study of 300 asthmatic subjects. "Rasmussen LM" "Phanareth K" "Nolte H" "Backer V" ', 'Effect of yoga breathing exercises (pranayama) on airway reactivity in subjects with asthma "Singh V" "Wisniewski A" "Britton J" "Tattersfield A" ', 'Exhaled nitric oxide in healthy nonatopic school-age children: determinants and height-adjusted reference values. "Malmberg LP" "Petäys T" "Haahtela T" "Laatikainen T" "Jousilahti P" "Vartiainen E" "Mäkelä MJ" ', 'Occupational asthma in electronics workers caused by colophony fumes: follow-up of affected workers. "Burge PS" ', 'Sensitivity to fungal allergens is a risk factor for life‐threatening asthma "Black, P. N" "Udy, A. A" "Brodie, S. M" ', 'Impact of patient education and self-management on morbidity in asthmatics and patients with chronic obstructive pulmonary disease. "Gallefoss F" ', 'Effect of mattress and pillow encasings on children with asthma and house dust mite allergy. "Halken S" "Høst A" "Niklassen U" "Hansen LG" "Nielsen F" "Pedersen S" "Osterballe O" "Veggerby C" "Poulsen LK" ', 'Relationship of airway hyperresponsiveness to respiratory symptoms and diurnal peak flow variation in patients with obstructive lung disease. The Dutch CNS... "Paul L. P. Brand" "Dirkje S. Postma" "Huib A. M. Kerstjens" "Gerard H. Koëter" "The Dutch Cnsld Study Group" ', 'Slow-release theophylline in pregnant asthmatics. "Brita SteniusAarniala" "Seija Riikonen" "Kari Teramo" ', 'Recurrent wheeze in early childhood and asthma among children at risk for atopy. "Ly NP" "Gold DR" "Weiss ST" "Celedón JC" ', 'Improving the Well-Being of Elderly Patients via Community Pharmacy-Based Provision of Pharmaceutical Care "Cecilia Bernsten" "Ingeborg Björkman" "Margarida Caramona" "Grainne Crealey" "Bente Frøkjær" "Erika Grundberger" "Tove Gustafsson" "Martin Henman" "Hanne Herborg" "Carmel Hughes" ', 'Occupational asthma caused by natural rubber latex: outcome according to cessation or reduction of exposure "Vandenplas,Olivier" "Jamart,Jacques" "Delwiche,JeanPierre" "Evrard,Genevieve" "Larbanois,Alexandra" ', 'Dietary prevention of allergic diseases in infants and small children. Part I: immunologic background and criteria for hypoallergenicity "Muraro A" "Dreborg S" "Halken S" "Høst A" "Niggemann B" "Aalberse R" "Arshad SH" "Berg Av Av" "Carlsen K" "Duschén K" ', 'The effect of heliox in acute severe asthma: a randomized controlled trial "Kass JE" "Terregino CA" ', 'In search of childhood asthma: questionnaire, tests of bronchial hyperresponsiveness, and clinical evaluation. "Remes ST" "Pekkanen J" "Remes K" "Salonen RO" "Korppi M" ', 'Sputum induction in children with difficult asthma: Safety, feasibility, and inflammatory cell pattern "Lex, Christiane" "Payne, Donald N.R" "Zacharasiewicz, Angela" "Li, Albert M" "Wilson, Nicola M" "Hansel, Trevor T" "Bush, Andrew" ', 'A study of the natural history of bronchial asthma in children. "Johnstone DE" ', 'Oral magnesium and vitamin C supplements in asthma: a parallel group randomized placebo‐controlled trial "Fogarty, A" "Lewis, S. A" "Scrivener, S. L" "Antoniak, M" "Pacey, S" "Pringle, M" "Britton, J" ', 'Validity of peak expiratory flow measurement in assessing reversibility of airflow obstruction. "Dekker FW" "Schrier AC" "Sterk PJ" "Dijkman JH" ', 'Diagnostic accuracy of bronchodilator responsiveness in wheezy children "Chan E.Y" ', 'Asthma self-management: do patient education programs always have an impact? "Bailey WC" "Kohler CL" "Richards JM Jr" "Windsor RA" "Brooks CM" "Gerald LB" "Martin B" "Higgins DM" "Liu T" ', 'Medical treatment for reflux oesophagitis does not consistently improve asthma control: a systematic review "J L Coughlan" "P G Gibson" "R L Henry" ', 'Occupational asthma: measures of frequency from four countries. "S. Meredith" "H. Nordman" ', 'Demographic characteristics of patients with severe life threatening asthma: comparison with asthma deaths. "G. N. Richards" "J. Kolbe" "J. Fenwick" "H. H. Rea" ', 'Early childhood respiratory symptoms and the subsequent diagnosis of asthma ☆ ☆☆ ★ ★★ "Russell Dodge" "Fernando D. Martinez" "Martha G. Cline" "Michael D. Lebowitz" "Benjamin Burrows" ', 'Ciclesonide, a novel inhaled steroid, does not affect hypothalamic-pituitary-adrenal axis function in patients with moderate-to-severe persistent asthma. "Szefler S" "Rohatagi S" "Williams J" "Lloyd M" "Kundu S" "Banerji D" ', 'Prognostic factors for the outcome of childhood asthma in adolescence. "R J Roorda" ', 'Occupational asthma in symptomatic workers exposed to natural rubber latex: Evaluation of diagnostic procedures ☆ ☆☆ "Olivier Vandenplas" "Françoise Binard-Van Cangh" "André Brumagne" "Jean-Marie Caroyer" "Joel Thimpont" "Carine Sohy" "Alexandra Larbanois" "Jacques Jamart" ', 'A school-based case identification process for identifying inner city children with asthma: the Breathmobile program. "Jones CA" "Morphew T" "Clement LT" "Kimia T" "Dyer M" "Li M" "HanleyLopez J" ', 'Incidence of occupational asthma and persistent asthma in young adults has increased in Finland "Reijula K" "Haahtela T" "Klaukka T" "Rantanen J" ', 'Education of Parents of Infants and Very Young Children with Asthma: A Developmental Evaluation of the Wee Wheezers Program "Sandra R. Wilson" "David Latini" "Norma J. Starr" "Lloyd Fish" "Linda M. Loes" "Arthur Page" "Paul Kubic" ', 'Self-management of asthma in general practice, asthma control and quality of life: a randomised controlled trial. "Thoonen BP" "Schermer TRVan Den Boom G" "Molema J" "Folgering H" "Akkermans RP" "Grol R" "Van Weel C" "Van Schayck CP" ', 'Effects of smoking cessation and reduction in asthmatics "Tønnesen P" "Pisinger C" "Hvidberg S" "Wennike P" "Bremann L" "Westin A" "Thomsen C" "Nilsson F" ', 'Investigation of young children with severe recurrent wheeze: any clinical benefit? "Saglani S" "Nicholson AG" "Scallan M" "Balfour-Lynn I" "Rosenthal M" "Payne DN" "Bush A" ', 'Parental education and guided self-management of asthma and wheezing in the pre-school child: a randomised controlled trial. "Stevens CA" "Wesseldine LJ" "Couriel JM" "Dyer AJ" "Osman LM" "Silverman M" ', 'Systematic review of clinical effectiveness of pressurised metered dose inhalers versus other hand held inhaler devices for delivering corticosteroids in a... "David Brocklebank" "John Wright" "Christopher Cates" ', 'Do asthmatic patients correctly record home spirometry measurements? "Chowienczyk PJ" "Parkin DH" "Lawson CP" "Cochrane GM" ', 'A Question of Balance "Barbara Jaworski" ', 'A Comprehensive Educational Program Improves Clinical Outcome Measures in Inner-City Patients With Asthma "Maureen R. George" "Liza C. O\'Dowd" "Iris Martin" "Kathleen O. Lindell" "Fay Whitney" "Martha Jones" "Tracey Ramondo" "Lynne Walsh" "Jacqueline Grissinger" "John HansenFlaschen" ', 'Allergen-Specific Immunoglobulin E Antibodies in Wheezing Infants: The Risk for Asthma in Later Childhood "Anne KotaniemiSyrjänen" "Tiina M. Reijonen" "Jarkko Romppanen" "Kaj Korhonen" "Kari Savolainen" "Matti Korppi" ', 'Long-term economic evaluation of intensive patient education during the first treatment year in newly diagnosed adult asthma "Kauppinen R" "Vilkka V" "Sintonen H" "Klaukka T" "Tukiainen H" ', 'House dust mite allergen reduction and allergy at 4\u2003yr: Follow up of the PIAMA‐study "Corver, Karen" "Kerkhof, Marjan" "Brussee, Jessica E" "Brunekreef, Bert" "Van Strien, Rob T" "Vos, Ada P" "Smit, Henriette A" "Gerritsen, Jorrit" "Neijens, Herman J" "De Jongste, Johan C" ', 'Is early BCG vaccination associated with less atopic disease? An epidemiological study in German preschool children with different ethnic backgrounds "Grüber, Christoph" "Meinlschmidt, Gerhard" "Bergmann, Renate" "Wahn, Ulrich" "Stark, Klaus" ', 'Assessment of a community pharmacy-based program for patients with asthma "Cordina M" "McElnay JC" "Hughes CM" ', 'Asthma education and quality of life in the community: a randomised controlled study to evaluate the impact on white European and Indian subcontinent ethni... "Moudgil H" "Marshall T" "Honeybourne D" ', 'Breaking the access barrier: evaluating an asthma center\'s efforts to provide education to children with asthma in schools. "Cicutto L" "Murphy S" "Coutts D" "O\'Rourke J" "Lang G" "Chapman C" "Coates P" ', 'Asthma and poverty "Roberto J Rona" ', 'Effect of peer led programme for asthma education in adolescents: cluster randomised controlled trial "Smita Shah" "Jennifer K Peat" "Evalynn J Mazurski" "Han Wang" "Doungkamol Sindhusake" "Colleen Bruce" "Richard L Henry" "Peter G Gibson" ', 'N-3 polyunsaturated fatty acids and allergic disease. "Prescott SL" "Calder PC" ', 'Development of OASYS-2: a system for the analysis of serial measurement of peak expiratory flow in workers with suspected occupational asthma. "P. F. Gannon" "D. T. Newton" "J. Belcher" "C. F. Pantin" "P. S. Burge" ', 'IgE antibody quantification and the probability of wheeze in preschool children "Angela Simpson" "Lars Soderstrom" "Staffan Ahlstedt" "Clare S. Murray" "Ashley Woodcock" "Adnan Custovic" ', 'Dietary salt, airway inflammation, and diffusion capacity in exercise-induced asthma. "Mickleborough TD" "Lindley MR" "Ray S" ', 'Individualised homeopathy as an adjunct in the treatment of childhood asthma: a randomised placebo controlled trial "White A" "Slade P" "Hunt C" "Hart A" "Ernst E" ', 'Occupational asthma: a longitudinal study on the clinical and socioeconomic outcome after diagnosis. "Gianna Moscato" "Antonio Dellabianca" "Luca Perfetti" "Barbara Bramè" "Eugenia Galdi" "Rosanna Niniano" "Pierluigi Paggiaro" ', 'Comparisons of peak diurnal expiratory flow variation, postbronchodilator FEV(1) responses, and methacholine inhalation challenges in the evaluation of sus... "Goldstein MF" "Veza BA" "Dunsky EH" "Dvorin DJ" "Belecanech GA" "Haralabatos IC" ', 'Characterization of United Kingdom Isolates of Corynebacterium pseudotuberculosis Using Pulsed-Field Gel Electrophoresis "Kathleen M. Connor" "Malcolm M. Quirie" "Graham Baird" "William Donachie" ', 'Glutathione S‐transferase P1 gene polymorphism and air pollution as interactive risk factors for childhood asthma "Lee, Y.‐L" "Lin, Y.‐C" "Lee, Y.‐C" "Wang, J.‐Y" "Hsiue, T.‐R" "Guo, Y. L" ', 'Double blind trial of ionisers in children with asthma sensitive to the house dust mite. "Warner JA" "Marchant JL" "Warner JO" ', 'Relaxation therapies for asthma: a systematic review. "A Huntley" "A White" "E Ernst" ', 'Randomised trial of an asthma self-management programme for adults. "R. M. Allen" "M. P. Jones" "B. Oldenburg" ', 'Comparative efficacy of once-daily ciclesonide and budesonide in the treatment of persistent asthma. "Boulet LP" "Drollmann A" "Magyar P" "Timar M" "Knight A" "Engelst?tter R" "Fabbri L" ', 'Prior Diagnosis and Treatm</t>
  </si>
  <si>
    <t>'http://xueshu.baidu.com/usercenter/paper/show?paperid=a3f979ef321cb26490618ecbae3d6a91\n', 'http://xueshu.baidu.com/usercenter/paper/show?paperid=7d1d928e32e254ca4cce5096857e5dd3\n', 'http://xueshu.baidu.com/usercenter/paper/show?paperid=a876d80715899e64a5cab7cbff606648\n', 'http://xueshu.baidu.com/usercenter/paper/show?paperid=c8cfa89c412ba09846a46d9d4a2e2e44\n', 'http://xueshu.baidu.com/usercenter/paper/show?paperid=7d74d89358e113ecf7341de84f077c2f\n', 'http://xueshu.baidu.com/usercenter/paper/show?paperid=11cd900eea1012626ac5df007397942b\n', 'http://xueshu.baidu.com/usercenter/paper/show?paperid=daf78d56f47dffdfc0e889708c52f108\n', 'http://xueshu.baidu.com/usercenter/paper/show?paperid=d7a723be748b3dba8fbb9b85ddb28f7f\n', 'http://xueshu.baidu.com/usercenter/paper/show?paperid=f1877f6636f74a62f6deb21626161af8\n', 'http://xueshu.baidu.com/usercenter/paper/show?paperid=26ffe3387f828c38438f59bf26d0f02e\n', 'http://xueshu.baidu.com/usercenter/paper/show?paperid=7afa3fe45ac9c4cf086907bd0bb9074d\n', 'http://xueshu.baidu.com/usercenter/paper/show?paperid=32006c3af0a4ec2d8b199c7bfa7f6ebe\n', 'http://xueshu.baidu.com/usercenter/paper/show?paperid=0cb235ad049ad00d4fa95edf5a8412ab\n', 'http://xueshu.baidu.com/usercenter/paper/show?paperid=355f9f2ad09fbe5379793d39bf09b0b9\n', 'http://xueshu.baidu.com/usercenter/paper/show?paperid=54ba72c987a0bc8b3ff44d52be1163f7\n', 'http://xueshu.baidu.com/usercenter/paper/show?paperid=00afa9884f7d89199029941932a1af49\n', 'http://xueshu.baidu.com/usercenter/paper/show?paperid=9ae0d2ee29616f48043fd62873b17833\n', 'http://xueshu.baidu.com/usercenter/paper/show?paperid=99f3c95f4744f9d1211cd6f158f6c3fe\n', 'http://xueshu.baidu.com/usercenter/paper/show?paperid=3141cccc9bf051061249c8db61463f68\n', 'http://xueshu.baidu.com/usercenter/paper/show?paperid=e209ab6e1bd87bf4934798b9692d231d\n', 'http://xueshu.baidu.com/usercenter/paper/show?paperid=06059e3e04f3ec9ba6cae9083e8494a4\n', 'http://xueshu.baidu.com/usercenter/paper/show?paperid=721dc26a29e438263b3344ef38bdcc6f\n', 'http://xueshu.baidu.com/usercenter/paper/show?paperid=c1d0ca14d1576b4f07c8c3e7b322addd\n', 'http://xueshu.baidu.com/usercenter/paper/show?paperid=fcde9e76f74114b035dea625fa5dd0fc\n', 'http://xueshu.baidu.com/usercenter/paper/show?paperid=cc964485bc01f46cb3f9650abd680817\n', 'http://xueshu.baidu.com/usercenter/paper/show?paperid=b3932e0588d5f516fa17b211a2f8bceb\n', 'http://xueshu.baidu.com/usercenter/paper/show?paperid=aaa054efac5045e352ea286d03560802\n', 'http://xueshu.baidu.com/usercenter/paper/show?paperid=5e69954abbe0dcf8afe84576f7c07b56\n', 'http://xueshu.baidu.com/usercenter/paper/show?paperid=7921592af66eee677138d20a1528fb32\n', 'http://xueshu.baidu.com/usercenter/paper/show?paperid=162ae2b0a8a36278e11a386505d4f89e\n', 'http://xueshu.baidu.com/usercenter/paper/show?paperid=debabf4e0fd0eb9a448435116b4a3214\n', 'http://xueshu.baidu.com/usercenter/paper/show?paperid=5786785d8f0a4a059cf2002c247a3bbb\n', 'http://xueshu.baidu.com/usercenter/paper/show?paperid=f46e68b4c732c05b26d0dd970f48c87c\n', 'http://xueshu.baidu.com/usercenter/paper/show?paperid=d7f268309e9d8d37f185b8d8a36f8715\n', 'http://xueshu.baidu.com/usercenter/paper/show?paperid=f4c44befa37b50397ad2f053c1e70433\n', 'http://xueshu.baidu.com/usercenter/paper/show?paperid=755585d1cfaee3446d2ed259f06894cd\n', 'http://xueshu.baidu.com/usercenter/paper/show?paperid=e432f9db32cb575a0d6f64f50a90c71c\n', 'http://xueshu.baidu.com/usercenter/paper/show?paperid=2a2a84dd7936dfd2554ee6af2fffcea8\n', 'http://xueshu.baidu.com/usercenter/paper/show?paperid=fa9d7ed6b0470ecb853fae583aeb21c0\n', 'http://xueshu.baidu.com/usercenter/paper/show?paperid=976a5a793a876d4d9d6118899c9a0d43\n', 'http://xueshu.baidu.com/usercenter/paper/show?paperid=2de04e075d1af9065d0f47fd23c96241\n', 'http://xueshu.baidu.com/usercenter/paper/show?paperid=8c04bc518cee2dfba4d9b333f609c2c0\n', 'http://xueshu.baidu.com/usercenter/paper/show?paperid=8cfaa516ae044d2643b93cc9fabb5860\n', 'http://xueshu.baidu.com/usercenter/paper/show?paperid=5cb95d37951d9eba389330c80e1f4bd9\n', 'http://xueshu.baidu.com/usercenter/paper/show?paperid=68ffb1a8ac1c1f450435360d9710fca5\n', 'http://xueshu.baidu.com/usercenter/paper/show?paperid=f93f0f7cb7a9542fa9a9bc9d1f6630d0\n', 'http://xueshu.baidu.com/usercenter/paper/show?paperid=8d43f615eb252b169be2066c820ad776\n', 'http://xueshu.baidu.com/usercenter/paper/show?paperid=c7f029479741801c51245bdd1b99bad1\n', 'http://xueshu.baidu.com/usercenter/paper/show?paperid=a00499b0acfa2097069db120de40edac\n', 'http://xueshu.baidu.com/usercenter/paper/show?paperid=c18e0bde370e960aa22a293720677831\n', 'http://xueshu.baidu.com/usercenter/paper/show?paperid=ce7903e14286883eb65e961d4f61a799\n', 'http://xueshu.baidu.com/usercenter/paper/show?paperid=0b362a50586f4e67250c63539342b7ab\n', 'http://xueshu.baidu.com/usercenter/paper/show?paperid=b07f0f95e376dbf4c8799519db157899\n', 'http://xueshu.baidu.com/usercenter/paper/show?paperid=5ffb369bc6b650e432654366e4512361\n', 'http://xueshu.baidu.com/usercenter/paper/show?paperid=2a1bb904049e6e9a69a0727c7724a1ec\n', 'http://xueshu.baidu.com/usercenter/paper/show?paperid=77d861b1a60b2a0b8087224af5f0b362\n', 'http://xueshu.baidu.com/usercenter/paper/show?paperid=05c6d977a948cc99347e39db5e97e43a\n', 'http://xueshu.baidu.com/usercenter/paper/show?paperid=479c904357180428a91591e08a89d225\n', 'http://xueshu.baidu.com/usercenter/paper/show?paperid=148befc29de9111f14a69840f1ed3bcb\n', 'http://xueshu.baidu.com/usercenter/paper/show?paperid=20adcff8ad0a85d90edb35f9af7c96c7\n', 'http://xueshu.baidu.com/usercenter/paper/show?paperid=5c4b59c207175aa818124b8c1ba04a53\n', 'http://xueshu.baidu.com/usercenter/paper/show?paperid=97a3b7dd9613a538102b29d626b06285\n', 'http://xueshu.baidu.com/usercenter/paper/show?paperid=29b20388ca80e0c08b289b7260ec2d90\n', 'http://xueshu.baidu.com/usercenter/paper/show?paperid=2439580b887701ea860d4b9e07dc9c15\n', 'http://xueshu.baidu.com/usercenter/paper/show?paperid=2e5ec77098c2ea67cc89b3c9ac738766\n', 'http://xueshu.baidu.com/usercenter/paper/show?paperid=20fe220c0380e5d6bfb3ed0aab0ce071\n', 'http://xueshu.baidu.com/usercenter/paper/show?paperid=badb34814f5072b799b2a76f5d25bfd4\n', 'http://xueshu.baidu.com/usercenter/paper/show?paperid=fdc872cf24ec020c5731fa87c3cb59cf\n', 'http://xueshu.baidu.com/usercenter/paper/show?paperid=de5f6b7e958aa09c89db51a43a2f5f0c\n', 'http://xueshu.baidu.com/usercenter/paper/show?paperid=c3aa4806c983a14605fe601342936c3e\n', 'http://xueshu.baidu.com/usercenter/paper/show?paperid=58990f5d37a3a0dc0661724fbb054687\n', 'http://xueshu.baidu.com/usercenter/paper/show?paperid=7573ae74ccd0de7c94bacb1444debbe0\n', 'http://xueshu.baidu.com/usercenter/paper/show?paperid=35980dd08c9c2ee681c758bae2c0a21e\n', 'http://xueshu.baidu.com/usercenter/paper/show?paperid=b601ce8a97141795a7a215609dac0230\n', 'http://xueshu.baidu.com/usercenter/paper/show?paperid=8c55002c8c6a0ad4d8e770ead130b64b\n', 'http://xueshu.baidu.com/usercenter/paper/show?paperid=c5769198ee74df72a761234ddbce6ca9\n', 'http://xueshu.baidu.com/usercenter/paper/show?paperid=f1ddef43897a201a0293df2a563a443e\n', 'http://xueshu.baidu.com/usercenter/paper/show?paperid=7ca1e853c6aad59fc75d377307bcada0\n', 'http://xueshu.baidu.com/usercenter/paper/show?paperid=30512c22c3a51155c61a7ae004ce7fbc\n', 'http://xueshu.baidu.com/usercenter/paper/show?paperid=b9ae8a5adff20303d29a6757f326fa75\n', 'http://xueshu.baidu.com/usercenter/paper/show?paperid=27110d3fabdf6844c0c9a3177f9bb556\n', 'http://xueshu.baidu.com/usercenter/paper/show?paperid=3bb38ae24b0a2777e4df06083cc11efc\n', 'http://xueshu.baidu.com/usercenter/paper/show?paperid=ec747a5a4295be8840974fa588b68cc4\n', 'http://xueshu.baidu.com/usercenter/paper/show?paperid=74e86ed4b2a46d67f448e9eea30fb751\n', 'http://xueshu.baidu.com/usercenter/paper/show?paperid=34dbcbc4ee5017031bb4d74c8f852242\n', 'http://xueshu.baidu.com/usercenter/paper/show?paperid=44dfe864644fce7e723c86e1245021f9\n', 'http://xueshu.baidu.com/usercenter/paper/show?paperid=0a93b6a95bd505857c67b30a044ea54d\n', 'http://xueshu.baidu.com/usercenter/paper/show?paperid=b68cc27d23bbdbbb1e8e38b2ca776df5\n', 'http://xueshu.baidu.com/usercenter/paper/show?paperid=f0ad5637bef3885ca474311e6e9f1242\n', 'http://xueshu.baidu.com/usercenter/paper/show?paperid=a35816e5082fd58f979115ac7c23d9b8\n', 'http://xueshu.baidu.com/usercenter/paper/show?paperid=a49880cb5ac9e16431cff99f4406bdf5\n', 'http://xueshu.baidu.com/usercenter/paper/show?paperid=88cee3ec22cb5c0a4f42e629f603ab02\n', 'http://xueshu.baidu.com/usercenter/paper/show?paperid=12cc2b96d42b5debb8a3310c6fc318a1\n', 'http://xueshu.baidu.com/usercenter/paper/show?paperid=fb3236eec413c56270888145f746e7ae\n', 'http://xueshu.baidu.com/usercenter/paper/show?paperid=0479a9cd04d88f97a75b9f80bc9110c6\n', 'http://xueshu.baidu.com/usercenter/paper/show?paperid=a68ecb1a8dda78316eb38e5956b23553\n', 'http://xueshu.baidu.com/usercenter/paper/show?paperid=a97d8752b9f8cd30830f4238fcd23d41\n', 'http://xueshu.baidu.com/usercenter/paper/show?paperid=8aff5e56f36b38d41779cde5d53b05b7\n', 'http://xueshu.baidu.com/usercenter/paper/show?paperid=7da2ebf7a43d529f5e12a5018f2a7f36\n', 'http://xueshu.baidu.com/usercenter/paper/show?paperid=e639174902753e52005715245eebf06c\n', 'http://xueshu.baidu.com/usercenter/paper/show?paperid=e639174902753e52005715245eebf06c\n', 'http://xueshu.baidu.com/usercenter/paper/show?paperid=8e1394b6a1b41b15f3c89c15d419ce5e\n', 'http://xueshu.baidu.com/usercenter/paper/show?paperid=53a4a0817cac303fc846463710e1b926\n', 'http://xueshu.baidu.com/usercenter/paper/show?paperid=45b8e0607435763c492b3ee7fe13d23e\n', 'http://xueshu.baidu.com/usercenter/paper/show?paperid=d3bfa5d810710a67cde6f94f8804d926\n', 'http://xueshu.baidu.com/usercenter/paper/show?paperid=f1f67f93abe10fafd7b69ae8b432d192\n', 'http://xueshu.baidu.com/usercenter/paper/show?paperid=4f8367247800a4beeece6a2e0b481bd1\n', 'http://xueshu.baidu.com/usercenter/paper/show?paperid=b9995acfa0e079b33a7ae4f7aca88424\n', 'http://xueshu.baidu.com/usercenter/paper/show?paperid=2a0846b3bb59108ba1e07a63030370c4\n', 'http://xueshu.baidu.com/usercenter/paper/show?paperid=24a907c74dbe2c29343bc4fe5d22a785\n', 'http://xueshu.baidu.com/usercenter/paper/show?paperid=05e90fdd8e01e223d719475305dc3367\n', 'http://xueshu.baidu.com/usercenter/paper/show?paperid=c23404ce69c2a8c053d9c75f31369006\n', 'http://xueshu.baidu.com/usercenter/paper/show?paperid=c73451140208a38a88e3fa37635ed78f\n', 'http://xueshu.baidu.com/usercenter/paper/show?paperid=bc08e456f4621ca993a3fb4dbac786c3\n', 'http://xueshu.baidu.com/usercenter/paper/show?paperid=bd686f751006547586b5981ecbf8677e\n', 'http://xueshu.baidu.com/usercenter/paper/show?paperid=b406ba7db139a1ecdcd68969f736d466\n', 'http://xueshu.baidu.com/usercenter/paper/show?paperid=0a2319f430b34c1375c26d1cc5b5e1c1\n', 'http://xueshu.baidu.com/usercenter/paper/show?paperid=ad8a1151f7394a6f5b5dbd8fdb862126\n', 'http://xueshu.baidu.com/usercenter/paper/show?paperid=48ba2670b9ad15310c6e6a1797397379\n', 'http://xueshu.baidu.com/usercenter/paper/show?paperid=65cf41225199bc1f478c6f22c35a1a2a\n', 'http://xueshu.baidu.com/usercenter/paper/show?paperid=13eafbfb97356fdac4ce4b215f1cc9af\n', 'http://xueshu.baidu.com/usercenter/paper/show?paperid=0433ddc2624f7b1719dabeb9c2cdbd55\n', 'http://xueshu.baidu.com/usercenter/paper/show?paperid=cdbbd3d2ee6adf0b780579a7bb35205e\n', 'http://xueshu.baidu.com/usercenter/paper/show?paperid=c06028fdf2469524a081b3ac3cf935a5\n', 'http://xueshu.baidu.com/usercenter/paper/show?paperid=3ce6f53584940c8ac2c62613f8ceb28d\n', 'http://xueshu.baidu.com/usercenter/paper/show?paperid=9b6f41d9180130b71e6bb5452edb8614\n', 'http://xueshu.baidu.com/usercenter/paper/show?paperid=aca30f9802c858c9d280a99e300b4acd\n', 'http://xueshu.baidu.com/usercenter/paper/show?paperid=aa10d3d2ef17ecaf4fe22797fcc409ec\n', 'http://xueshu.baidu.com/usercenter/paper/show?paperid=12c274160a7d30b221a8f6759041b1c5\n', 'http://xueshu.baidu.com/usercenter/paper/show?paperid=1ef51e84913a7b300fd677a4da627284\n', 'http://xueshu.baidu.com/usercenter/paper/show?paperid=677e8d959de6d511f22da99579a6cfef\n', 'http://xueshu.baidu.com/usercenter/paper/show?paperid=73ec2fc9e10788aba6e5e34df31ad366\n', 'http://xueshu.baidu.com/usercenter/paper/show?paperid=c53ccb7975ee61cdc58c0779ee84d46b\n', 'http://xueshu.baidu.com/usercenter/paper/show?paperid=d24efa748acd83f063905d23e69226a0\n', 'http://xueshu.baidu.com/usercenter/paper/show?paperid=17fb5380f339d380f571f38a6b8578d0\n', 'http://xueshu.baidu.com/usercenter/paper/show?paperid=e9317fb1682e72d3f075d6e1f22b4980\n', 'http://xueshu.baidu.com/usercenter/paper/show?paperid=d0573c7568e7084664f91010f6f14d78\n', 'http://xueshu.baidu.com/usercenter/paper/show?paperid=215c9430bc35f0dba76149282bb624f0\n', 'http://xueshu.baidu.com/usercenter/paper/show?paperid=ae48f3101c5af09093c751da6d457f42\n', 'http://xueshu.baidu.com/usercenter/paper/show?paperid=08ce189fceb45e0755c6fbf102269940\n', 'http://xueshu.baidu.com/usercenter/paper/show?paperid=9b4ba57233690a321e118f0be151a597\n', 'http://xueshu.baidu.com/usercenter/paper/show?paperid=d7b38f9562bc615d65c349e8368a3ba8\n', 'http://xueshu.baidu.com/usercenter/paper/show?paperid=2a5361d7cd51b015b0e9c68780d60595\n', 'http://xueshu.baidu.com/usercenter/paper/show?paperid=57484862d44c50a452e96666e5baeb76\n', 'http://xueshu.baidu.com/usercenter/paper/show?paperid=734408e554c771c180953cec57a4fa1a\n', 'http://xueshu.baidu.com/usercenter/paper/show?paperid=03e9d5b57c6bd46f18c783d716b55260\n', 'http://xueshu.baidu.com/usercenter/paper/show?paperid=e74cd20bb7cef5abd3f9daa3c053ed2f\n', 'http://xueshu.baidu.com/usercenter/paper/show?paperid=93e8a9ed523a9122e4e7c254519f64dd\n', 'http://xueshu.baidu.com/usercenter/paper/show?paperid=7d1ef8552ce1adcca3f14e93182ed84b\n', 'http://xueshu.baidu.com/usercenter/paper/show?paperid=9003b1faa3c10252af59e92d563157c7\n', 'http://xueshu.baidu.com/usercenter/paper/show?paperid=3248e7c4605d9de7be228c9188774451\n', 'http://xueshu.baidu.com/usercenter/paper/show?paperid=2007b45d73908864aa97edda93bc5a04\n', 'http://xueshu.baidu.com/usercenter/paper/show?paperid=10c44d26a855490804f791f94fd8fbf7\n', 'http://xueshu.baidu.com/usercenter/paper/show?paperid=f90fe2c088c1e5740cf09796093a8c25\n', 'http://xueshu.baidu.com/usercenter/paper/show?paperid=312710dc1b86468bf9c856aa8620f4d9\n', 'http://xueshu.baidu.com/usercenter/paper/show?paperid=3b94f3945e94d7466c7cf97cbdcceda8\n', 'http://xueshu.baidu.com/usercenter/paper/show?paperid=d70b026e58c4494b537b2317c9d1e703\n', 'http://xueshu.baidu.com/usercenter/paper/show?paperid=bc77b06a51dc82b94b73519a305e4e50\n', 'http://xueshu.baidu.com/usercenter/paper/show?paperid=55f3c727357789daae080a6c3f6e5eb4\n', 'http://xueshu.baidu.com/usercenter/paper/show?paperid=21d55ef76300da779cdd84dace1451b3\n', 'http://xueshu.baidu.com/usercenter/paper/show?paperid=44b8ad536b7cbe992aa8b2d563f379a4\n', 'http://xueshu.baidu.com/usercenter/paper/show?paperid=efd5eeca0a9ea1e82b8c3076e91bd23c\n', 'http://xueshu.baidu.com/usercenter/paper/show?paperid=8f0b1ac0d72fb5b2b845bbd02da8ffd9\n', 'http://xueshu.baidu.com/usercenter/paper/show?paperid=b3567c4dee03da7061d288f2a9388eb7\n', 'http://xueshu.baidu.com/usercenter/paper/show?paperid=dcae92bcc7128f34249cf57ead2d67d5\n', 'http://xueshu.baidu.com/usercenter/paper/show?paperid=15531ff4b92e021ab57d38512be216b1\n', 'http://xueshu.baidu.com/usercenter/paper/show?paperid=22ee6715ef93eb304206b2fc4e1ca40c\n', 'http://xueshu.baidu.com/usercenter/paper/show?paperid=fa8470a86adc0ac9a65590601571929f\n', 'http://xueshu.baidu.com/usercenter/paper/show?paperid=05b41453fc17ba565e79c4b4b269d436\n', 'http://xueshu.baidu.com/usercenter/paper/show?paperid=f8928eafc6643d3babe86c9eacb13336\n', 'http://xueshu.baidu.com/usercenter/paper/show?paperid=2c648f4fa528cad2f41ad27e7c34100a\n', 'http://xueshu.baidu.com/usercenter/paper/show?paperid=f52378f2ef6e4aada72964d7299b2609\n', 'http://xueshu.baidu.com/usercenter/paper/show?paperid=0fffe7247c2b9870976b997154c274cc\n', 'http://xueshu.baidu.com/usercenter/paper/show?paperid=eed3f0796dab0f43529879a3c21d0398\n', 'http://xueshu.baidu.com/usercenter/paper/show?paperid=f69314675413e6e75764d2de2707ab1c\n', 'http://xueshu.baidu.com/usercenter/paper/show?paperid=1994c084528caf5da2d5fa0b80331221\n', 'http://xueshu.baidu.com/usercenter/paper/show?paperid=d6a7b1b624175bf43e85c5952e8e4a39\n', 'http://xueshu.baidu.com/usercenter/paper/show?paperid=7ed7fd943661c7252fffe2a95fac8fcf\n', 'http://xueshu.baidu.com/usercenter/paper/show?paperid=c112e0c3b3e053ab446fea5e4962def2\n', 'http://xueshu.baidu.com/usercenter/paper/show?paperid=e0e7a27b190b89ef6d86b1ce2410ee52\n', 'http://xueshu.baidu.com/usercenter/paper/show?paperid=21d78636f91c670f4f4fc82d0ccf2fa4\n', 'http://xueshu.baidu.com/usercenter/paper/show?paperid=31272471508ab2e8ef1d17ad3d7e6ade\n', 'http://xueshu.baidu.com/usercenter/paper/show?paperid=8e3ff4ab7dd0a02b0455ab511330b95d\n', 'http://xueshu.baidu.com/usercenter/paper/show?paperid=f5d48c5d37c833a0d6d4cb0d9fe5991f\n', 'http://xueshu.baidu.com/usercenter/paper/show?paperid=362cba6ba12dae56d1a965c0ca13aeac\n', 'http://xueshu.baidu.com/usercenter/paper/show?paperid=5f8c1e5700103a76e8b5f554b294e2ba\n', 'http://xueshu.baidu.com/usercenter/paper/show?paperid=f0e5a39f6e8230d8b9338d9dc544ecfe\n', 'http://xueshu.baidu.com/usercenter/paper/show?paperid=157b4fe06734f9f33996ea38978501c4\n', 'http://xueshu.baidu.com/usercenter/paper/show?paperid=6038a9e677618e4d07c6513e098cd5b4\n', 'http://xueshu.baidu.com/usercenter/paper/show?paperid=f89d0bda5a1d93df1049c8082ff0f58c\n', 'http://xueshu.baidu.com/usercenter/paper/show?paperid=02ebb24f5b6455acd67c0fb71fd21f7c\n', 'http://xueshu.baidu.com/usercenter/paper/show?paperid=ce0ac01073ef0a5fd63436c7a78a0741\n', 'http://xueshu.baidu.com/usercenter/paper/show?paperid=14fc30b247426e4a4f055341b765ea83\n', 'http://xueshu.baidu.com/usercenter/paper/show?paperid=7c1a0c528dbc846e7c8c43ba94cdc669\n', 'http://xueshu.baidu.com/usercenter/paper/show?paperid=d241cdaad72a559521ba45f48e8b5eca\n', 'http://xueshu.baidu.com/usercenter/paper/show?paperid=f58402c56d2f84e71a337ea955c30661\n', 'http://xueshu.baidu.com/usercenter/paper/show?paperid=18166bc3c28b65f330bb3e343e912572\n', 'http://xueshu.baidu.com/usercenter/paper/show?paperid=454f94ff102211ee9e58e7b20d628c1d\n', 'http://xueshu.baidu.com/usercenter/paper/show?paperid=959f1dcb745d3cdbbda7494c51f79665\n', 'http://xueshu.baidu.com/usercenter/paper/show?paperid=fc8cf13e48a6565dc27a40208862bba0\n', 'http://xueshu.baidu.com/usercenter/paper/show?paperid=b35ee1206f3baa85cfd184e4bb99fce0\n', 'http://xueshu.baidu.com/usercenter/paper/show?paperid=5217bff056a75a6be99a1d0ca4a314ae\n', 'http://xueshu.baidu.com/usercenter/paper/show?paperid=dc0874dfc6f6161ee14a97d7db450960\n', 'http://xueshu.baidu.com/usercenter/paper/show?paperid=a5435ca80b5b585031090218aab7597b\n', 'http://xueshu.baidu.com/usercenter/paper/show?paperid=79738f27060aa73e3c6e8c490d2ee094\n', 'http://xueshu.baidu.com/usercenter/paper/show?paperid=dbc543e3ca2e8779c10fa259859ad7ec\n', 'http://xueshu.baidu.com/usercenter/paper/show?paperid=c047be0a02bb823e2b4e49c394769d09\n', 'http://xueshu.baidu.com/usercenter/paper/show?paperid=ff264d73aceed0ed0c25447d195a2497\n', 'http://xueshu.baidu.com/usercenter/paper/show?paperid=9910d7e9eb45f5d5035a26d7daf3e128\n', 'http://xueshu.baidu.com/usercenter/paper/show?paperid=51188258ba7a29b67848549575b46272\n', 'http://xueshu.baidu.com/usercenter/paper/show?paperid=e725f34a9132b7bea40b18280863a070\n', 'http://xueshu.baidu.com/usercenter/paper/show?paperid=b7ba732d1c4e212c21cc07a4a5523780\n', 'http://xueshu.baidu.com/usercenter/paper/show?paperid=3ffe7af7c616488f259547957718816a\n', 'http://xueshu.baidu.com/usercenter/paper/show?paperid=039ea47cad1eb50d4f873c8f035c7d9e\n', 'http://xueshu.baidu.com/usercenter/paper/show?paperid=10cf7ba1115fde58fe929eacee15b761\n', 'http://xueshu.baidu.com/usercenter/paper/show?paperid=8d4ddc55c7b5a5c6d1ef171b641f22fe\n', 'http://xueshu.baidu.com/usercenter/paper/show?paperid=a5f727626a08d403a081b202b442afcb\n', 'http://xueshu.baidu.com/usercenter/paper/show?paperid=75f2f7b5ad094b60d400134c7ccd18a8\n', 'http://xueshu.baidu.com/usercenter/paper/show?paperid=9bcdd955f9ff9bcf36d467ef91178e00\n', 'http://xueshu.baidu.com/usercenter/paper/show?paperid=cb2d980850cd1272fd870a4fc1373f5d\n', 'http://xueshu.baidu.com/usercenter/paper/show?paperid=244f5eb37d85013c3fe76fb2095b0208\n', 'http://xueshu.baidu.com/usercenter/paper/show?paperid=1a7eef7588fb5fd5105aacc219c93eec\n', 'http://xueshu.baidu.com/usercenter/paper/show?paperid=07445e74ad6fceace0ef785672983678\n', 'http://xueshu.baidu.com/usercenter/paper/show?paperid=64242649b22c90313d2656fa747ac87d\n', 'http://xueshu.baidu.com/usercenter/paper/show?paperid=13db9b007b74c60eb3eae415231b2e93\n', 'http://xueshu.baidu.com/usercenter/paper/show?paperid=466be444cd09029d79e5f42772189f80\n', 'http://xueshu.baidu.com/usercenter/paper/show?paperid=ff71c00f0aa18f27e2ec456788f1cd4d\n', 'http://xueshu.baidu.com/usercenter/paper/show?paperid=2f08a30a322653778622a123a255071f\n', 'http://xueshu.baidu.com/usercenter/paper/show?paperid=dcf9ccf8446bbd54a7f2a7b36a3526df\n', 'http://xueshu.baidu.com/usercenter/paper/show?paperid=6188896b9bd4f114d93d5e1636a6f31f\n', 'http://xueshu.baidu.com/usercenter/paper/show?paperid=ed5c143ff729c84b2eeaa5cec42e68bd\n', 'http://xueshu.baidu.com/usercenter/paper/show?paperid=92430b585b42bd48aea6faa15cb0af1f\n', 'http://xueshu.baidu.com/usercenter/paper/show?paperid=4070a96dab46a9ed6b10063616ab797e\n', 'http://xueshu.baidu.com/usercenter/paper/show?paperid=03c65c1971cc45348314f5ca652b6f3e\n', 'http://xueshu.baidu.com/usercenter/paper/show?paperid=c70b46cf966d184e285a1925692069ef\n', 'http://xueshu.baidu.com/usercenter/paper/show?paperid=7021a77977b17fd64872cb89e061059a\n', 'http://xueshu.baidu.com/usercenter/paper/show?paperid=932c52b93cb662551358326c9d93116d\n', 'http://xueshu.baidu.com/usercenter/paper/show?paperid=054e3f8737e73330c93c677cd1a24e8f\n', 'http://xueshu.baidu.com/usercenter/paper/show?paperid=7a9c80d70d1a40c22ac08f8fe599a6c2\n', 'http://xueshu.baidu.com/usercenter/paper/show?paperid=866cbd68c6ae26a121ebe5127beb60b4\n', 'http://xueshu.baidu.com/usercenter/paper/show?paperid=61be12f206c317bc55196e2d77cb721c\n', 'http://xueshu.baidu.com/usercenter/paper/show?paperid=d0284f6247d1b6ce24f88f34c44b5c34\n', 'http://xueshu.baidu.com/usercenter/paper/show?paperid=47de5db8ae7fbf5b7bb62771f12f09d6\n', 'http://xueshu.baidu.com/usercenter/paper/show?paperid=4f79ba93d1a9396076fce7b215079b4d\n', 'http://xueshu.baidu.com/usercenter/paper/show?paperid=5d2cfd50c4f2da6f815de39b61bace1a\n', 'http://xueshu.baidu.com/usercenter/paper/show?paperid=fe4a967ff52e48d7488612e45e1dc1d5\n', 'http://xueshu.baidu.com/usercenter/paper/show?paperid=de5032f78941ca0a0b30c1113be1d0ef\n', 'http://xueshu.baidu.com/usercenter/paper/show?paperid=e2b3a7864723bce1f0cd66d8784e5bbc\n', 'http://xueshu.baidu.com/usercenter/paper/show?paperid=a2c2363b739f01a70983d7e9a101f220\n', 'http://xueshu.baidu.com/usercenter/paper/show?paperid=c99003d8c04f55a22d8776f7f97f4b96\n', 'http://xueshu.baidu.com/usercenter/paper/show?paperid=415d60304d801e2be81bc5273742e09a\n', 'http://xueshu.baidu.com/usercenter/paper/show?paperid=33310d60126fe4999dc7d20284bf606c\n', 'http://xueshu.baidu.com/usercenter/paper/show?paperid=a571ee79c370d1cb06fd1901cf7d0245\n', 'http://xueshu.baidu.com/usercenter/paper/show?paperid=8ef84ddb83f7fcbe40bf29b93e932a25\n', 'http://xueshu.baidu.com/usercenter/paper/show?paperid=82b2eaf8a126d81c6209ac4c4f935873\n', 'http://xueshu.baidu.com/usercenter/paper/show?paperid=a07d7d26ad43e41625d718caba9a6e04\n', 'http://xueshu.baidu.com/usercenter/paper/show?paperid=bdbfbe5c84b0b16b07c6f5f35464c5ed\n', 'http://xueshu.baidu.com/usercenter/paper/show?paperid=f7007640538368d1aeb56198b646d9eb\n', 'http://xueshu.baidu.com/usercenter/paper/show?paperid=5799fb460906db5cc7bb44cac99d74bc\n', 'http://xueshu.baidu.com/usercenter/paper/show?paperid=833030a0370ad7d1c330eda8c4657f36\n', 'http://xueshu.baidu.com/usercenter/paper/show?paperid=36f4cb810d7e7a60d840d0951c93f882\n', 'http://xueshu.baidu.com/usercenter/paper/show?paperid=1cf9ca8eece7c791d6f4d76ce538e3be\n', 'http://xueshu.baidu.com/usercenter/paper/show?paperid=353620be69646421029134deaa00382f\n', 'http://xueshu.baidu.com/usercenter/paper/show?paperid=c78d5babe9f03c2907cb65e190bc5b24\n', 'http://xueshu.baidu.com/usercenter/paper/show?paperid=039cfb036184f3215c983a1ca48553c5\n', 'http://xueshu.baidu.com/usercenter/paper/show?paperid=695357872c90f30f1cc3f2936bb5005b\n', 'http://xueshu.baidu.com/usercenter/paper/show?paperid=55886bbbb8351bbe3f0d3d69513adc25\n', 'http://xueshu.baidu.com/usercenter/paper/show?paperid=3ccee2bde0e3903cdc07a1581fa2013d\n', 'http://xueshu.baidu.com/usercenter/paper/show?paperid=cd824abe4e7610734931b08352674e0a\n', 'http://xueshu.baidu.com/usercenter/paper/show?paperid=f7a8fca88022e4a1f55707cb1e9580f6\n', 'http://xueshu.baidu.com/usercenter/paper/show?paperid=f6f7bbce4bfc7e866b8f1b24b10c660c\n', 'http://xueshu.baidu.com/usercenter/paper/show?paperid=b8829f744c054d64e9e92e88a148681e\n', 'http://xueshu.baidu.com/usercenter/paper/show?paperid=dddcb0508c3d382dfdd171faa53fcf9a\n', 'http://xueshu.baidu.com/usercenter/paper/show?paperid=2a8083cfffe6fca6ea87ab91a6e6380f\n', 'http://xueshu.baidu.com/usercenter/paper/show?paperid=6d24d3a701b5844d53774e3f962421c4\n', 'http://xueshu.baidu.com/usercenter/paper/show?paperid=adc75259e41e91778888271fe93dbf43\n', 'http://xueshu.baidu.com/usercenter/paper/show?paperid=a53d2540fa2013ef6ce9dc8c35e76bd7\n', 'http://xueshu.baidu.com/usercenter/paper/show?paperid=c37adb9b324f2aaa9e6ffa28e8d89340\n', 'http://xueshu.baidu.com/usercenter/paper/show?paperid=b3dbba03a109eef006bf650452468125\n', 'http://xueshu.baidu.com/usercenter/paper/show?paperid=e711ec66284e345a62d1a9606227f5c2\n', 'http://xueshu.baidu.com/usercenter/paper/show?paperid=31a2f843e4447ba9434f5256d2789566\n', 'http://xueshu.baidu.com/usercenter/paper/show?paperid=9e5500137832f34cef975877635a63a4\n', 'http://xueshu.baidu.com/usercenter/paper/show?paperid=8d3269827c89949f4d1918b6bf2af204\n', 'http://xueshu.baidu.com/usercenter/paper/show?paperid=e8f50460b3880fc4e32eeeb77faf6558\n', 'http://xueshu.baidu.com/usercenter/paper/show?paperid=8890d855ccf586ba52c5f5a6616ae4f3\n', 'http://xueshu.baidu.com/usercenter/paper/show?paperid=798e75352b6ec5dcf809b273d7ac7426\n', 'http://xueshu.baidu.com/usercenter/paper/show?paperid=60fda2c4c55bfe5da1b6e69dddc73783\n', 'http://xueshu.baidu.com/usercenter/paper/show?paperid=e55d68d9b2f2b281db7b4b30b80c8dbf\n'</t>
  </si>
  <si>
    <t xml:space="preserve">An efficient coded multicasting scheme preserving the multiplicative caching gain "Vettigli, G" "Mingyue Ji" "Tulino, A.M" "Llorca, J" </t>
  </si>
  <si>
    <t>Ji, Mingyue,Tulino, Antonia,Llorca, Jaime,</t>
  </si>
  <si>
    <t xml:space="preserve">http://xueshu.baidu.com/usercenter/paper/show?paperid=e8d3a18076dab5eb0573e0766a1d20d3
</t>
  </si>
  <si>
    <t xml:space="preserve">The capacity of caching networks has received considerable attention in the past few years. A particularly studied setting is the shared link caching network, in which a single source with access to a file library communicates with multiple users, each having the capability to store segments (packets) of the library files, over a shared multicast link. Each user requests one file from the library according to a common demand distribution and the server sends a coded multicast message to satisfy all users at once. The problem consists of finding the smallest possible average codeword length to satisfy such requests. In this paper, we consider the generalization to the case where each user places L ≥ 1 independent requests according to the same common demand distribution. We propose an achievable scheme based on random vector (packetized) caching placement and multiple groupcast index coding, shown to be order-optimal in the asymptotic regime in which the number of packets per file B goes to infinity. We then show that the scalar (B = 1) version of the proposed scheme can still preserve order-optimality when the number of per-user requests L is large enough. Our results provide the first order-optimal characterization of the shared link caching network with multiple random requests, revealing the key effects of L on the performance of caching-aided coded multicast schemes.
</t>
  </si>
  <si>
    <t>'Degrees of Freedom of Cache-Aided Wireless Interference Networks "Jad Hachem" "Urs Niesen" "Suhas Diggavi" ', 'Caching in wireless multihop device-to-device networks "Sang-Woon Jeon" "Song-Nam Hong" "Mingyue Ji" "Giuseppe Caire" ', 'Efficient Scheduling and Power Allocation for D2D-Assisted Wireless Caching Networks "Lin Zhang" ', 'Cache-aided coded multicast for correlated sources "P. Hassanzadeh" "A. Tulino" "J. Llorca" "E. Erkip" ', 'Wireless Multihop Device-to-Device Caching Networks "Sang-Woon Jeon" "Song-Nam Hong" "Mingyue Ji" "Giuseppe Caire" "Andreas F. Molisch" ', 'Coded Caching for Multi-level Popularity and Access "Jad Hachem" "Nikhil Karamchandani" "Suhas N. Diggavi" ', 'Rate-Memory Trade-off for the Two-User Broadcast Caching Network with Correlated Sources "Parisa Hassanzadeh" "Antonia Tulino" "Jaime Llorca" "Elza Erkip" ', 'Multi-library coded caching "Saeid Sahraei" "Michael Gastpar" ', 'Improved Approximation of Storage-Rate Tradeoff for Caching With Multiple Demands "Avik Sengupta" "Ravi Tandon" ', 'New Order-Optimal Decentralized Coded Caching Schemes with Good Performance in the Finite File Size Regime "Sian Jin" "Ying Cui" "Hui Liu" "Giuseppe Caire" '</t>
  </si>
  <si>
    <t>'http://xueshu.baidu.com/usercenter/paper/show?paperid=181133ebc1c864fa61f6d8689b733862\n', 'http://xueshu.baidu.com/usercenter/paper/show?paperid=fa6e5085925e99a0943196cba29d6353\n', 'http://xueshu.baidu.com/usercenter/paper/show?paperid=775b54e05465bd4d9c709674f24988db\n', 'http://xueshu.baidu.com/usercenter/paper/show?paperid=cb520f637da255e0eb9291369a9f8b68\n', 'http://xueshu.baidu.com/usercenter/paper/show?paperid=b3c0ecec72051ffb61871539b463c8e1\n', 'http://xueshu.baidu.com/usercenter/paper/show?paperid=12e0a679ece4974351c2deb6628a437e\n', 'http://xueshu.baidu.com/usercenter/paper/show?paperid=c8f5d4be0eccd1c775d969b12c0500db\n', 'http://xueshu.baidu.com/usercenter/paper/show?paperid=204db821be813991b596b3d9aca1c5d5\n', 'http://xueshu.baidu.com/usercenter/paper/show?paperid=03559397b1be98eedfa3a9b4db23670a\n', 'http://xueshu.baidu.com/usercenter/paper/show?paperid=3865e1be2910e5893f288e9160cd6b54\n'</t>
  </si>
  <si>
    <t>'Fundamental Limits of Caching "Mohammad Ali Maddah-Ali" "Urs Niesen" ', 'Fundamental limits of caching "Maddah-Ali, M.A" "Niesen, U" ', 'Femtocaching and device-to-device collaboration: A new architecture for wireless video distribution "Negin Golrezaei" "Andreas F. Molisch" "Alexandros G. Dimakis" "Giuseppe Caire" ', 'Decentralized Coded Caching Attains Order-Optimal Memory-Rate Tradeoff "Mohammad Ali Maddah-Ali" "Urs Niesen" ', 'Coded Caching with Nonuniform Demands "Urs Niesen" "Mohammad Ali Maddah-Ali" ', 'Wireless Device-to-Device Caching Networks: Basic Principles and System Performance "Mingyue Ji" "Giuseppe Caire" "Andreas F. Molisch" ', 'Local graph coloring and index coding "Karthikeyan Shanmugam" "Alexandros G. Dimakis" "Michael Langberg" ', 'Local graph coloring and index coding "K. Shanmugam" "A. G. Dimakis" "M. Langberg" ', 'On the average performance of caching and coded multicasting with random demands "Mingyue Ji" "Antonia M. Tulino" "Jaime Llorca" "Giuseppe Caire" ', 'Finite length analysis of caching-aided coded multicasting "Karthikeyan Shanmugam" "Mingyue Ji" "Antonia M. Tulino" "Jaime Llorca" "Alexandros G. Dimakis" ', 'Caching and Coded Multicasting: Multiple Groupcast Index Coding "Mingyue Ji" "Antonia M. Tulino" "Jaime Llorca" "Giuseppe Caire" ', 'Network-coded caching-aided multicast for efficient content delivery "Jaime Llorca" "Antonia M. Tulino" "Kyle Guan" "Daniel C. Kilper" ', 'Order Optimal Coded Delivery and Caching: Multiple Groupcast Index Coding "Mingyue Ji" "Antonia M. Tulino" "Jaime Llorca" "Giuseppe Caire" ', 'An efficient multiple-groupcast coded multicasting scheme for finite fractional caching "Mingyue Ji" "Shanmugam, K" "Vettigli, G" "Llorca, J" ', 'Decentralized coded caching attains order-optimal memory-rate tradeoff "Maddah-Ali, M.A" "Niesen, U" ', 'Caching and coded multicasting: Multiple groupcast index coding "Mingyue Ji" "Antonia M. Tulino" "Jaime Llorca" "Giuseppe Caire" ', 'An efficient coded multicasting scheme preserving the multiplicative caching gain "Vettigli, G" "Mingyue Ji" "Tulino, A.M" "Llorca, J" '</t>
  </si>
  <si>
    <t>'http://xueshu.baidu.com/usercenter/paper/show?paperid=768d0f17dddf59f55d109cc28a062981\n', 'http://xueshu.baidu.com/usercenter/paper/show?paperid=3b2dabd3a1607f62eb802634189cba7b\n', 'http://xueshu.baidu.com/usercenter/paper/show?paperid=c278d13818feaa3fa71c172c7a3aec26\n', 'http://xueshu.baidu.com/usercenter/paper/show?paperid=d9264870b1c31b4934723dc886a83410\n', 'http://xueshu.baidu.com/usercenter/paper/show?paperid=aed8b5d3659e96fb922384448c4f1c86\n', 'http://xueshu.baidu.com/usercenter/paper/show?paperid=83d1d6fb49e815ab795811b7dc23ee64\n', 'http://xueshu.baidu.com/usercenter/paper/show?paperid=3d319a56bd2c6c65df240d3c08093aea\n', 'http://xueshu.baidu.com/usercenter/paper/show?paperid=6985374bbf48692d2535832bee1c4228\n', 'http://xueshu.baidu.com/usercenter/paper/show?paperid=2630268f5b265327f43426fd4fb4486b\n', 'http://xueshu.baidu.com/usercenter/paper/show?paperid=0d72b8e9c51d5fd05c35f75f3955514a\n', 'http://xueshu.baidu.com/usercenter/paper/show?paperid=f59829e6bd0f49e19d30564c05a96e0f\n', 'http://xueshu.baidu.com/usercenter/paper/show?paperid=345829081641d752aac3918f7a89b0f5\n', 'http://xueshu.baidu.com/usercenter/paper/show?paperid=ad454e8100291bf80735550c7114c098\n', 'http://xueshu.baidu.com/usercenter/paper/show?paperid=8ea620ed741bf7ab4ded3f15f36f6679\n', 'http://xueshu.baidu.com/usercenter/paper/show?paperid=f285c072ee910a35dedb23fc210307b4\n', 'http://xueshu.baidu.com/usercenter/paper/show?paperid=6d2b45f9f675290f401843fffcec6fac\n', 'http://xueshu.baidu.com/usercenter/paper/show?paperid=e8d3a18076dab5eb0573e0766a1d20d3\n'</t>
  </si>
  <si>
    <t xml:space="preserve">Addressing Arrival Rate Uncertainty in Call Center Workforce Management "Thomas R. Robbins" </t>
  </si>
  <si>
    <t>Liao,Van Delft,Koole,</t>
  </si>
  <si>
    <t xml:space="preserve">International Conference on Computers &amp;amp; Industrial Engineering
</t>
  </si>
  <si>
    <t xml:space="preserve">http://xueshu.baidu.com/usercenter/paper/show?paperid=d95811796ad7f06eed89785b85c5384b
</t>
  </si>
  <si>
    <t xml:space="preserve">We consider a call center staffing problem with two types of costumers of which the arrival rates are allowed to be a random and non-stationary. In order to efficiently cope with such random workload fluctuations, the workforce presents some flexibility: the agents can be, in real-time, affected to each type of customers according to the instantaneously observed workload and the associated/relative cost criteria. We model this staffing problem as a cost optimization-based newsboy-type model. We then show how to numerically solve this model. In order to deal with the randomness characterizing the workloads of the call processes, we consider several solution tracks. First, we solve the model under the assumption that the workloads are deterministic and equal to their average values. In the second approach, we explicitly formulate in the optimization model the stochastic nature of the workloads. As a third approach, we develop a robust-type solution. Via several numerical analyzes we show the impact of the arrival rates randomness on the optimal staffing policy and on the operating costs.
</t>
  </si>
  <si>
    <t>'Personnel scheduling: A literature review "Jorne Van den Berghabababbab" '</t>
  </si>
  <si>
    <t>'http://xueshu.baidu.com/usercenter/paper/show?paperid=6429f725bd1db21b8aa9b8384d1859f3\n'</t>
  </si>
  <si>
    <t>'Telephone Call Centers: Tutorial, Review, and Research Prospects "Gans, Noah" "Koole, Ger" "Mandelbaum, Avishai" ', 'Postoptimal analysis of a linear program under simultaneous changes in matrix coefficients "Robert M. Freund" ', 'Statistical Analysis of a Telephone Call Center "Lawrence Brown" "Noah Gans" "Avishai Mandelbaum" "Anat Sakov" "Haipeng Shen" "Sergey Zeltyn" "Linda Zhao" ', 'Modeling Daily Arrivals to a Telephone Call Center "Athanassios N. Avramidis" "Alexandre Deslauriers" "Pierre L\'Ecuyer" ', 'Call Center Staffing with Simulation and Cutting Plane Methods "Júlíus Atlason" "Marina A. Epelman" "Shane G. Henderson" ', 'Modeling Daily Arrivals to a Telephone Call Center "Athanassios N. Avramidis" "Alexandre Deslauriers" "Pierre L\'Ecuyer" ', 'The policy iteration algorithm for average reward Markov decision processes with general state space "Meyn, Sean P" ', 'Managing uncertainty in call centres using Poisson mixtures "Geurt Jongbloed" "Ger Koole" ', 'Dynamic staffing in a telephone call center aiming to immediately answer all calls "Ward Whitt" ', 'Discrete-Review Policies for Scheduling Stochastic Networks: Trajectory Tracking and Fluid-Scale Asymptotic Optimality "Constantinos Maglaras" ', 'A practical implementation of stochastic programming: an application to the evaluation of option contracts in supply chains ☆ "Ch. van Delft" "J.-Ph. Vial" ', 'Partial cross training in call centers with uncertain arrivals and global service level agreements "Thomas R. Robbins" "Terry P. Harrison" "D. J. Medeiros" ', 'Automatic Formulation of Stochastic Programs Via an Algebraic Modeling Language "J. Thénié" "Ch. van Delft" "J. -Ph. Vial" ', 'Evaluating Arrival Rate Uncertainty in Call Centers "T.R. Robbins" "D.J. Medeiros" "P. Dum" ', 'Addressing Arrival Rate Uncertainty in Call Center Workforce Management "Thomas R. Robbins" '</t>
  </si>
  <si>
    <t>'http://xueshu.baidu.com/usercenter/paper/show?paperid=4586d547de734251e0f8bbad2f52d9d0\n', 'http://xueshu.baidu.com/usercenter/paper/show?paperid=16dfc9c950e7b3c616a16eebd2c55bbe\n', 'http://xueshu.baidu.com/usercenter/paper/show?paperid=87a535ef2dcf3e52bc4b311b898759ba\n', 'http://xueshu.baidu.com/usercenter/paper/show?paperid=d2fcaa15877f1380677d1baeeb8a8e7e\n', 'http://xueshu.baidu.com/usercenter/paper/show?paperid=c8fa8da971b343b2711b158e48801b39\n', 'http://xueshu.baidu.com/usercenter/paper/show?paperid=cd0e7bcee2b10aa95cb6c693751ac536\n', 'http://xueshu.baidu.com/usercenter/paper/show?paperid=3f17f306722bf6bbba7974e8ed0ece74\n', 'http://xueshu.baidu.com/usercenter/paper/show?paperid=6cf9b95c4b97b7e7c7c2c9e9506ecf35\n', 'http://xueshu.baidu.com/usercenter/paper/show?paperid=fe9431b81a593735a02c6e323a31aaf6\n', 'http://xueshu.baidu.com/usercenter/paper/show?paperid=eee79e229f8b07abea7aa3199b9b6948\n', 'http://xueshu.baidu.com/usercenter/paper/show?paperid=5368fbee0eab93747331dd11c78541eb\n', 'http://xueshu.baidu.com/usercenter/paper/show?paperid=9435d845cca4da9a4f880bd802730bd2\n', 'http://xueshu.baidu.com/usercenter/paper/show?paperid=227df52b98b231bcc2d52cdcfa0035c2\n', 'http://xueshu.baidu.com/usercenter/paper/show?paperid=86c2431d53067283fe5813fefd73657c\n', 'http://xueshu.baidu.com/usercenter/paper/show?paperid=d95811796ad7f06eed89785b85c5384b\n'</t>
  </si>
  <si>
    <t xml:space="preserve">Evaluating Program Evaluations: New Evidence on Commonly Used Nonexperimental Methods "Daniel Friedlander" "Philip K. Robins" </t>
  </si>
  <si>
    <t>Michalopoulos, Charles, Bloom, Howard S., Hill, Carolyn J.,</t>
  </si>
  <si>
    <t xml:space="preserve">Review of Economics and Statistics
</t>
  </si>
  <si>
    <t xml:space="preserve">http://xueshu.baidu.com/usercenter/paper/show?paperid=e2d806865326382ba1966ee1f3e9e9e1
</t>
  </si>
  <si>
    <t xml:space="preserve">This paper assesses nonexperimental estimators using results from a six-state random assignment study of mandatory welfare-to-work programs. The assessment addresses two questions: which nonexperimental methods provide the most accurate estimates; and do the best methods work well enough to replace random assignment? Three tentative conclusions emerge. Nonexperimental bias was larger in the medium run than in the short run. In-state comparison groups produced less average bias than out-of-state comparison groups. Statistical adjustments did not consistently reduce bias, although some methods reduced the estimated bias in some circumstances and propensity-score methods provided a specification check that eliminated some large biases.
</t>
  </si>
  <si>
    <t>'Large Sample Properties of Matching Estimators for Average Treatment Effects "Alberto Abadie" "Guido W. Imbens" ', 'From Temporary Help Jobs to Permanent Employment: What Can We Learn from Matching Estimators and Their Sensitivity? "Andrea Ichino" "Fabrizia Mealli" "Tommaso Nannicini" ', 'Three Conditions under Which Experiments and Observational Studies Produce Comparable Causal Estimates: New Findings from Within-Study Comparisons "Thomas D. Cook" "Vivian C. Wong" ', 'Can Nonrandomized Experiments Yield Accurate Answers? A Randomized Experiment Comparing Random and Nonrandom Assignments "William R. Shadish" "M. H. Clark" "Peter M. Steiner" ', 'What Can We Learn about Neighborhood Effects from the Moving to Opportunity Experiment? "Jens\xa0Ludwig" "Lisa\xa0Sanbonmatsu" ', 'The Adoption of Genetically Modified Cotton and Poverty Reduction in Pakistan "Ali, Akhter" "Abdulai, Awudu" ', 'Can Propensity-Score Methods Match the Findings from a Random Assignment Evaluation of Mandatory Welfare-to-Work Programs? "Charles Michalopoulos" "Howard S. Bloom" "Carolyn J. Hill" ', 'Propensity score matching strategies for evaluating substance abuse services for child welfare clients "Shenyang Guo" "Richard P. Barth" "Claire Gibbons" ', 'Drawing conclusions about causes from systematic reviews of risk factors: The Cambridge Quality Checklists "Joseph Murray" "David P. Farrington" "Manuel P. Eisner" ', 'Comparing Experimental and Matching Methods Using a Large-Scale Voter Mobilization Experiment "Kevin Arceneaux" "Alan S. Gerber" "Donald P. Green" '</t>
  </si>
  <si>
    <t>'http://xueshu.baidu.com/usercenter/paper/show?paperid=0d3ddd6f41643d47e0df214100866637\n', 'http://xueshu.baidu.com/usercenter/paper/show?paperid=e4ee475cc0f99dc11d171c650c4ca1d6\n', 'http://xueshu.baidu.com/usercenter/paper/show?paperid=5e2e2da46a36adcbae5342cc860fac12\n', 'http://xueshu.baidu.com/usercenter/paper/show?paperid=572a062d9374c868078560b7f63bd451\n', 'http://xueshu.baidu.com/usercenter/paper/show?paperid=9611b54e3e5fcb6f8ddb683e5809e432\n', 'http://xueshu.baidu.com/usercenter/paper/show?paperid=d63139ac09acd8f108d124690cac2102\n', 'http://xueshu.baidu.com/usercenter/paper/show?paperid=fcc5f947f3fc5d69353ea975cb5e4615\n', 'http://xueshu.baidu.com/usercenter/paper/show?paperid=8f6ba25b1e8f54293856bf4eb559897b\n', 'http://xueshu.baidu.com/usercenter/paper/show?paperid=bd2ae104a41ea245ec0776345f6789bb\n', 'http://xueshu.baidu.com/usercenter/paper/show?paperid=7b0fac0339b28a6001314a3aa4ae15d1\n'</t>
  </si>
  <si>
    <t>'Efficient Estimation of Average Treatment Effects Using the Estimated Propensity Score "Keisuke Hirano" "Guido W. Imbens" "Geert Ridder" ', 'Choosing Among Alternative Nonexperimental Methods for Estimating the Impact of Social Programs: The Case of Manpower Training "James J. Heckman" "V. Joseph Hotz" ', 'Making the Most Out of Programme Evaluations and Social Experiments: Accounting for Heterogeneity in Programme Impacts "James J. Heckman" "Jeffrey Smith" "Nancy Clements" ', 'Estimating the Effect of Training Programs on Earnings "Orley Ashenfelter" ', 'Using the Longitudinal Structure of Earnings to Estimate the Effect of Training Programs "Orley Ashenfelter" "David Card" ', 'Using Matching to Estimate Treatment Effects: Data Requirements, Matching Metrics, and Monte Carlo Evidence "Zhong Zhao" ', 'Forecasting Aggregate Period-Specific Birth Rates: The Time Series Properties of a Microdynamic Neoclassical Model of Fertility "James J. Heckman" "James R. Walker" ', 'SELF-ORGANIZING MODELLING IN EXPERIMENTA SYSTEMS ANALYSIS "JAMuller" ', 'The Adequacy of Comparison Group Designs for Evaluations of Employment-Related Programs "Thomas Fraker" "Rebecca Maynard" ', 'The Long-Term Gains from GAIN: A Re-Analysis of the Impacts of the California GAIN Program "Hotz, V. J" "Imbens, Guido W" "Klerman, Jacob A" ', 'Can Propensity-Score Methods Match the Findings from a Random Assignment Evaluation of Mandatory Welfare-to-Work Programs? "Charles Michalopoulos" "Howard S. Bloom" "Carolyn J. Hill" ', 'Platelet-derived growth factor (PDGF) and PDGF receptors in rat corpus cavernosum: changes in expression after transient in vivo hypoxia "Aversa A" "Basciani S" "Visca P" "Arizzi M" "Gnessi L" "Frajese G" "Fabbri A" ', 'Program Applicants as a Comparison Group in Evaluating Training Programs: Theory and a Test "Stephen H. Bell" "Larry l. Orr" "John D. Blomquist" "Glen G. Cain" ', 'CETA Training Programs: Do They Work for Adults?. "Bloom, Howard S" "McLaughlin, Maureen A" ', 'Using the Longitudinal Structure of Earnings to Estimate the Effect of Training Programs "Orley Ashenfelter" "David Card" ', 'Evaluating Program Evaluations: New Evidence on Commonly Used Nonexperimental Methods "Daniel Friedlander" "Philip K. Robins" '</t>
  </si>
  <si>
    <t>'http://xueshu.baidu.com/usercenter/paper/show?paperid=79334b188900857afde9c02ae54c6c2b\n', 'http://xueshu.baidu.com/usercenter/paper/show?paperid=3416c6a2b1e63a40c33653ebd42de9bb\n', 'http://xueshu.baidu.com/usercenter/paper/show?paperid=aa0783b61fe94a597847204dc90d90d0\n', 'http://xueshu.baidu.com/usercenter/paper/show?paperid=e43762c58b112857bb9d87c06d3d3e26\n', 'http://xueshu.baidu.com/usercenter/paper/show?paperid=9c4a37f423b98426d99d512163f3e05b\n', 'http://xueshu.baidu.com/usercenter/paper/show?paperid=8cede1a94e4b391a9b483d5bdecf4f20\n', 'http://xueshu.baidu.com/usercenter/paper/show?paperid=ecbf7f70bde8d9c00f272899b436adb4\n', 'http://xueshu.baidu.com/usercenter/paper/show?paperid=aa298ed9d22175421c74b2d6d5e73c4e\n', 'http://xueshu.baidu.com/usercenter/paper/show?paperid=a6b3fb983e3691439b096d67b02447cd\n', 'http://xueshu.baidu.com/usercenter/paper/show?paperid=f36fa12e1d9a499104b968496760d06b\n', 'http://xueshu.baidu.com/usercenter/paper/show?paperid=fcc5f947f3fc5d69353ea975cb5e4615\n', 'http://xueshu.baidu.com/usercenter/paper/show?paperid=8e5a2e0e97dba3bb1b607c686df4e26b\n', 'http://xueshu.baidu.com/usercenter/paper/show?paperid=9b67cc4c70f986e2ddeee8189551691e\n', 'http://xueshu.baidu.com/usercenter/paper/show?paperid=c9dfdf34e540f5b7893d4de4d3f4e783\n', 'http://xueshu.baidu.com/usercenter/paper/show?paperid=e7900b0be8613554695d39e8f489b1fc\n', 'http://xueshu.baidu.com/usercenter/paper/show?paperid=e2d806865326382ba1966ee1f3e9e9e1\n'</t>
  </si>
  <si>
    <t xml:space="preserve">A new model for packet scheduling in multihop wireless networks "Haiyun Luo" "Songwu Lu" "Vaduvur Bharghavan" </t>
  </si>
  <si>
    <t>Ashish Agarwal,Chinmoy Dutta,Supervisor Dr. Dheeraj Sanghi,</t>
  </si>
  <si>
    <t xml:space="preserve">International Conference on Mobile Computing &amp;amp; Networking
</t>
  </si>
  <si>
    <t xml:space="preserve">http://xueshu.baidu.com/usercenter/paper/show?paperid=fdea7a6e975be2926216a1700d0883b0
</t>
  </si>
  <si>
    <t xml:space="preserve">Early simulation experience with wireless ad hoc networks suggests that their capacity can be surprisingly low, due to the requirement that nodes forward each others&amp;#039; packets. The achievable capacity depends on network size, traffic patterns, and detailed local radio interactions. This paper examines these factors alone and in combination, using simulation and analysis from first principles. Our results include both specific constants and general scaling relationships helpful in understanding the limitations of wireless ad hoc networks.We examine interactions of the 802.11 MAC and ad hoc forwarding and the effect on capacity for several simple configurations and traffic patterns. While 802.11 discovers reasonably good schedules, we nonetheless observe capacities markedly less than optimal for very simple chain and lattice networks with very regular traffic patterns. We validate some simulation results with experiments.We also show that the traffic pattern determines whether an ad hoc network&amp;#039;s per node capacity will scale to large networks. In particular, we show that for total capacity to scale up with network size the average distance between source and destination nodes must remain small as the network grows. Non-local traffic-patterns in which this average distance grows with the network size result in a rapid decrease of per node capacity. Thus the question &amp;amp;#8220;Are large ad hoc networks feasible?&amp;amp;#8221; reduces to a question about the likely locality of communication in such networks.
</t>
  </si>
  <si>
    <t>'Wireless mesh networks: a survey "Weilin Wang" "Weilin Wang" "Weilin Wang" ', 'Impact of Interference on Multi-Hop Wireless Network Performance "Kamal Jain" "Jitendra Padhye" "Venkata N. Padmanabhan" "Lili Qiu" ', 'Gossip-based ad hoc routing "Haas, Zygmunt" "Halpern, Joseph Y" "Li, Li" ', 'An adaptive energy-efficient and low-latency MAC for data gathering in wireless sensor networks "G. Lu" "B. Krishnamachari" "C.S. Raghavendra" ', 'CODA:congestion detection and avoidance in sensor networks "Chieh-Yih Wan" "Shane B. Eisenman" "Andrew T. Campbell" ', 'Architecture and evaluation of an unplanned 802.11b mesh network "John Bicket" "Daniel Aguayo" "Sanjit Biswas" "Robert Morris" ', 'et al., “Architecture and Evaluation of An Unplanned 802.11b Mesh Network "Rankin" "James" "Avitabile" "Daniele" "Baladron" "Javier" "Faye" "Gregory" "Lloyd" "David J. B" ', 'Physical Layer Network Coding "Zhang Shengli" "SoungChang Liew" "Patrick P.K. Lam" ', 'The nominal capacity of wireless mesh networks "Jun, Jangeun" "Sichitiu, Mihail L" '</t>
  </si>
  <si>
    <t>'http://xueshu.baidu.com/usercenter/paper/show?paperid=3e0ac7b7c9c6df5bd7901d4a1998294e\n', 'http://xueshu.baidu.com/usercenter/paper/show?paperid=22e7b7587fc95002be0e169558b9e25d\n', 'http://xueshu.baidu.com/usercenter/paper/show?paperid=4b7ae08a392ecd0ebf95ede75d069457\n', 'http://xueshu.baidu.com/usercenter/paper/show?paperid=6bd6c777ef10f958fe1d495a7fdc3975\n', 'http://xueshu.baidu.com/usercenter/paper/show?paperid=7c3594a01bb7c2a871dc329c3b77bb88\n', 'http://xueshu.baidu.com/usercenter/paper/show?paperid=35ffa698d27347a9e4e59b1cc8e5bb07\n', 'http://xueshu.baidu.com/usercenter/paper/show?paperid=3b49c5ef6e35de8323a7570df9f9f546\n', 'http://xueshu.baidu.com/usercenter/paper/show?paperid=20498024c3587da4a34129c9eae851b4\n', 'http://xueshu.baidu.com/usercenter/paper/show?paperid=93906e5fd87ae3b9af51826366056429\n'</t>
  </si>
  <si>
    <t>'MACAW: a media access protocol for wireless LAN\'s "Vaduvur Bharghavan" "Alan Demers" "Scott Shenker" "Lixia Zhang" ', 'A scalable location service for geographic ad hoc routing "Jinyang Li" ', 'Achieving MAC layer fairness in wireless packet networks "Thyagarajan Nandagopal" "Tae-Eun Kim" "Xia Gao" "Vaduvur Bharghavan" ', 'A channel access scheme for large dense packet radio networks "Shepard, Timothy J" ', 'A new model for packet scheduling in multihop wireless networks "Haiyun Luo" "Songwu Lu" "Vaduvur Bharghavan" '</t>
  </si>
  <si>
    <t>'http://xueshu.baidu.com/usercenter/paper/show?paperid=b760901d79269e62da889c6efafc6d17\n', 'http://xueshu.baidu.com/usercenter/paper/show?paperid=c3d76caf5d08f459f0cf6260c7117643\n', 'http://xueshu.baidu.com/usercenter/paper/show?paperid=cc545c30af1c0531e309e4d899171b2e\n', 'http://xueshu.baidu.com/usercenter/paper/show?paperid=2d483cef5254e79bd3c36851559120fe\n', 'http://xueshu.baidu.com/usercenter/paper/show?paperid=fdea7a6e975be2926216a1700d0883b0\n'</t>
  </si>
  <si>
    <t xml:space="preserve">Spatio-temporal radio channel characteristics in urban macrocells "Martin, U" </t>
  </si>
  <si>
    <t>Yang Wen,Wei Huang,Zhongpei Zhang,</t>
  </si>
  <si>
    <t xml:space="preserve">Information Theory Workshop, 2006 IEEE
</t>
  </si>
  <si>
    <t xml:space="preserve">http://xueshu.baidu.com/usercenter/paper/show?paperid=cdafb2a6550259c01ae8e307fe2aff94
</t>
  </si>
  <si>
    <t xml:space="preserve">Abstract Not Available
</t>
  </si>
  <si>
    <t>'Hybrid Random Access and Data Transmission Protocol for Machine-to-Machine Communications in Cellular Networks "Dimas Tribudi Wiriaatmadja" "Kae Won Choi" ', 'Device-to-Device Discovery for Proximity-Based Service in LTE-Advanced System "Kae Won Choi" "Zhu Han" ', 'Suppression of ICI and MAI in SC-FDMA communication system with carrier frequency offsets "Xiu Pei Zhang" "Heung-Gyoon Ryu" ', 'UWB Sparse\\/Diffuse Channels, Part II: Estimator Analysis and Practical Channels "Nicolò Michelusi" "Urbashi Mitra" "Andreas F. Molisch" "Michele Zorzi" ', 'Performance of coarse and fine timing synchronization in OFDM receivers "Nasir, A.A" "Durrani, S" "Kennedy, R.A" ', 'Analysis of the Frequency Offset Effect on Zadoff–Chu Sequence Timing Performance "Min Hua" "Mao Wang" "Kristo Wenjie Yang" "Kingsley Jun Zou" ', 'A delay-robust random access preamble detection algorithm for LTE system "Sungbong Kim" "Kyunghwan Joo" "Yonghoon Lim" ', 'Analysis of the Frequency Offset Effect on Random Access Signals "Min Hua" "Mao Wang" "Wenjie Yang" "Xiaohu You" "Feng Shu&amp;lt" "Jianxin Wang" "Weixing Sheng" "Qian Chen" ', 'LTE TDD物理层过程关键技术研究 "" ', 'LTE系统上行链路随机接入的设计与实现 "郑金金" '</t>
  </si>
  <si>
    <t>'http://xueshu.baidu.com/usercenter/paper/show?paperid=d824cf4a3c49394bdc3a92e9b64a2e95\n', 'http://xueshu.baidu.com/usercenter/paper/show?paperid=0b87f08d25b1f4870bc8961551a4a7ab\n', 'http://xueshu.baidu.com/usercenter/paper/show?paperid=49b4b203731217e89e10ac2a74456a7d\n', 'http://xueshu.baidu.com/usercenter/paper/show?paperid=971c4076318e130ac21cc17d77e99204\n', 'http://xueshu.baidu.com/usercenter/paper/show?paperid=60ee5aa0baa6cdc2b61500d702c6e124\n', 'http://xueshu.baidu.com/usercenter/paper/show?paperid=7c51117ea07dbd4cde0b789ccab22264\n', 'http://xueshu.baidu.com/usercenter/paper/show?paperid=719e2d98e992b05394c6b3c9b9022819\n', 'http://xueshu.baidu.com/usercenter/paper/show?paperid=e35a0f005ff0d5c06d6a590fa41eedc5\n', 'http://xueshu.baidu.com/usercenter/paper/show?paperid=2e113f36572704992cf900ca7914476b\n', 'http://xueshu.baidu.com/usercenter/paper/show?paperid=06e5cca11df2bd30a9ee5b24ac70baff\n'</t>
  </si>
  <si>
    <t>'Phase shift pulse codes with good periodic correlation properties (Corresp.) "R. Frank" "S. Zadoff" "R. Heimiller" ', 'Generalized chirp-like polyphase sequences with optimum correlation properties "Popovic, B. M" ', 'OFDM burst frequency synchronization by single carrier training data. "Lambrette, Uwe" "Speth, Michael" "Meyr, Heinrich" ', 'Spatio-temporal radio channel characteristics in urban macrocells "Martin, U" '</t>
  </si>
  <si>
    <t>'http://xueshu.baidu.com/usercenter/paper/show?paperid=d60600c908a4aadd3c0b9efe456dff41\n', 'http://xueshu.baidu.com/usercenter/paper/show?paperid=ad5684c1d9e3f2716585162bfa64c3a0\n', 'http://xueshu.baidu.com/usercenter/paper/show?paperid=0ee2604e6e12e6ba3ee6aa9daf1ac408\n', 'http://xueshu.baidu.com/usercenter/paper/show?paperid=cdafb2a6550259c01ae8e307fe2aff94\n'</t>
  </si>
  <si>
    <t xml:space="preserve">Study of the functional role of the distinct lund und liver antigen-presenting cells subsets in vivo "Bart Lambrecht" </t>
  </si>
  <si>
    <t>Linton C. Freeman,</t>
  </si>
  <si>
    <t xml:space="preserve">Social Networks
</t>
  </si>
  <si>
    <t xml:space="preserve">http://xueshu.baidu.com/usercenter/paper/show?paperid=b62376014550bd8c29e9e59ed189f3f3
</t>
  </si>
  <si>
    <t xml:space="preserve">The intuitive background for measures of structural centrality in social networks is reviewed and existing measures are evaluated in terms of their consistency with intuitions and their interpretability. Three distinct intuitive conceptions of centrality are uncovered and existing measures are refined to embody these conceptions. Three measures are developed for each concept, one absolute and one relative measure of the centrality of positions in a network, and one reflecting the degree of centralization of the entire network. The implications of these measures for the experimental study of small groups is examined.
</t>
  </si>
  <si>
    <t>'Interorganizational Collaboration and the Locus of Innovation: Networks of Learning in Biotechnology "Walter W. Powell" ', 'Complex networks: Structure and dynamics "Volpp, Leti" ', 'Social Capital and Value Creation: The Role of Intrafirm Networks "Wenpin Tsai" "Sumantra Ghoshal" ', 'A survey of trust and reputation systems for online service provision "Audun Jøsang" "Roslan Ismail" "Colin Boyd" ', 'Knowledge transfer in intraorganizational networks: Effects of network position and absorptive capacity on business unit innovation and performance "Wenpin Tsai" ', 'Network Location and Learning: The Influence of Network Resources and Firm Capabilities on Alliance Formation "Ranjay Gulati" ', 'Power and Centrality: A Family of Measures "Phillip Bonacich" ', 'The Social Self: On Being the Same and Different at the Same Time "Marilynn B. Brewer" ', 'A faster algorithm for betweenness centrality* "Ulrik Brandes" ', 'Where do interorganizational networks come from? "Gargiulo, M" '</t>
  </si>
  <si>
    <t>'http://xueshu.baidu.com/usercenter/paper/show?paperid=8fa666eb4b5e62f4b9550049d0bdb57d\n', 'http://xueshu.baidu.com/usercenter/paper/show?paperid=1f8d04f040a4af860008e7e32d063f43\n', 'http://xueshu.baidu.com/usercenter/paper/show?paperid=f9d9471eab533e8409dd4b2703cb2e55\n', 'http://xueshu.baidu.com/usercenter/paper/show?paperid=52a5b468d9a5270f0b813633d35c042f\n', 'http://xueshu.baidu.com/usercenter/paper/show?paperid=8f09f099017a6f4be84a78ac778eaf12\n', 'http://xueshu.baidu.com/usercenter/paper/show?paperid=99f1631dbe91cbc6ac8baecc2792538e\n', 'http://xueshu.baidu.com/usercenter/paper/show?paperid=e33a44ccedc1746edd2be3d6fcd88c49\n', 'http://xueshu.baidu.com/usercenter/paper/show?paperid=d499d8bb030c877f0390f3713ff287ae\n', 'http://xueshu.baidu.com/usercenter/paper/show?paperid=a3b92f7e032ec99228a58e91366e9eb7\n', 'http://xueshu.baidu.com/usercenter/paper/show?paperid=86a7318be1c59940aff2f742a5f5d0ad\n'</t>
  </si>
  <si>
    <t>'The centrality index of a graph "Gert Sabidussi" ', 'Structural Models: An Introduction To The Theory Of Directed Graphs "Norman" "Robert Z" ', 'Structural parameters of communication networks "Alfonso Shimbel" ', 'Some effects of certain communication patterns on group performance. "Leavitt, Harold J" ', 'AN IMPROVED INDEX OF CENTRALITY. "BEAUCHAMP MA" ', 'A control factor in social adjustment. "Wiener, Daniel N" ', 'Word-of-Mouth Processes in the Diffusion of a Major Technological Innovation "John A. Czepiel" ', 'Group structure and the behavior of individuals in small groups. "Shaw, Marvin E" ', 'Techniques for the study of group structure and behavior: II. Empirical studies of the effects of structure in small groups. "Glanzer, Murray" "Glaser, Robert" ', 'A GRAPH THEORETIC APPROACH TO HISTORICAL GEOGRAPHY "Forrest R. Pitts" ', 'On the centrality in a directed graph. "Nieminen, U. J" ', 'Sociometric analysis of interorganizational relations: Application of theory and measurement. "Rogers, David L" ', 'Group Norms Among Bomber Crews: Patterns of Perceived Crew Attitudes, "Actual" Crew Attitudes, and Crew Liking Related to Aircrew Effectiveness in Far Eastern Combat "Leonard Berkowitz" ', 'Determining Point-Centrality in Uncontrived Social Networks "Robert L. Moxley" "Nancy F. Moxley" ', 'Personality and Group Position "Leonard Berkowitz" ', 'The information theoretic entropy function as a total expected participation index for communication network experiments "Kenneth D. Mackenzie" ', '[Group structure and behavior]. "MULDER M" ', 'Study of the functional role of the distinct lund und liver antigen-presenting cells subsets in vivo "Bart Lambrecht" '</t>
  </si>
  <si>
    <t>'http://xueshu.baidu.com/usercenter/paper/show?paperid=03e3d8af4b0fc5fd15b6f76af8f6fd0a\n', 'http://xueshu.baidu.com/usercenter/paper/show?paperid=f699c79a8b4da90765a1375e12fee287\n', 'http://xueshu.baidu.com/usercenter/paper/show?paperid=4c69320948ac787954eed1825eb12e99\n', 'http://xueshu.baidu.com/usercenter/paper/show?paperid=dcf0ef690234adaa756a841ccbdb435b\n', 'http://xueshu.baidu.com/usercenter/paper/show?paperid=eb64d248ffbee58de4b4dc0f732de9fd\n', 'http://xueshu.baidu.com/usercenter/paper/show?paperid=8129c0bf717565a1b5ede27d91d1f75a\n', 'http://xueshu.baidu.com/usercenter/paper/show?paperid=d61b9956c295a51ae88a2bc507270462\n', 'http://xueshu.baidu.com/usercenter/paper/show?paperid=8b4006497092dae64873337ec88676d0\n', 'http://xueshu.baidu.com/usercenter/paper/show?paperid=a2697b12f5bcf9f729a0dd71fdf50fee\n', 'http://xueshu.baidu.com/usercenter/paper/show?paperid=e0b27e1ff7b14e199e3e9a10824d57a5\n', 'http://xueshu.baidu.com/usercenter/paper/show?paperid=6d46dd79688dc6cf01f81e77fce4ffde\n', 'http://xueshu.baidu.com/usercenter/paper/show?paperid=40f92053f4c44efdf4a6137fc87bfc1a\n', 'http://xueshu.baidu.com/usercenter/paper/show?paperid=0201b29450afc725a3144ab1b3a714a8\n', 'http://xueshu.baidu.com/usercenter/paper/show?paperid=6d28a48cd1dcffb2a7c5a1b66267df84\n', 'http://xueshu.baidu.com/usercenter/paper/show?paperid=7c3e0cf60820a7004de323153a2777a6\n', 'http://xueshu.baidu.com/usercenter/paper/show?paperid=2d9e135752eebc533b360e155edf874f\n', 'http://xueshu.baidu.com/usercenter/paper/show?paperid=6558559f783d35d4ec115f91edefe527\n', 'http://xueshu.baidu.com/usercenter/paper/show?paperid=b62376014550bd8c29e9e59ed189f3f3\n'</t>
  </si>
  <si>
    <t xml:space="preserve">Changes in plasma thrombomodulin antigen in rabbit developing endotoxin-induced disseminated intravascular coagulation and the effect of heparin. "Hiroyuki Uchiyama" "Hisaya Ohtani" "Sayuri Hiraishi" "Shuichi Horie" "Hidemi Ishii" "Mutsuyoshi Kazam" </t>
  </si>
  <si>
    <t>Joachim Boldt,Michael Papsdorf,Alf Rothe,</t>
  </si>
  <si>
    <t xml:space="preserve">Critical Care Medicine
</t>
  </si>
  <si>
    <t xml:space="preserve">http://xueshu.baidu.com/usercenter/paper/show?paperid=d28cd7473c8ebf481481e57a34b3c950
</t>
  </si>
  <si>
    <t xml:space="preserve">Abstract OBJECTIVE: To study the time course of coagulation data in intensive care patients. DESIGN: Prospective, descriptive study. SETTING: Clinical investigation on a surgical and neurosurgical intensive care unit of a university hospital. PATIENTS: Fifteen patients with severe trauma (injury severity score, 15 to 25), 15 sepsis patients secondary to major surgery, and 15 neurosurgery patients (cancer surgery) were studied. INTERVENTIONS: Standardized intensive care therapy. MEASUREMENTS AND MAIN RESULTS: Standard coagulation data and molecular markers of coagulation activation and fibrinolytic activity (soluble thrombomodulin, protein C, free protein S, thrombin/antithrombin III complex, plasmin-alpha 2-antiplasmin complex, tissue plasminogen activator, platelet factor 4, beta-thromboglobulin were measured from arterial blood samples on the day of admission to the intensive care unit (trauma/neurosurgery patients) or on the day of diagnosis of sepsis (baseline value) and serially during the next 5 days. Antithrombin III, fibrinogen, and platelet counts were highest in neurosurgery patients but without significant differences between sepsis and trauma patients. Thrombin/antithrombin III complex increased in the sepsis patients (from 22.6+/-4.2 microg/L to 39.9+/-6.8 microg/L), but decreased in trauma (from 40.2+/-5.1 microg/L to 17.6+/-4.0 microg/L) and neurosurgery patients (from 28.2+/-4.2 microg/L to 16.2+/-3.8 microg/L). Tissue plasminogen activator increased in the sepsis patients (from 14.4+/-3.9 microg/L to 20.7+/-3.8 microg/mL) and remained almost unchanged in the other two groups. Soluble thrombomodulin plasma concentration increased significantly in the sepsis group (max, 131.8+/-22.5 ng/mL), while it remained elevated in the trauma (max, 75.5+/-5.9 ng/mL) and was almost normal in the neurosurgery patients. Protein C and free protein S remained decreased only in the sepsis group. CONCLUSIONS: Alterations of the hemostatic network were seen in all three groups of critically ill patients. Hemostasis normalized in the neurosurgery patients and posttraumatic hypercoagulability recovered within the study period. By contrast, monitoring of molecular markers of the coagulation process demonstrated abnormal hemostasis in the sepsis patients during the entire study period indicating ongoing coagulation disorders and abnormalities in fibrinolysis in these patients.
</t>
  </si>
  <si>
    <t>'High-Dose Antithrombin III in Severe Sepsis: A Randomized Controlled Trial "Brian L. Warren" "Alain Eid" "Pierre Singer" "Subramanion S. Pillay" "Peder Carl" "Ivan Novak" "Pavel Chalupa" "Alan Atherstone" "Istvan Pénzes" "Andrezej Kübler" ', 'Reduction of postoperative mortality and morbidity with epidural or spinal anaesthesia: results from overview of randomised trials "Anthony Rodgers" "Natalie Walker" "S Schug" "A McKee" "H Kehlet" "A van Zundert" "D Sage" "M Futter" "G Saville" "T Clark" ', 'Classification of acute pancreatitis—2012: revision of the Atlanta classification and definitions by international consensus "Peter A Banks" "Thomas L Bollen" "Christos Dervenis" "Hein G Gooszen" "Colin D Johnson" "Michael G Sarr" "Gregory G Tsiotos" "Santhi Swaroop Vege" ', 'Drotrecogin Alfa (Activated) for Adults with Severe Sepsis and a Low Risk of Death "Knaus WA" ', 'Rapid increase in hospitalization and mortality rates for severe sepsis in the United States: a trend analysis from 1993 to 2003. "Dombrovskiy VY" "Martin AA" "Sunderram J" "Paz HL" ', 'Anti-inflammatory activity of immunoglobulin G resulting from Fc sialylation. "Yoshikatsu Kaneko" "Jeffrey V. Ravetch" ', 'The enigma of sepsis "Niels C. Riedemann, Ren-Feng Guo, Peter A. Ward" ', 'The role of the endothelium in severe sepsis and multiple organ dysfunction syndrome "William C. Aird" ', 'Microvascular blood flow is altered in patients with sepsis. "Daniel De Backer" "Jacques Creteur" "JeanCharles Preiser" "MarcJacques Dubois" "JeanLouis Vincent" ', 'Cytoskeletal regulation of pulmonary vascular permeability. "Dudek SM" "Garcia JG" '</t>
  </si>
  <si>
    <t>'http://xueshu.baidu.com/usercenter/paper/show?paperid=6db5170187d9eb28e65eddd3cd5c486c\n', 'http://xueshu.baidu.com/usercenter/paper/show?paperid=46266aa5846f154660a3a15073473192\n', 'http://xueshu.baidu.com/usercenter/paper/show?paperid=f10b114b1153a82e48390547aabfb000\n', 'http://xueshu.baidu.com/usercenter/paper/show?paperid=624349daf6edfcfdf392243aaa7daab5\n', 'http://xueshu.baidu.com/usercenter/paper/show?paperid=198d5f2652559b7897bd3d704a3f1929\n', 'http://xueshu.baidu.com/usercenter/paper/show?paperid=7c97a0609e4f1db457da0f1dcb59e5eb\n', 'http://xueshu.baidu.com/usercenter/paper/show?paperid=3eb67ab9c6c317f152c6f4ce653d5f2c\n', 'http://xueshu.baidu.com/usercenter/paper/show?paperid=f920ec26e65e512483d867db17832a82\n', 'http://xueshu.baidu.com/usercenter/paper/show?paperid=b79e5e257647ef796dd14c1acfe478c5\n', 'http://xueshu.baidu.com/usercenter/paper/show?paperid=1e19a996b1e86d583ec81dbc77d88fb5\n'</t>
  </si>
  <si>
    <t>'Sepsis and coagulation. An important link "Bone RC" ', 'E5 Murine Monoclonal Antiendotoxin Antibody in Gram-Negative Sepsis: A Randomized Controlled Trial "Derek C. Angus" "Mary C. Birmingham" "Robert A. Balk" "Patrick J. Scannon" "David Collins" "James A. Kruse" "Donald R. Graham" "Harakh V. Dedhia" "Scott Homann" "Neil MacIntyre" ', 'Release of thrombomodulin from endothelial cells by concerted action of TNF-alpha and neutrophils: in vivo and in vitro studies. "Boehme MW" "Deng Y" "Raeth U" "Bierhaus A" "Ziegler R" "Stremmel W" "Nawroth PP" ', 'Risk factors for morbidity in mechanically ventilated patients with acute severe asthma. "Williams TJ" "Tuxen DV" "Scheinkestel CD" "Czarny D" "Bowes G" ', 'Pathogenesis of Disseminated Intravascular Coagulation in Sepsis "Marcel Levi" "Hugo ten Cate" "Tom van der Poll" "Sander J. H. van Deventer" ', 'Activated protein C reduces the ischemia\\/reperfusion-induced spinal cord injury in rats by inhibiting neutrophil activation. "Hirose K" "Okajima K" "Taoka Y" "Uchiba M" "Tagami H" "Nakano K" "Utoh J" "Okabe H" "Kitamura N" ', 'The pathogenesis of disseminated intravascular coagulation in sepsis "Logan TF" "Virji MA" "Gooding WE" "Bontempo FA" "Ernstoff MS" "Kirkwood JM" ', 'The profibrinolytic effect of activated protein C in clots formed from plasma is TAFI-dependent. "Bajzar L" "Nesheim ME" "Tracy PB" ', 'Proteolytic inactivation of human factor VIII procoagulant protein by activated human protein C and its analogy with factor V "CA Fulcher" "JE Gardiner" "JH Griffin" "TS Zimmerman" ', 'Use of a measurement of pulmonary hyperinflation to control the level of mechanical ventilation in patients with acute severe asthma "Tuxen DV" "Williams TJ" "Scheinkestel CD" "Czarny D" "Bowes G" ', 'Very large-scale, randomized, clinical trials in sepsis and septic shock "Solomkin JS" ', 'Platelet function defects: a clinical review. "Bick RL" ', 'Surface-dependent hemostasis. "Mann KG; Krishnaswamy S; Lawson JH" ', 'Clearance of tissue plasminogen activator (TPA) and TPA\\/plasminogen activator inhibitor type 1 (PAI-1) complex: relationship to elevated TPA antigen in pat... "Chandler WL" "Alessi MC" "Aillaud MF" "Henderson P" "Vague P" "JuhanVague I" ', 'Tumor necrosis factor induces tissue factor-like activity in human leukemia cell line U937 and peripheral blood monocytes "PR Conkling" "CS Greenberg" "JB Weinberg" ', 'Endothelial cell biology. Adhesion molecules involved in the microvascular inflammatory response. "Williams TJ" "Hellewell PG" ', 'Modulators of coagulation. A critical appraisal of their role in sepsis. "Bone RC" ', 'Procoagulant activity in patients with isolated severe head trauma "Ralf U. Scherer" "Peter Spangenberg" ', 'Continuous hemofiltration and platelet function in critically ill patients "Boldt J" "Menges T" "Wollbrück M" "Sonneborn S" "Hempelmann G" ', 'Coagulation disorders in septic shock. "Thijs LG" "de Boer JP" "de Groot MC" "Hack CE" ', 'Fibrinolysis and coagulation in patients with infectious disease and sepsis "Philippé J" "Offner F" "Declerck PJ" "Leroux-Roels G" "Vogelaers D" "Baele G" "Collen D" ', 'Endothelium and regulation of coagulation "Stern DM" "Esposito C" "Gerlach H" "Gerlach M" "Ryan J" "Handley D" "Nawroth P" ', 'Plasma thrombomodulin as a marker of endothelium damage. "Boffa MC" "Karochkine M" "Bérard M" ', 'Current prospects for the treatment of clinical sepsis. "Suffredini AF" ', 'Thrombomodulin in the central nervous system "Boffa MC" "Jackman RW" "Peyri N" "Boffa JF" "George B" ', 'Maintaining blood flow in the extracorporeal circuit: haemostasis and anticoagulation "Webb AR" "Mythen MG" "Jacobson D" "Mackie IJ" ', 'Protein C, protein S and C4b-binding protein in severe infection and septic shock. "J Malm" "B Dahlbäck" "M Blombäck" ', 'Molecular markers of hemostatic activation. Implications in the diagnosis of thrombosis, vascular, and cardiovascular disorders. "Fareed J" "Bick RL" "Hoppensteadt DA" "Walenga JM" "Messmore HL" "Bermes EW Jr" ', 'Molecular markers of platelet activation. "Messmore HL Jr" "Walenga JM" "Fareed J" ', 'Hemostatic abnormalities and the severity of illness in patients at the onset of clinically defined sepsis. Possible indication of the degree of endothelia... "Leithäuser B" "Matthias FR" "Nicolai U" "Voss R" ', 'Coagulation inhibitor substitution during sepsis "F. Fourrier" "M. Jourdain" "A. Tournois" "C. Caron" "J. Goudemand" "C. Chopin" ', 'Thrombomodulin : Biology and potential cardiovascular applications "William A. Dittman" ', 'Modulation of Endothelial Hemostatic Properties: An Active Role in the Host Response "Gerlach H" "Esposito C" "Stern DM" ', 'Thrombin vs. plasmin generation in disseminated intravascular coagulation associated with various underlying disorders "Takahashi H" "Tatewaki W" "Wada K" "Hanano M" "Shibata A" ', 'Activation and inhibition of fibrinolysis in septic patients in an internal intensive care unit. "Voss R" "Matthias FR" "Borkowski G" "Reitz D" ', 'Anticoagulant potential of endothelial cell membrane components "Preissner KT" ', 'Role of leukocytes in the activation of intravascular coagulation in patients with septicemia "Okajima K" "Yang WP" "Okabe H" "Inoue M" "Takatsuki K" ', 'Changes in plasma thrombomodulin antigen in rabbit developing endotoxin-induced disseminated intravascular coagulation and the effect of heparin. "Hiroyuki Uchiyama" "Hisaya Ohtani" "Sayuri Hiraishi" "Shuichi Horie" "Hidemi Ishii" "Mutsuyoshi Kazam" '</t>
  </si>
  <si>
    <t>'http://xueshu.baidu.com/usercenter/paper/show?paperid=edddeac2f0c11e8c115f0a6cfe69a1eb\n', 'http://xueshu.baidu.com/usercenter/paper/show?paperid=50f7f89434ac92866fd8c0c9afac4d88\n', 'http://xueshu.baidu.com/usercenter/paper/show?paperid=de6e2f9d848c70a3fd2235b4c4eef02e\n', 'http://xueshu.baidu.com/usercenter/paper/show?paperid=d92e98283dcdb199c8afb48dd0d50ae3\n', 'http://xueshu.baidu.com/usercenter/paper/show?paperid=e41864f5b36de45fcbf5f3facbcb615d\n', 'http://xueshu.baidu.com/usercenter/paper/show?paperid=89a98d4254ad365d023a800bcbd007e1\n', 'http://xueshu.baidu.com/usercenter/paper/show?paperid=5bba2208ef1a16526eca27d1df166915\n', 'http://xueshu.baidu.com/usercenter/paper/show?paperid=33ca764c838cd794a1b99286a6c600e0\n', 'http://xueshu.baidu.com/usercenter/paper/show?paperid=60ae74a32101df0f27387d805398af79\n', 'http://xueshu.baidu.com/usercenter/paper/show?paperid=97d1ab44e4f29f0287f7ad9f301065e2\n', 'http://xueshu.baidu.com/usercenter/paper/show?paperid=ecc801743b13ab5bcb019fb06a091321\n', 'http://xueshu.baidu.com/usercenter/paper/show?paperid=79adcf51174b907359672c7fdf37e0ff\n', 'http://xueshu.baidu.com/usercenter/paper/show?paperid=a4a43ba4ef0be041ca8b47882a880667\n', 'http://xueshu.baidu.com/usercenter/paper/show?paperid=d2cc7d60e0d600d03e73159d5b4386c5\n', 'http://xueshu.baidu.com/usercenter/paper/show?paperid=7f3baccef85c79d6481dbcd9b198f651\n', 'http://xueshu.baidu.com/usercenter/paper/show?paperid=3ba68c05400807f89ac2999ce2570654\n', 'http://xueshu.baidu.com/usercenter/paper/show?paperid=8557c5f64c2eec65e8d3f59f28bb88e1\n', 'http://xueshu.baidu.com/usercenter/paper/show?paperid=822349e23a9bbd70d2b6b619a9d5f3be\n', 'http://xueshu.baidu.com/usercenter/paper/show?paperid=46e88c5e71b5a2996ef51d88503ba148\n', 'http://xueshu.baidu.com/usercenter/paper/show?paperid=c186340b5e0a77e98ee785e202b4931a\n', 'http://xueshu.baidu.com/usercenter/paper/show?paperid=e1fead90cfa4f08a3854119b75ed7052\n', 'http://xueshu.baidu.com/usercenter/paper/show?paperid=64dfd29e80314173606fec0b3bed1874\n', 'http://xueshu.baidu.com/usercenter/paper/show?paperid=4fac64eee2b12aa8e54376c38c9dd666\n', 'http://xueshu.baidu.com/usercenter/paper/show?paperid=074298f5114d1fc95f07d036a7776724\n', 'http://xueshu.baidu.com/usercenter/paper/show?paperid=38dc1d4bcb7dc31e8d868dce7907d70c\n', 'http://xueshu.baidu.com/usercenter/paper/show?paperid=ef5b78c5332fcded3654ce60b1793679\n', 'http://xueshu.baidu.com/usercenter/paper/show?paperid=b17085e7a3fce947fe7f4f531c6efe39\n', 'http://xueshu.baidu.com/usercenter/paper/show?paperid=d0167a2e7ab2da7621d80a8c34b6be59\n', 'http://xueshu.baidu.com/usercenter/paper/show?paperid=361f5f2045399236339710352c5006ef\n', 'http://xueshu.baidu.com/usercenter/paper/show?paperid=a66526679e0dd3e6172655c4d31a19c8\n', 'http://xueshu.baidu.com/usercenter/paper/show?paperid=9ee462347d22c68a0e5a737eb3aa0e18\n', 'http://xueshu.baidu.com/usercenter/paper/show?paperid=58d78058942fc7a307db9ca9982e4b1c\n', 'http://xueshu.baidu.com/usercenter/paper/show?paperid=d323946ac03f6a4363d2ccf08c56c20d\n', 'http://xueshu.baidu.com/usercenter/paper/show?paperid=42aa0ce24de8f14b5d07619dcb3eb5ac\n', 'http://xueshu.baidu.com/usercenter/paper/show?paperid=f76c1d414447db0e404e69d16f63d94a\n', 'http://xueshu.baidu.com/usercenter/paper/show?paperid=ec9b598f2f66ea0e410e0459877992f5\n', 'http://xueshu.baidu.com/usercenter/paper/show?paperid=58b7a376e1ea9146b530a79a70caded4\n', 'http://xueshu.baidu.com/usercenter/paper/show?paperid=d28cd7473c8ebf481481e57a34b3c950\n'</t>
  </si>
  <si>
    <t xml:space="preserve">Improvement of the numerical modeling in orthogonal dry cutting of an AISI 316L stainless steel by the introduction of a new friction model "C. Bonnet" "F. Valiorgue" "J. Rech" "H. Hamdi" </t>
  </si>
  <si>
    <t>Olga Klinkova, Jo?l Rech, Sylvain Drapier,</t>
  </si>
  <si>
    <t xml:space="preserve">《Tribology International》
</t>
  </si>
  <si>
    <t xml:space="preserve">http://xueshu.baidu.com/usercenter/paper/show?paperid=f50123953b222078bbfe4a01227df3d1
</t>
  </si>
  <si>
    <t xml:space="preserve">http://linkinghub.elsevier.com/retrieve/pii/S0301679X11002453
</t>
  </si>
  <si>
    <t>'Drilling in carbon\\/epoxy composites: Experimental investigations and finite element implementation "Vaibhav A. Phadnis" "Farrukh Makhdum" "Anish Roy" "Vadim V. Silberschmidt" ', 'Tribological behaviour of Ti6Al4V and Inconel718 under dry and cryogenic conditions—Application to the context of machining with carbide tools "C. Courbon" "F. Pusavec" "F. Dumont" "J. Rech" "J. Kopac" ', 'Experimental and Numerical Investigations in Conventional and Ultrasonically Assisted Drilling of CFRP Laminate "Vaibhav A. Phadnis" "Farrukh Makhdum" "Anish Roy" "Vadim V. Silberschmidt" ', 'Finite Element Method in Machining Processes: A Review "Carlos H. Lauro" "Lincoln C. Brandão" "Sergio L. M. Ribeiro Filho" "Robertt A. F. Valente" "J. Paulo Davim" ', 'Finite element analysis of drilling in carbon fiber reinforced polymer composites "Phadnis, V. A" "Roy, A" "Silberschmidt, V. V" ', 'Finite element analysis of drilling in carbon fiber reinforced polymer composites "Phadnis, V. A" "Roy, A" "Silberschmidt, V. V" ', 'Characterization of friction properties at the work material\\/cutting tool interface during the machining of randomly structured carbon fibers reinforced po... "Grégory Chardon" "Olga Klinkova" "Joël Rech" "Sylvain Drapier" "Jean-Michel Bergheau" ', 'Determination of the friction coefficient as a function of sliding speed and normal pressure for steel C45 and steel 40HM ☆ "M. Stembalski" "P. Preś" "W. Skoczyński" ', 'Effect of the mold on the residual strain field monitored with optical fibers sensors in resin transfer molding processes "Waris, M" "Liotier, P.J" "Drapier, S" ', '碳纤维复合材料麻花钻钻孔轴向力的数值模拟 "姚运萍" "吴梦培" "徐雯" "YAOYun-ping" "WUMeng-pei" "XUWen" '</t>
  </si>
  <si>
    <t>'http://xueshu.baidu.com/usercenter/paper/show?paperid=26c108a3c6838446b30a552f233e26f2\n', 'http://xueshu.baidu.com/usercenter/paper/show?paperid=b88a16b6724f3afc6f333b9855b9b60f\n', 'http://xueshu.baidu.com/usercenter/paper/show?paperid=35283e8ffdc3c5c10339225e76476365\n', 'http://xueshu.baidu.com/usercenter/paper/show?paperid=b97a5bcf465cef8a803f6b41fee66460\n', 'http://xueshu.baidu.com/usercenter/paper/show?paperid=56836c49fd8b9a325e42e6588d873e55\n', 'http://xueshu.baidu.com/usercenter/paper/show?paperid=f5b6acc0fe9b5d6773cb01c2e9dbb835\n', 'http://xueshu.baidu.com/usercenter/paper/show?paperid=b76075dc514571c9169b2d4c52976817\n', 'http://xueshu.baidu.com/usercenter/paper/show?paperid=21bcc669ea97d86b6636fb4415be8583\n', 'http://xueshu.baidu.com/usercenter/paper/show?paperid=571d8bed49c704fe6d65c62793419c39\n', 'http://xueshu.baidu.com/usercenter/paper/show?paperid=e8288ec37a8615ad69644cd1088ab7da\n'</t>
  </si>
  <si>
    <t>'Drilling of fiber reinforced plastics: A review "A.M. Abrão" "P.E. Faria" "J.C. Campos Rubio" "P. Reis" "J. Paulo Davim" ', 'Orthogonal cutting of fiber-reinforced composites: A finite element analysis "D. Arola" "M. Ramulu" ', 'Micro-mechanical modeling of machining of FRP composites : Cutting force analysis "VENU GOPALA RAO" "MAHAJAN" "BHATNAGAR" ', 'Modeling and tool wear in drilling of CFRP "ILIESCU" "GEHIN" "GUTIERREZ" "M. E" "GIROT" ', 'Machining optimisation in carbon fibre reinforced composite materials "J.R Ferreira" "N.L Coppini" "G.W.A Miranda" ', 'A discrete element method for the simulation of CFRP cutting "D. Iliescu" "D. Gehin" "I. Iordanoff" "F. Girot" "M.E. Gutiérrez" ', 'A study on the cutting characteristics of glass fiber reinforced plastics with respect to tool materials and geometries "Sang-Ook An" "Eun-Sang Lee" "Sang-Lai Noh" ', 'Machining FEM model of long fiber composites for aeronautical components "Carlos Santiuste" "Xavier Soldani" "Maria Henar Miguélez" ', 'Experiment–calculation comparison of the cutting conditions representative of the long fiber composite drilling phase "ZITOUNE\xa0R" "COLLOMBET\xa0F" "LACHAUD\xa0F" "PIQUET\xa0R" "PASQUET\xa0P" ', 'Tribological behavior of unidirectional graphite-epoxy and carbon-PEEK composites "Bhawani S. Tripathy" "Michael J. Furey" ', 'A surface flow line model of a scratching tip: apparent and true local friction coefficients "S. Lafaye" "C. Gauthier" "R. Schirrer" ', 'Modelling of chip separation in machining unidirectional FRP composites by stiffness degradation concept "L. Lasri" "M. Nouari" "M. El Mansori" ', 'Cutting composites: A discussion on mechanics modelling "LC Zhang" ', 'MACHINING STUDIES OF UNI-DIRECTIONAL GLASS FIBER REINFORCED PLASTIC (UD-GFRP) COMPOSITES PART 1: EFFECT OF GEOMETRICAL AND PROCESS PARAMETERS "D.Nayak" "N.Bhatnagar" "P.Mahajan" ', 'MACHINING STUDIES OF UD-FRP COMPOSITES PART 2: FINITE ELEMENT ANALYSIS "N. Bhatnagar" ', 'New tribometer designed for the characterisation of the friction properties at the tool\\/chip\\/workpiece interfaces in machining "F. Zemzemi" "W. Bensalem" "J. Rech" "A. Dogui" "P. Kapsa" ', 'The ploughing friction: analytical model with elastic recovery for a conical tip with a blunted spherical extremity "S. Lafaye" "C. Gauthier" "R. Schirrer" ', 'Characterisation of friction properties between a laminated carbon fibres reinforced polymer and a monocrystalline diamond under dry or lubricated conditions "MONDELIN" "Alexandre" "FURET" "Benoit" "RECH" "Joël" ', 'Analysis of machining of FRPs using FEM "M.V. Ramesh" "K.N. Seetharamu" "N. Ganesan" "M.S. Sivakumar" ', 'Finite element analysis when machining UGF-reinforced PMCs plates: Chip formation, crack propagation and induced-damage "Ali Mkaddem" "Mohamed El Mansori" ', 'Improvement of the numerical modeling in orthogonal dry cutting of an AISI 316L stainless steel by the introduction of a new friction model "C. Bonnet" "F. Valiorgue" "J. Rech" "H. Hamdi" '</t>
  </si>
  <si>
    <t>'http://xueshu.baidu.com/usercenter/paper/show?paperid=c4b3061c8606198e774bd80f516b43e5\n', 'http://xueshu.baidu.com/usercenter/paper/show?paperid=3ef469241920ab4ba7fb5adf9ef4db55\n', 'http://xueshu.baidu.com/usercenter/paper/show?paperid=d49bb9695f99634ee17091a544840bd7\n', 'http://xueshu.baidu.com/usercenter/paper/show?paperid=91625a05e461b636b35d8f05ce6285c5\n', 'http://xueshu.baidu.com/usercenter/paper/show?paperid=55c4a5ce030b92f2c3a52829cd1cb189\n', 'http://xueshu.baidu.com/usercenter/paper/show?paperid=411dd7ea3884127f32dd9c33609385f5\n', 'http://xueshu.baidu.com/usercenter/paper/show?paperid=5fee68a0ecdcd9c9d823a290635186e3\n', 'http://xueshu.baidu.com/usercenter/paper/show?paperid=5d7e3f18323614ab3ccaa32b6ed88433\n', 'http://xueshu.baidu.com/usercenter/paper/show?paperid=4e7e579f4a727074dd98b923bbcffaed\n', 'http://xueshu.baidu.com/usercenter/paper/show?paperid=b850d9a7989c237ea86ac244307ef2cd\n', 'http://xueshu.baidu.com/usercenter/paper/show?paperid=7e0a12d4860669d5c04cade4c8079ecf\n', 'http://xueshu.baidu.com/usercenter/paper/show?paperid=2e0a27008b6a1ffda3acc040e277a3b5\n', 'http://xueshu.baidu.com/usercenter/paper/show?paperid=33c0ba3bca6ea152a5ca609842dcaa37\n', 'http://xueshu.baidu.com/usercenter/paper/show?paperid=344f98c4cb0bb1d05016ff3b5296c332\n', 'http://xueshu.baidu.com/usercenter/paper/show?paperid=32a830eb2560c8449cddf3032b2d9d24\n', 'http://xueshu.baidu.com/usercenter/paper/show?paperid=54ed0805a2d98ef20abbafa6f43cb397\n', 'http://xueshu.baidu.com/usercenter/paper/show?paperid=190e067981c0eb82fe01a4c79f7931cf\n', 'http://xueshu.baidu.com/usercenter/paper/show?paperid=44f08c5dc70179eabf62a1bd464b496a\n', 'http://xueshu.baidu.com/usercenter/paper/show?paperid=635b484fa954f230515639d482818894\n', 'http://xueshu.baidu.com/usercenter/paper/show?paperid=3d8faf6cafaa1e3848c2ca3b394fd4b8\n', 'http://xueshu.baidu.com/usercenter/paper/show?paperid=f50123953b222078bbfe4a01227df3d1\n'</t>
  </si>
  <si>
    <t xml:space="preserve">ChemInform Abstract: BORINE CARBONYL. BONDING AND PROPERTIES IN THE SINGLE‐DETERMINANT APPROXIMATION "W. C. ERMLER" "F. D. GLASSER" "C. W. KERN" </t>
  </si>
  <si>
    <t>DEWAR, M. J. S., RZEPA, H. S.,</t>
  </si>
  <si>
    <t xml:space="preserve">Chemischer Informationsdienst
</t>
  </si>
  <si>
    <t xml:space="preserve">http://xueshu.baidu.com/usercenter/paper/show?paperid=057a01cfe6e5f79bea38598b3a583791
</t>
  </si>
  <si>
    <t xml:space="preserve">No abstract is available for this article.
</t>
  </si>
  <si>
    <t>'Intermolecular interactions from a natural bond orbital, donor-acceptor viewpoint "Alan E. Reed" "Larry A. Curtiss" "Frank Weinhold" ', 'Ground states of molecules. 41. MNDO results for molecules containing boron "Michael J. S. Dewar" "Michael L. McKee" ', 'Atomic charges derived from semiempirical methods "Besler, Brent H" "Merz, Kenneth M" "Kollman, Peter A" ', 'A combined quantum mechanical and molecular mechanical potential for molecular dynamics simulations "Martin J. Field" "Paul A. Bash" "Martin Karplus" ', 'Regio-selectivity and stereo-selectivity in radical reactions "Athelstan L.J. Beckwith" ', 'Parametrized Models of Aqueous Free Energies of Solvation Based on Pairwise Descreening of Solute Atomic Charges from a Dielectric Medium "Gregory D. Hawkins" "Christopher J. Cramer, and" "Donald G. Truhlar" ', 'General methods for geometry and wave function optimization "Thomas H. Fischer" "Jan Almlof" ', 'Electronically excited states of ethylene "Kenneth B. Wiberg" "Christopher M. Hadad" "James B. Foresman" "William A. Chupka" ', 'Fast, efficient generation of high-quality atomic charges. AM1-BCC model: II. Parameterization and validation "Jakalian A" "Jack DB" "Bayly CI" ', 'Picosecond solvation dynamics of coumarin 153: The importance of molecular aspects of solvation "Mark Maroncelli" "Graham R. Fleming" '</t>
  </si>
  <si>
    <t>'http://xueshu.baidu.com/usercenter/paper/show?paperid=9690bc5d0e7af5513e8138e8d8e07967\n', 'http://xueshu.baidu.com/usercenter/paper/show?paperid=133b0b3c3767fc988146f0d76d6e57e2\n', 'http://xueshu.baidu.com/usercenter/paper/show?paperid=fdcb1ca0ce4dd4149dba91396ab30d9c\n', 'http://xueshu.baidu.com/usercenter/paper/show?paperid=7af4cdfff87da386dd072851c6b72f19\n', 'http://xueshu.baidu.com/usercenter/paper/show?paperid=2e2562c83582d3de0d0655ae437d0cd9\n', 'http://xueshu.baidu.com/usercenter/paper/show?paperid=c1098043622c269a3a1b45b65d2884a3\n', 'http://xueshu.baidu.com/usercenter/paper/show?paperid=f74101e01d398dc0dbacd0c952a478f8\n', 'http://xueshu.baidu.com/usercenter/paper/show?paperid=fa6d09ed82397158c6a4827e68c8f922\n', 'http://xueshu.baidu.com/usercenter/paper/show?paperid=4e7bd47315c88cabfa0ac06310002446\n', 'http://xueshu.baidu.com/usercenter/paper/show?paperid=7a83ee5f05c25284365a816c0c3f3caa\n'</t>
  </si>
  <si>
    <t>'Approximate Self‐Consistent Molecular Orbital Theory. I. Invariant Procedures "J. A. Pople" "D. P. Santry" "G. A. Segal" ', 'Atomic Screening Constants from SCF Functions. II. Atoms with 37 to 86 Electrons "E. Clementi" "D. L. Raimondi" "W. P. Reinhardt" ', 'Approximate Self‐Consistent Molecular‐Orbital Theory. V. Intermediate Neglect of Differential Overlap "J. A. Pople" "D. L. Beveridge" "P. A. Dobosh" ', 'Lone pair-polar bond hyperconjugation in carbon-halogen chemistry "Richard C. Bingham" ', 'Structure of transition states in organic reactions. General theory and an application to the cyclobutene-butadiene isomerization using a semiempirical mol... "James W. McIver Jr" "Andrew Komornicki" ', 'Ground states of conjugated molecules. XI. Improved treatment of hydrocarbons "Michael J. S. Dewar" "Carlos De Llano" ', 'Rapid geometry optimization for semi-empirical molecular orbital methods "J.W. McIver Jr" "A. Komornicki" ', 'Ground states of molecules. XXVI. MINDO\\/3 calculations for hydrocarbons "Richard C. Bingham" "Michael J. S. Dewar" "Donald H. Lo" ', 'Factors influencing the stabilities of nematic liquid crystals "Michael J. S. Dewar" "Robert M. Riddle" ', 'Concerning criticisms of MINDO\\/3 by Pople and Hehre "Michael J. S. Dewar" ', 'Thermodynamic study of the role of the central group on the stability of nematic liquid crystals "Michael J. S. Dewar" "Anselm C. Griffin" ', 'ChemInform Abstract: MINDO\\/3 STUDY OF SOME SIMPLE CARBOCATIONS "BISCHOF, PETER K" "DEWAR, MICHAEL J. S" ', 'MINDO\\/3 study of cyclobutadiene "Michael J. S. Dewar" "Herbert W. Kollmar" ', 'ChemInform Abstract: MECHANISM OF THE VINYLCYCLOPROPANE REARRANGEMENT. REARRANGEMENT OF CYCLOPROPYLALLENE AND MINDO 3 CALCULATIONS "MICHAEL J. S. DEWAR" "GERHARD J. FONKEN" "STEVEN KIRSCHNER" "DAVID E. MINTER" ', 'MINDO\\/3 study of thermolysis of bicyclobutane. Allowed and stereoselective reaction that is not concerted "Michael J. S. Dewar" "Steven Kirschner" ', 'ChemInform Abstract: MOLECULAR PHOTOELECTRON SPECTROSCOPIC STUDIES OF SOME TRIFLUOROMETHYL‐SUBSTITUTED PHOSPHINES AND CHLOROPHOSPHINES "ALAN H. COWLEY" "MICHAEL J. S. DEWAR" "D. WAYNE GOODMAN" ', 'Ground states of conjugated molecules. IX. Hydrocarbon radicals and radical ions "Michael J. S. Dewar" "Joseph A. Hashmall" "Clifford G. Venier" ', 'Laser photoelectron spectrometry of CH − ☆ "A. Kasdan" "E. Herbst" "W.C. Lineberger" ', 'ChemInform Abstract: A POSSIBLE MECHANISM FOR THE FORMATION OF OXIRANES IN REACTIONS OF SINGLET MOLECULAR OXYGEN WITH OLEFINS "MICHAEL J. S. DEWAR" "ANSELM C. GRIFFIN" "WALTER THIEL" "IGNATIUS J. TURCHI" ', 'Molecular orbital theory of the electronic structure of organic compounds. XI. Geometries and energies of C3H7+cations "L. Radom" "J. A. Pople" "V. Buss" "P. v. R. Schleyer" ', 'ChemInform Abstract: MINDO\\/3 STUDY OF CYCLOBUTADIENE "MICHAEL J. S. DEWAR" "HERBERT W. KOLLMAR" ', 'ChemInform Abstract: THE CONVERSION OF BENZVALENE TO BENZENE "MICHAEL J. S. DEWAR" "STEVEN KIRSCHNER" ', 'Electronic Energies and Electronic Structures of the Fluoromethanes "C. R. Brundle" "M. B. Robin" "Harold Basch" ', 'Laser photoelectron spectrometry of NH−: Electron affinity and intercombination energy difference in NH "Paul C. Engelking" "W. C. Lineberger" ', 'Bicapped tetrahedral, trigonal prismatic, and octahedral alternatives in main and transition group six-coordination "Roald Hoffmann" "James M. Howell" "Angelo R. Rossi" ', 'Ground states of molecules. XXVII. MINDO\\/3 calculations for carbon, hydrogen, oxygen, and nitrogen species "Richard C. Bingham" "Michael J. S. Dewar" "Donald H. Lo" ', 'Molecular orbital theory of the electronic structure of organic compounds. XVIII. Conformations and stabilities of trisubstituted methanes "William A. Lathan" "Leo. Radom" "Warren J. Hehre" "John A. Pople" ', 'Ground states of molecules. XXVIII. MINDO\\/3 calculations for compounds containing carbon, hydrogen, fluorine, and chlorine "Richard C. Bingham" "Michael J. S. Dewar" "Donald H. Lo" ', 'Effects of substituents on the mechanism of stereomutation of allyl cations "Leo. Radom" "John A. Pople" "Paul v. R. Schleyer" ', 'Photoelectron Spectra of the Halogens "A. B. Cornford" "D. C. Frost" "C. A. McDowell" "J. L. Ragle" "I. A. Stenhouse" ', 'Molecular orbital theory of the electronic structure of organic compounds. XVII. Internal rotation in 1,2-disubstituted ethanes "Leo. Radom" "William A. Lathan" "Warren J. Hehre" "John A. Pople" ', 'One- and two-configuration Hartree-Fock limit predictions for the singlet-triplet separation in methylene and silylene "James H. Meadows" "Henry F. Schaefer III" ', 'Reinvestigation of the Structure of Dinitrogen Tetroxide, N2O4, by Gaseous Electron Diffraction "Bruce W. McClelland" "Grete Gundersen" "Kenneth Hedberg" ', 'Structure and reactivity of the hypervalent phosphoranyl radicals "James M. Howell" "John F. Olsen" ', 'Substituent effects and the cis-trans isomerization of diazenes "James M. Howell" "Lawrence J. Kirschenbaum" ', 'The evaluation of the one-centre integrals in the semi-empirical molecular orbital theoryâ\x80 "LuigiOleari" "LorenzoDi Sipio" "GianniDe Michelis" ', 'Resonance theory. IX. Charge distributions and isomer stability of the fluoro derivatives of methylenimide "James M. Howell" ', 'Ab initio SCF computations on benzene and the benzenium ion using a large contracted gaussian basis set "Walter C. Ermler" "Robert S. Mulliken" "Enrico Clementi" ', 'ChemInform Abstract: COMPETITION BETWEEN PROTON TRANSFER AND ELIMINATION IN THE REACTIONS OF STRONG BASES WITH FLUOROETHANES IN THE GAS PHASE. INFLUENCE OF... "S. A. SULLIVAN" "J. L. BEAUCHAMP" ', 'Relative stability of 1,2-difluoroethylenes "J.S. Binkley" "J.A. Pople" ', 'A simple explanation of the breakdown of koopmans\' theorem for F 2 and N 2 "L.S. Cederbaum" ', 'One centre integrals in semi-empiricals molecular orbital theory "L. Oleari" "L. Di Sipio" "G. De Michelis" ', 'Borine carbonyl. Bonding and properties in the single-determinant approximation "W. C. Ermler" "F. D. Glasser" "C. W. Kern" ', 'A theoretical study of the vertical ionization potentials of HNO, FNO, O 3 , CF 2 and N 2 H 2 "Delano P. Chong" "F.Geoffrey Herring" "Denis McWilliams" ', 'Molecular structure of 1,5-dicarba-closo-pentaborane-(5) and 1,6-dicarba-closo-hexaborane(6) by gas-phase electron diffraction "E. A. McNeill" "K. L. Gallaher" "F. R. Scholer" "S. H. Bauer" ', 'Molecular orbital theory of the electronic structure of organic compounds. XIV. Equilibrium geometries and energies of low-lying excited states "R. Ditchfield" "J. Del Bene" "J. A. Pople" ', 'Threshold energies for production of CH 2 ( 3 B 1 ) and CH 2 ( 1 A 1 ) from ketene photolysis. The CH 2 ( 3 B 1 ) ↔ CH 2 ( 1 A 1 ) energy splitting "J.W. Simons" "Roberta Curry" ', 'Calculation of the vibrational structure in molecular photoelectron spectra "D.P. Chong" "F.G. Herring" "D. McWilliams" ', 'Comparison of diborane molecular properties from minimum basis set and extended Slater orbital wave functions "Edward A. Laws" "Richard M. Stevens" "William N. Lipscomb" ', 'Skeletal Molecular Structure of closo‐2,3‐Dicarbahexaborane (6) from Microwave Spectral Studies "Robert A. Beaudet" "Robert L. Poynter" ', 'Ab initio study of the role of d orbitals in chlorosilane "James M. Howell" "John R. Van Wazer" ', 'Electronic Structures of Dinitrogen Tetroxide and Diboron Tetraflouride and an Analysis of Their Conformational Stabilities "James Howell" "John Van Wazer" ', 'Skeletal Molecular Structure of closo3〥icarbahexaborane (6) from Microwave Spectral Studies "Robert A. Beaudet" "Robert L. Poynter" ', 'The configuration interaction method, and the triplet-singlet splitting in CH 2 "Ali H. Pakiari" "Nicholas C. Handy" ', 'Thermochemistry of Interconversion of H2B2O3(g) and H3B3O3(g)1 "Lawrence Barton" "Satish K. Wason" "Richard F. Porter" ', 'Ultraviolet photoelectron spectra of 4-substituted pyridine-boranes "Michael A. Weiner" "Michael Lattman" ', 'ChemInform Abstract: BORINE CARBONYL. BONDING AND PROPERTIES IN THE SINGLE‐DETERMINANT APPROXIMATION "W. C. ERMLER" "F. D. GLASSER" "C. W. KERN" '</t>
  </si>
  <si>
    <t>'http://xueshu.baidu.com/usercenter/paper/show?paperid=0db8b6bc545e7d9fd9b126b5fed6e031\n', 'http://xueshu.baidu.com/usercenter/paper/show?paperid=02a9fb695aa0555ddcfe88b5a5fd2ca3\n', 'http://xueshu.baidu.com/usercenter/paper/show?paperid=7ef3f1d7a4357faa0c32175879ad8f36\n', 'http://xueshu.baidu.com/usercenter/paper/show?paperid=cfd18fbb3808e0933844dd59b4f450ec\n', 'http://xueshu.baidu.com/usercenter/paper/show?paperid=bc04be218c57145586015722db8683cf\n', 'http://xueshu.baidu.com/usercenter/paper/show?paperid=9f8379fc42572a26c5543c8fc9fffc3c\n', 'http://xueshu.baidu.com/usercenter/paper/show?paperid=4c99d7b41d5b66d8c78aee003fe2e4cf\n', 'http://xueshu.baidu.com/usercenter/paper/show?paperid=850e1df415d2d394e9079029c833fba2\n', 'http://xueshu.baidu.com/usercenter/paper/show?paperid=e730b92d53dcc3bf1bf7582df171b8a0\n', 'http://xueshu.baidu.com/usercenter/paper/show?paperid=70d665668e5002c4ecc4e62b81405cfd\n', 'http://xueshu.baidu.com/usercenter/paper/show?paperid=200b47f3ec75b697c3fb2a4ad2ea143e\n', 'http://xueshu.baidu.com/usercenter/paper/show?paperid=a33bbd83b4b351f11e013ce95e193f7a\n', 'http://xueshu.baidu.com/usercenter/paper/show?paperid=962d492f54ce348bbe364a8af88db28c\n', 'http://xueshu.baidu.com/usercenter/paper/show?paperid=5adc484173159fa42bc53fe0f29837c1\n', 'http://xueshu.baidu.com/usercenter/paper/show?paperid=6385d594c90324414af5c46bbee16860\n', 'http://xueshu.baidu.com/usercenter/paper/show?paperid=ae641fee8a625f4f652fee044f44ef88\n', 'http://xueshu.baidu.com/usercenter/paper/show?paperid=f1d30c8a1351f52c7497d782bb801e9c\n', 'http://xueshu.baidu.com/usercenter/paper/show?paperid=81b6ccd41a9f7533d2403f1e36eccac0\n', 'http://xueshu.baidu.com/usercenter/paper/show?paperid=a3c6487c75bc0b5b825fe35219764a23\n', 'http://xueshu.baidu.com/usercenter/paper/show?paperid=eae0a49d9960f22493d8fb9e0c08d9ac\n', 'http://xueshu.baidu.com/usercenter/paper/show?paperid=2408d9f3fede97958f0c71df294d9234\n', 'http://xueshu.baidu.com/usercenter/paper/show?paperid=34d9caa52ed67d7359521d5435b672dd\n', 'http://xueshu.baidu.com/usercenter/paper/show?paperid=7497c1faa882ebd554f58b85359468ad\n', 'http://xueshu.baidu.com/usercenter/paper/show?paperid=9efc63eedd9d3bc4969b9682b58dd94e\n', 'http://xueshu.baidu.com/usercenter/paper/show?paperid=91ffac8aa338480b9b6ab1616731fb5a\n', 'http://xueshu.baidu.com/usercenter/paper/show?paperid=bb5dd77fe9ba0fd7d697fe6ed5ac2721\n', 'http://xueshu.baidu.com/usercenter/paper/show?paperid=c53f04772ca1ff11386fe701707dfe8e\n', 'http://xueshu.baidu.com/usercenter/paper/show?paperid=3607341a8f0ee4646d62b54a43bf0c52\n', 'http://xueshu.baidu.com/usercenter/paper/show?paperid=2008e5eefe6f9ee736abc18c67b1c1e8\n', 'http://xueshu.baidu.com/usercenter/paper/show?paperid=70a86a3a083ee8ab08b061cecebf334e\n', 'http://xueshu.baidu.com/usercenter/paper/show?paperid=c0f06955eaf449226ac57de15f2115ce\n', 'http://xueshu.baidu.com/usercenter/paper/show?paperid=d9869a32209e44c43e86aa723f6251d8\n', 'http://xueshu.baidu.com/usercenter/paper/show?paperid=0553eeac106bfadb17e41941e172f625\n', 'http://xueshu.baidu.com/usercenter/paper/show?paperid=63560c618fd7d0ec9d6460f7513eb165\n', 'http://xueshu.baidu.com/usercenter/paper/show?paperid=5cd27be9ab891772ea64f8c5f5cff8f5\n', 'http://xueshu.baidu.com/usercenter/paper/show?paperid=d4435f674f1c1ba759e8e94f021e644c\n', 'http://xueshu.baidu.com/usercenter/paper/show?paperid=26668bc526498d5b74e9628659838a82\n', 'http://xueshu.baidu.com/usercenter/paper/show?paperid=aa0dacf4e23c77ecacc9c2d3778d4641\n', 'http://xueshu.baidu.com/usercenter/paper/show?paperid=e43b0e0b8417bea768161ac7851d7be3\n', 'http://xueshu.baidu.com/usercenter/paper/show?paperid=4dd4becd2f7259e08cd474c417f2741d\n', 'http://xueshu.baidu.com/usercenter/paper/show?paperid=0d987b95190dd0fa4a27afeb306c3bc5\n', 'http://xueshu.baidu.com/usercenter/paper/show?paperid=026807ce693b4fa39cf1959a3e848c83\n', 'http://xueshu.baidu.com/usercenter/paper/show?paperid=bec38f2e0402cd82f54d39355117fb4f\n', 'http://xueshu.baidu.com/usercenter/paper/show?paperid=484fec8dc6a05da22bd704cd7832fefe\n', 'http://xueshu.baidu.com/usercenter/paper/show?paperid=29c415965e79331deae2e43b899eeb66\n', 'http://xueshu.baidu.com/usercenter/paper/show?paperid=45f1c5b0368c8ec3154bbb15399f916b\n', 'http://xueshu.baidu.com/usercenter/paper/show?paperid=896ea90bf642c7ac9aa36f0c3155f0e2\n', 'http://xueshu.baidu.com/usercenter/paper/show?paperid=b5e18191ec1200188f5d165451dcccd0\n', 'http://xueshu.baidu.com/usercenter/paper/show?paperid=753551c4debc55d02e8389d52f163897\n', 'http://xueshu.baidu.com/usercenter/paper/show?paperid=0a3921a358e5705ce4d71e45d3979e26\n', 'http://xueshu.baidu.com/usercenter/paper/show?paperid=0097ef997c32fc10b71906fea4b37edf\n', 'http://xueshu.baidu.com/usercenter/paper/show?paperid=7fe58a697c638b4902a041de0250552c\n', 'http://xueshu.baidu.com/usercenter/paper/show?paperid=1868d51c58c68fc5edf9ce9e34ff52d6\n', 'http://xueshu.baidu.com/usercenter/paper/show?paperid=281b74d65805ce36c6134ec9cd437847\n', 'http://xueshu.baidu.com/usercenter/paper/show?paperid=cefd4d5fbef8c1b497e65a3cb34d6053\n', 'http://xueshu.baidu.com/usercenter/paper/show?paperid=893fb52dbd2e0776bcdc6a1eb6c9e61b\n', 'http://xueshu.baidu.com/usercenter/paper/show?paperid=057a01cfe6e5f79bea38598b3a583791\n'</t>
  </si>
  <si>
    <t xml:space="preserve">Chapter 11–The Contingent Value of Social Capital * "Ronald S. Burt" </t>
  </si>
  <si>
    <t>Ahuja, Gautam,</t>
  </si>
  <si>
    <t xml:space="preserve">《Administrative Science Quarterly》
</t>
  </si>
  <si>
    <t xml:space="preserve">http://xueshu.baidu.com/usercenter/paper/show?paperid=9ff571147ed2d71b47ae37c6c4937dd4
</t>
  </si>
  <si>
    <t xml:space="preserve">To assess the effects of a firm&amp;#039;s network of relations on innovation, this paper elaborates a theoretical framework that relates three aspects of a firm&amp;#039;s ego network-direct ties, indirect ties, and structural holes (disconnections between a firm&amp;#039;s partners)-to the firm&amp;#039;s subsequent innovation output. It posits that direct and indirect ties both have a positive impact on innovation but that the impact of indirect ties is moderated by the number of a firm&amp;#039;s direct ties. Structural holes are proposed to have both positive and negative influences on subsequent innovation. Results from a longitudinal study of firms in the international chemicals industry indicate support for the predictions on direct and indirect ties, but in the interfirm collaboration network, increasing structural holes has a negative effect on innovation. Among the implications for interorganizational network theory is that the optimal structure of interfirm networks depends on the objectives of the network members.
</t>
  </si>
  <si>
    <t>'Open for innovation: the role of openness in explaining innovation performance among U.K. manufacturing firms "Keld Laursen" "Ammon Salter" ', 'Something Old, Something New: A Longitudinal Study of Search Behavior and New Product Introduction "Riitta Katila" "Gautam Ahuja" ', 'The Influence of Intellectual Capital on the Types of Innovative Capabilities "Mohan Subramaniam" "Mark A. Youndt" ', 'Alliance capability, stock market response, and long-term alliance success: The role of the alliance function "Prashant" "DYER" "Jeffrey H" "SINGH" "Harbir" ', 'Knowledge Networks as Channels and Conduits: The Effects of Spillovers in the Boston Biotechnology Community "Jason OwenSmith" "Walter W. Powell" ', 'Taking Stock of Networks and Organizations: A Multilevel Perspective "Daniel J. Brass" "Joseph Galaskiewicz" "Henrich R. Greve" "Wenpin Tsai" ', 'Consumer-Company Identification: A Framework for Understanding Consumers\' Relationships with Companies "C. B. Bhattacharya" "Sankar Sen" ', 'Beyond local search: boundary‐spanning, exploration, and impact in the optical disk industry "Rosenkopf, Lori" "Nerkar, Atul" ', 'Trust, control, and risk in strategic alliances: An integrated framework. "Das, T. K" "Teng, BingSheng" ', 'Benefiting from Network Position: Firm Capabilities, Structural Holes, and Performance "Akbar Zaheer" "Geoffrey G. Bell" '</t>
  </si>
  <si>
    <t>'http://xueshu.baidu.com/usercenter/paper/show?paperid=e6a17f8c174fc6151ba95316511e4205\n', 'http://xueshu.baidu.com/usercenter/paper/show?paperid=fd8e65580f63cf6a56d25caf7a45a50f\n', 'http://xueshu.baidu.com/usercenter/paper/show?paperid=f8cd85a6eaf21fef8c1da08eb4ff4342\n', 'http://xueshu.baidu.com/usercenter/paper/show?paperid=47b1d8879be0e2ff8b0fc441b78d4f93\n', 'http://xueshu.baidu.com/usercenter/paper/show?paperid=623a0d1e2abb52f4abb95c5e1e7dc501\n', 'http://xueshu.baidu.com/usercenter/paper/show?paperid=7069ed7044ae5c123bd9b3c006b177e5\n', 'http://xueshu.baidu.com/usercenter/paper/show?paperid=4560f979ac5b89edec1270cd63eeb55a\n', 'http://xueshu.baidu.com/usercenter/paper/show?paperid=ddf79a36ff3e9afefb72a42b6d30d11a\n', 'http://xueshu.baidu.com/usercenter/paper/show?paperid=a52cd335255da54926f3f6fb3a5898c4\n', 'http://xueshu.baidu.com/usercenter/paper/show?paperid=06276324034122d9d03eb4594194d37d\n'</t>
  </si>
  <si>
    <t>'Econometric Models for Count Data with an Application to the Patents-R &amp; D Relationship "Jerry Hausman" ', 'Technological Opportunity and Spillovers of R &amp; D: Evidence from Firms\' Patents, Profits, and Market Value "Adam B. Jaffe" ', 'Network Location and Learning: The Influence of Network Resources and Firm Capabilities on Alliance Formation "Ranjay Gulati" ', 'The Contingent Value of Social Capital "Ronald S. Burt" ', 'The Organisation of Industry "G. B. Richardson" ', 'Embeddedness and Immigration: Notes on the Social Determinants of Economic Action "Alejandro Portes" "Julia Sensenbrenner" ', 'Networks of innovators: A synthesis of research issues "C. Freeman" ', 'Where do interorganizational networks come from? "Gargiulo, M" ', 'Determinants of interorganizational relationships: Integration and future directions. "Oliver, Christine" ', 'Differentiation and Integration in Complex Organizations "Paul R. Lawrence" "Jay W. Lorsch" ', 'The Architecture of Cooperation: Managing Coordination Costs and Appropriation Concerns in Strategic Alliances "Ranjay Gulati" "Harbir Singh" ', 'Innovation in large and small firms "Zoltan J. Acs" "David B. Audretsch" ', 'Chapter 10–Social Capital, Structural Holes and the Formation of an Industry Network * "Gordon Walker" "Bruce Kogut" "Weijian Shan" ', 'Resources and relationships: Social networks and mobility in the workplace. "Podolny, Joel M" "Baron, James N" ', 'Bringing strong ties back in: Indirect ties, network bridges, and job searches in China. "Bian, Yanjie" ', 'Complementarity and External Linkages: The Strategies of the Large Firms in Biotechnology "Ashish Arora" "Alfonso Gambardella" ', 'Power, Equity and Commitment in Exchange Networks "Karen S. Cook" "Richard M. Emerson" ', 'Network Positions and Propensities to Collaborate: An Investigation of Strategic Alliance Formation in a High-Technology Industry "Toby E. Stuart" ', 'Relative absorptive capacity and interorganizational learning "Peter J. Lane" "Michael Lubatkin" ', 'Agents without Principles? The Spread of the Poison Pill through the Intercorporate Network "Gerald F. Davis" ', 'Social Structure and Alliance Formation Patterns: A Longitudinal Analysis "Ranjay Gulati" ', 'Firm Size, Market Structure, Opportunity, and the Output of Patented Inventions "F. M. Scherer" ', 'Interorganizational Imitation: The Impact of Interlocks on Corporate Acquisition Activity "Pamela R. Haunschild" ', 'Statistical Tests for Moderator Variables: Flaws in Analyses Recently Proposed "Cronbach, L. J" ', 'Diversification strategy, profit performance and the entropy measure "Krishna Palepu" ', 'Technology Brokering and Innovation in a Product Development Firm "Andrew Hargadon" "Robert I. Sutton" ', 'Interfirm Cooperation and Startup Innovation in the Biotechnology Industry "Weijan Shan" "Gordon Walker" "Bruce Kogut" ', 'Research and Development and Intra-industry Spillovers: An Empirical Application of Dynamic Duality "Bernstein, Jeffrey I" "Nadiri, M. Ishaq" ', 'Patents as Indicators of Corporate Technological Strength "Narin" "Francis" "Elliot" "Perry" "Ross" ', 'Patents and the measurement of technological change: A survey of the literature ☆ "Bjørn L. Basberg" ', 'Redundant governance structures: an analysis of structural and relational embeddedness in the steel and semiconductor industries "Rowley, Tim" "Behrens, Dean" "Krackhardt, David" ', 'A Role-Based Ecology of Technological Change "Joel M. Podolny" "Toby E. Stuart" ', 'The Effect of Strategic Technology Alliances on Company Performance "John Hagedoorn" "Jos Schakenraad" ', 'SURVIVAL OF BUSINESSES USING COLLABORATIVE RELATIONSHIPS TO COMMERCIALIZE COMPLEX GOODS "WILL MITCHELL" "KULWANT SINGH" ', 'Patent Statistics as a Measure of Technical Change "William S. Comanor" "F. M. Scherer" ', 'A Combinatiorial Optimization Model for Transmission of Job Information Through Contact Networks "Scott A. Boorman" ', 'Technological discontinuities and flexible production networks: The case of Switzerland and the world watch industry ☆ "Amy Glasmeier" ', 'Catching the Wave: Alertness, Responsiveness, and Market Influence in Global Electronic Networks "Akbar Zaheer" "Srilata Zaheer" ', 'Similarity of Political Behavior Among Large American Corporations "Mark S. Mizruchi" ', 'The relationship of industry evolution to patterns of technological linkages, joint ventures, and direct investment between U.S. and Japan "Auster, Ellen R" ', 'Cooperation and entry induction as an extension of technological rivalry ☆ "Bruce Kogut" "Gordon Walker" "Dong-Jae Kim" ', 'A study of innovation in the pesticide industry: Analysis of the innovation record of an industrial sector ☆ "Basil Achilladelis" "Albert Schwarzkopf" "Martin Cines" ', 'Interpersonal communication patterns among Swedish and Boston-area entrepreneurs "Dorothy Leonard-Barton" ', 'Foreign patenting in the U.S. as a technology indicator ☆ : The case of Norway "Bjørn L. Basberg" ', 'The effect of intrathecal administration of gap junction blocker and GABAA agonist and\\/or antagonist on chemical pain behavioral responses in male rat "AfsharKargar, Simin" "Fereidoni, Masoud" "MahdaviShahri, Naser" ', 'Chapter 11–The Contingent Value of Social Capital * "Ronald S. Burt" '</t>
  </si>
  <si>
    <t>'http://xueshu.baidu.com/usercenter/paper/show?paperid=1e3ef3e1a50e9a8758cede27c2b5e049\n', 'http://xueshu.baidu.com/usercenter/paper/show?paperid=95dd0106de9a15b63dcbd554b4937ea4\n', 'http://xueshu.baidu.com/usercenter/paper/show?paperid=99f1631dbe91cbc6ac8baecc2792538e\n', 'http://xueshu.baidu.com/usercenter/paper/show?paperid=ad13960e3dd9bbdd6ba1b1d56495632e\n', 'http://xueshu.baidu.com/usercenter/paper/show?paperid=a656bd95149de54e6887e5698d8b809d\n', 'http://xueshu.baidu.com/usercenter/paper/show?paperid=e7a03990ecd80b6fa6c660af54b5b45b\n', 'http://xueshu.baidu.com/usercenter/paper/show?paperid=9a0ebc21f4dc0c014ad4006cbbf67316\n', 'http://xueshu.baidu.com/usercenter/paper/show?paperid=86a7318be1c59940aff2f742a5f5d0ad\n', 'http://xueshu.baidu.com/usercenter/paper/show?paperid=54eaaa19471fcf0e89a4e09c6fcd2cb2\n', 'http://xueshu.baidu.com/usercenter/paper/show?paperid=08ade87ee345e60afc32e495ee4329da\n', 'http://xueshu.baidu.com/usercenter/paper/show?paperid=16e949c081cb8156c408ff06d73de11f\n', 'http://xueshu.baidu.com/usercenter/paper/show?paperid=7e5d87c8b0ba54df2797d1ab9f6e2d23\n', 'http://xueshu.baidu.com/usercenter/paper/show?paperid=038f4accd3a7a09809e262867eb5d2be\n', 'http://xueshu.baidu.com/usercenter/paper/show?paperid=fefcb37948f4e6871c43021a849c7e87\n', 'http://xueshu.baidu.com/usercenter/paper/show?paperid=f4d2c05f04ecb04d8657a675ada1f38b\n', 'http://xueshu.baidu.com/usercenter/paper/show?paperid=f05af73738b4d7add7aee5ff11331642\n', 'http://xueshu.baidu.com/usercenter/paper/show?paperid=d72110c457e38e641b750543a016315f\n', 'http://xueshu.baidu.com/usercenter/paper/show?paperid=53c39563608500bb6f03b8fc46b739dd\n', 'http://xueshu.baidu.com/usercenter/paper/show?paperid=fd99662019004f6df193336add46d943\n', 'http://xueshu.baidu.com/usercenter/paper/show?paperid=c5e4108ff993c85d25c484af6efabaa6\n', 'http://xueshu.baidu.com/usercenter/paper/show?paperid=1a7a992afbd97419c464c704e3aa1e4b\n', 'http://xueshu.baidu.com/usercenter/paper/show?paperid=97d11e6bcd219f544f6b271da2d93346\n', 'http://xueshu.baidu.com/usercenter/paper/show?paperid=30a54660b19610b94923a3c9b06807b6\n', 'http://xueshu.baidu.com/usercenter/paper/show?paperid=c2027c8888de2fc3fc8e4602f6f09228\n', 'http://xueshu.baidu.com/usercenter/paper/show?paperid=5c4011d1741847ee5e613697842b202d\n', 'http://xueshu.baidu.com/usercenter/paper/show?paperid=51857eed6d9b99394e493171882b1409\n', 'http://xueshu.baidu.com/usercenter/paper/show?paperid=f98da500ff8cca34703dd0ac2819c8fb\n', 'http://xueshu.baidu.com/usercenter/paper/show?paperid=17f0b473571e6a2c47826ea8a291eb8f\n', 'http://xueshu.baidu.com/usercenter/paper/show?paperid=ca7118c1192ead6696de8700a43a1303\n', 'http://xueshu.baidu.com/usercenter/paper/show?paperid=863ffc5edc4b9e8e3d0d01349884f7a0\n', 'http://xueshu.baidu.com/usercenter/paper/show?paperid=fa6ef213bfabe0729af790039375fef7\n', 'http://xueshu.baidu.com/usercenter/paper/show?paperid=5f58bbfc45d3af552f5ba4634891111a\n', 'http://xueshu.baidu.com/usercenter/paper/show?paperid=300f0ea912ee841b1bea6b4a3343aeea\n', 'http://xueshu.baidu.com/usercenter/paper/show?paperid=077042e90708d784ed20b88368d06ca8\n', 'http://xueshu.baidu.com/usercenter/paper/show?paperid=9bae266d25cb9e533795f7f5212fc7c1\n', 'http://xueshu.baidu.com/usercenter/paper/show?paperid=4acbf56af4e7163c2af94d7a4acc86ca\n', 'http://xueshu.baidu.com/usercenter/paper/show?paperid=0e4cd12101c2f7cdd594c3b315d00434\n', 'http://xueshu.baidu.com/usercenter/paper/show?paperid=d73cf9e30ad5517e0d8ec4ceaf56199d\n', 'http://xueshu.baidu.com/usercenter/paper/show?paperid=968a67fbf82fbde8af014150918352bb\n', 'http://xueshu.baidu.com/usercenter/paper/show?paperid=ab7c3ea686231a9dbeabd98bec78c966\n', 'http://xueshu.baidu.com/usercenter/paper/show?paperid=d85bc8d7cf5829af6be54105afbfe2ea\n', 'http://xueshu.baidu.com/usercenter/paper/show?paperid=c475fbc1757a5245f7345dc333364b45\n', 'http://xueshu.baidu.com/usercenter/paper/show?paperid=b0f74a5faf77670e4cf30b3c63fad673\n', 'http://xueshu.baidu.com/usercenter/paper/show?paperid=8826710b78624429a23f599cabc6e07e\n', 'http://xueshu.baidu.com/usercenter/paper/show?paperid=8305c4339a2fd9d29553bfc37b11eb04\n', 'http://xueshu.baidu.com/usercenter/paper/show?paperid=9ff571147ed2d71b47ae37c6c4937dd4\n'</t>
  </si>
  <si>
    <t xml:space="preserve">Scale-free networks in biology: new insights into the fundamentals of evolution? &amp;dagger; "Yuri I. Wolf" "Georgy Karev" "Eugene V. Koonin" </t>
  </si>
  <si>
    <t>Duncan J. Watts,Steven H. Strogatz,</t>
  </si>
  <si>
    <t xml:space="preserve">Nature
</t>
  </si>
  <si>
    <t xml:space="preserve">http://xueshu.baidu.com/usercenter/paper/show?paperid=7f1b9849ef8dfc406e3a59d86d9e99ba
</t>
  </si>
  <si>
    <t xml:space="preserve">Networks of coupled dynamical systems have been used to model biological oscillators, Josephson junction arrays, excitable media, neural networks, spatial games, genetic control networks and many other self-organizing systems. Ordinarily, the connection topology is assumed to be either completely regular or completely random. But many biological, technological and social networks lie somewhere between these two extremes. Here we explore simple models of networks that can be tuned through this middle ground: regular networks &amp;#039;rewired&amp;#039; to introduce increasing amounts of disorder. We find that these systems can be highly clustered, like regular lattices, yet have small characteristic path lengths, like random graphs. We call them &amp;#039;small-world&amp;#039; networks, by analogy with the small-world phenomenon (popularly known as six degrees of separation. The neural network of the worm Caenorhabditis elegans, the power grid of the western United States, and the collaboration graph of film actors are shown to be small-world networks. Models of dynamical systems with small-world coupling display enhanced signal-propagation speed, computational power, and synchronizability. In particular, infectious diseases spread more easily in small-world networks than in regular lattices.
</t>
  </si>
  <si>
    <t>'Emergence of scaling in random networks "Barabasi, Albert-Laszlo" "Albert, Reka" ', '2002): “Statistical mechanics of complex networks "Réka Albert" "Albert-László Barabási" ', 'Statistical mechanics of complex networks "Réka Albert" "AlbertLászló Barabási" ', 'Finding and evaluating community structure in networks. "M. E. J. Newman" "M. Girvan" ', 'Error and attack tolerance of complex networks "Albert R" "Jeong H" "Barabasi AL" ', 'The Internet\'s Achilles\' Heel: Error and attack tolerance of complex networks "Réka Albert" "Hawoong Jeong" "Albert-László Barabási" ', 'Community detection in graphs. "Fortunato, Santo" ', 'Consensus and Cooperation in Networked Multi-Agent Systems "OlfatiSaber, Reza" "Fax, Alex" "Murray, Richard M" ', 'The control of the false discovery rate in multiple testing under dependency "Yoav Benjamini" "Daniel Yekutieli" '</t>
  </si>
  <si>
    <t>'http://xueshu.baidu.com/usercenter/paper/show?paperid=dd5a2f507c7266034fb152fcc6acefe5\n', 'http://xueshu.baidu.com/usercenter/paper/show?paperid=97250f86fca0e2aa57af0c72c1f99bb4\n', 'http://xueshu.baidu.com/usercenter/paper/show?paperid=09de58bced0f9e3d9cc6a9e1cf2dce65\n', 'http://xueshu.baidu.com/usercenter/paper/show?paperid=c5f98543fd149b8666fa106a1f8710f0\n', 'http://xueshu.baidu.com/usercenter/paper/show?paperid=97d3251a350c29b948480679c8f98956\n', 'http://xueshu.baidu.com/usercenter/paper/show?paperid=aa9124a53c6699df852156f6987848f8\n', 'http://xueshu.baidu.com/usercenter/paper/show?paperid=fb2ab93882296c475abe124d7d19784e\n', 'http://xueshu.baidu.com/usercenter/paper/show?paperid=962e66f6ebd24f640c8311307e2195e6\n', 'http://xueshu.baidu.com/usercenter/paper/show?paperid=c30cb3ca66754f4f5ebcac18340ebce0\n'</t>
  </si>
  <si>
    <t>'Strong Regularities in World Wide Web Surfing "Bernardo A. Huberman" "Peter L. T. Pirolli" "James E. Pitkow" "Rajan M. Lukose" ', 'Neuroimaging and frontal-subcortical circuitry in obsessive-compulsive disorder. "Saxena, Sanjaya" "Brody, Arthur L" "Schwartz, Jeffrey M" "Baxter, Lewis R" ', 'Stochastic resonance without tuning "J. J. Collins" "Carson C. Chow" "Thomas T. Imhoff" ', 'Cerebral glucose metabolic rates in nondepressed patients with obsessive-compulsive disorder. "Baxter, Lewis R" "Schwartz, Jeffrey M" "Mazziotta, John C" "Phelps, Michael E" "Pahl, Jorg J" "Guze, Barry H" "Fairbanks, Lynn" ', 'Systematic changes in cerebral glucose metabolic rate after successful behavior modification treatment of obsessive-compulsive disorder. "Schwartz JM" "Stoessel PW" "Baxter LR Jr" "Martin KM" "Phelps ME" ', 'Coupled oscillators and biological synchronization. "Strogatz SH" "Stewart I" ', 'Cerebral glucose metabolic rates in obsessive compulsive disorder "Nordahl TE" "Benkelfat C" "Semple WE" "Gross M" "King AC" "Cohen RM" ', 'Evolution of the neuropathology of Alzheimer\'s disease "Braak H" "Braak E" ', 'Ligand-induced internalization of the epidermal growth factor receptor is mediated by multiple endocytic codes analogous to the tyrosine motif found in con... "Chang CP" "Lazar CS" "Walsh BJ" "Komuro M" "Collawn JF" "Kuhn LA" "Tainer JA" "Trowbridge IS" "Farquhar MG" "Rosenfeld MG" ', 'Objective analysis of the topological organization of the primate cortical visual system "Malcolm P. Young" ', 'The genetic basis of the normal human electroencephalogram (EEG) "Vogel F" ', 'Asynchronous states in networks of pulse-coupled oscillators. "Abbott LF" "van Vreeswijk C" ', 'The disconnection hypothesis "Friston KJ" ', 'Trazodone treatment of obsessive-compulsive disorder and trichotillomania. "Sunkureddi K" "Markovitz P" ', 'Three-dimensional statistical analysis of sulcal variability in the human brain. "Thompson PM" "Schwartz C" "Lin RT" "Khan AA" "Toga AW" ', 'Measures of concurrency in networks and the spread of infectious disease. "Kretzschmar M" "Morris M" ', 'Disease in Metapopulation Models: Implications for Conservation "George Hess" ', 'Rapid local synchronization of action potentials: toward computation with coupled integrate-and-fire neurons. "Hopfield JJ" "Herz AV" ', 'The organization of neural systems in the primate cerebral cortex "Malcolm P. Young" ', 'Emergence and refinement of clustered horizontal connections in cat striate cortex "EM Callaway" "LC Katz" ', 'A Genetic Algorithm Discovers Particle-Based Computation in Cellular Automata "Rajarshi Das" "Melanie Mitchell" "James P. Crutchfield" ', 'Network Properties of the Thalamic Clock: Role of Oscillatory Behavior in Mood Disorders "György Buzsáki" ', 'A genetic algorithm discovers particle-based computation in cellular automata "Rajarshi Das" "Melanie Mitchell" "James P. Crutchfield" ', 'Taming spatiotemporal chaos with disorder "Y. Braiman" "John F. Lindner" "William L. Ditto" ', 'A cellular automaton model of excitable media IV. Untwisted scroll rings "Martin Gerhardt" "Heike Schuster" "John J. Tyson" ', 'Obsessive-compulsive disorder as a 5-HT subsystem-related behavioural disorder. "Murphy DL" "Zohar J" "Benkelfat C" "Pato MT" "Pigott TA" "Insel TR" ', 'The spread and persistence of infectious diseases in structured populations ☆ "Lisa SattenspielCarl P. Simon" ', 'A mathematical model for predicting the geographic spread of new infectious agents "Longini, IM" ', 'Dynamics of a Ring of Pulse-Coupled Oscillators: Group-Theoretic Approach "P. C. Bressloff" "S. Coombes" "B. de Souza" ', 'Toward a unified theory of sexual mixing and pair formation. "S.P. Blythe" "C. Castillo-Chavez" "J.S. Palmer" "M. Cheng" ', 'New results on frequency-locking dynamics of disordered Josephson arrays "Kurt Wiesenfeld" ', 'Scale-free networks in biology: new insights into the fundamentals of evolution? &amp;dagger; "Yuri I. Wolf" "Georgy Karev" "Eugene V. Koonin" '</t>
  </si>
  <si>
    <t>'http://xueshu.baidu.com/usercenter/paper/show?paperid=af312cc3bb9950509bc3797debc93cd6\n', 'http://xueshu.baidu.com/usercenter/paper/show?paperid=7864724db76c943e6aab54974a183cdc\n', 'http://xueshu.baidu.com/usercenter/paper/show?paperid=7ad6fa82aed3b2ce28389ba4c7bb881d\n', 'http://xueshu.baidu.com/usercenter/paper/show?paperid=5de551254db5747210305f1ed3c2add7\n', 'http://xueshu.baidu.com/usercenter/paper/show?paperid=f0824b4da9e42241fbb7e699d9a252e3\n', 'http://xueshu.baidu.com/usercenter/paper/show?paperid=f66cd3438c7fa402d68e5e2b368e73f0\n', 'http://xueshu.baidu.com/usercenter/paper/show?paperid=c736bf2e8daddc595a443f3862101e7a\n', 'http://xueshu.baidu.com/usercenter/paper/show?paperid=cf9012acfe2fb014f8aa42eeeb7a4b24\n', 'http://xueshu.baidu.com/usercenter/paper/show?paperid=3c7335178d9bbc9f9dac10011a77ce45\n', 'http://xueshu.baidu.com/usercenter/paper/show?paperid=fc102ab31b33ea6f9d92d8e8fb37ed7a\n', 'http://xueshu.baidu.com/usercenter/paper/show?paperid=00f34b9d4475838356a7eba716dc5aff\n', 'http://xueshu.baidu.com/usercenter/paper/show?paperid=1c5c685a2187844795b4d6d2b2f13ee7\n', 'http://xueshu.baidu.com/usercenter/paper/show?paperid=499e9300154e7a2e610b0f3a9703620b\n', 'http://xueshu.baidu.com/usercenter/paper/show?paperid=593b39df6a6e05974414c6d25ecaf789\n', 'http://xueshu.baidu.com/usercenter/paper/show?paperid=02f6ef411a0608bb46c60207f3c8e177\n', 'http://xueshu.baidu.com/usercenter/paper/show?paperid=df23974226fd8761761662e546f81a0c\n', 'http://xueshu.baidu.com/usercenter/paper/show?paperid=9f01e5402438c9d29b2377808cdbdcb9\n', 'http://xueshu.baidu.com/usercenter/paper/show?paperid=27018706f3a4eed1a8c305f7a5a7e257\n', 'http://xueshu.baidu.com/usercenter/paper/show?paperid=73cf3f72731103e582cf309f68c921f3\n', 'http://xueshu.baidu.com/usercenter/paper/show?paperid=74cb16e4e4b41c3531d704ae52e89f0b\n', 'http://xueshu.baidu.com/usercenter/paper/show?paperid=2ba69da6f007a721d553a27ce0921e9d\n', 'http://xueshu.baidu.com/usercenter/paper/show?paperid=d11bd0ff1f253309040b2de0551c0001\n', 'http://xueshu.baidu.com/usercenter/paper/show?paperid=9ff628d27fc679b1898bc21b7c7b3eac\n', 'http://xueshu.baidu.com/usercenter/paper/show?paperid=299fa3e84f87ce219b3040169fa9fbc6\n', 'http://xueshu.baidu.com/usercenter/paper/show?paperid=a9b729db43f7d14f91fb2c1f24026059\n', 'http://xueshu.baidu.com/usercenter/paper/show?paperid=65d32d0530ca5a6ac6d544eaccd2a39c\n', 'http://xueshu.baidu.com/usercenter/paper/show?paperid=59a572fae4d8b93308608ca0a3af1a60\n', 'http://xueshu.baidu.com/usercenter/paper/show?paperid=8a59c98ca3b8bc0a7254dfa2e4baf79c\n', 'http://xueshu.baidu.com/usercenter/paper/show?paperid=2f90f5ff86b36f43b1757019d3a41423\n', 'http://xueshu.baidu.com/usercenter/paper/show?paperid=d5ee3157f25e0c38e38e4281c92d2cc8\n', 'http://xueshu.baidu.com/usercenter/paper/show?paperid=a9a5e87b4b6d164ba8b0ee4f93772194\n', 'http://xueshu.baidu.com/usercenter/paper/show?paperid=7f1b9849ef8dfc406e3a59d86d9e99ba\n'</t>
  </si>
  <si>
    <t xml:space="preserve">Network Properties of the Thalamic Clock: Role of Oscillatory Behavior in Mood Disorders "György Buzsáki" </t>
  </si>
  <si>
    <t>Watts DJ,Strogatz SH,</t>
  </si>
  <si>
    <t xml:space="preserve">http://xueshu.baidu.com/usercenter/paper/show?paperid=d11bd0ff1f253309040b2de0551c0001
</t>
  </si>
  <si>
    <t>'Statistical mechanics of complex networks "Réka Albert" "AlbertLászló Barabási" ', 'Error and attack tolerance of complex networks "Albert R" "Jeong H" "Barabasi AL" ', 'The Internet\'s Achilles\' Heel: Error and attack tolerance of complex networks "Réka Albert" "Hawoong Jeong" "Albert-László Barabási" ', 'Community detection in graphs. "Fortunato, Santo" ', 'Consensus and Cooperation in Networked Multi-Agent Systems "OlfatiSaber, Reza" "Fax, Alex" "Murray, Richard M" ', 'Freenet: A Distributed Anonymous Information Storage and Retrieval System "Ian Clarke" "Oskar Sandberg" "Brandon Wiley" "Theodore W. Hong" ', 'The link prediction problem for social networks "David Liben-Nowell" "Jon Kleinberg" ', 'Finding community structure in networks using the eigenvectors of matrices. "M. E. J. Newman" '</t>
  </si>
  <si>
    <t>'http://xueshu.baidu.com/usercenter/paper/show?paperid=09de58bced0f9e3d9cc6a9e1cf2dce65\n', 'http://xueshu.baidu.com/usercenter/paper/show?paperid=97d3251a350c29b948480679c8f98956\n', 'http://xueshu.baidu.com/usercenter/paper/show?paperid=aa9124a53c6699df852156f6987848f8\n', 'http://xueshu.baidu.com/usercenter/paper/show?paperid=fb2ab93882296c475abe124d7d19784e\n', 'http://xueshu.baidu.com/usercenter/paper/show?paperid=962e66f6ebd24f640c8311307e2195e6\n', 'http://xueshu.baidu.com/usercenter/paper/show?paperid=b749c0873a86fe58ea496a887ac61546\n', 'http://xueshu.baidu.com/usercenter/paper/show?paperid=306538ceed22ae30f2be95fe42cf61d3\n', 'http://xueshu.baidu.com/usercenter/paper/show?paperid=10edf39b36d88cc73adc31281bf086b5\n'</t>
  </si>
  <si>
    <t>'Evolution of the neuropathology of Alzheimer\'s disease "Braak H" "Braak E" ', 'Ligand-induced internalization of the epidermal growth factor receptor is mediated by multiple endocytic codes analogous to the tyrosine motif found in con... "Chang CP" "Lazar CS" "Walsh BJ" "Komuro M" "Collawn JF" "Kuhn LA" "Tainer JA" "Trowbridge IS" "Farquhar MG" "Rosenfeld MG" ', 'The genetic basis of the normal human electroencephalogram (EEG) "Vogel F" ', 'The disconnection hypothesis "Friston KJ" ', 'Network Properties of the Thalamic Clock: Role of Oscillatory Behavior in Mood Disorders "György Buzsáki" '</t>
  </si>
  <si>
    <t>'http://xueshu.baidu.com/usercenter/paper/show?paperid=cf9012acfe2fb014f8aa42eeeb7a4b24\n', 'http://xueshu.baidu.com/usercenter/paper/show?paperid=3c7335178d9bbc9f9dac10011a77ce45\n', 'http://xueshu.baidu.com/usercenter/paper/show?paperid=00f34b9d4475838356a7eba716dc5aff\n', 'http://xueshu.baidu.com/usercenter/paper/show?paperid=499e9300154e7a2e610b0f3a9703620b\n', 'http://xueshu.baidu.com/usercenter/paper/show?paperid=d11bd0ff1f253309040b2de0551c0001\n'</t>
  </si>
  <si>
    <t xml:space="preserve">The MIMO cube - a compact MIMO antenna "Andersen, J.B" "Getu, B.N" </t>
  </si>
  <si>
    <t>J. B. Andersen,B. K. Lau,</t>
  </si>
  <si>
    <t xml:space="preserve">International Workshop on Antenna Technology: Small &amp;amp; Smart Antennas Metamaterials &amp;amp; Applications
</t>
  </si>
  <si>
    <t xml:space="preserve">http://xueshu.baidu.com/usercenter/paper/show?paperid=575ce42cfcfd723061ca629b64ed04ca
</t>
  </si>
  <si>
    <t xml:space="preserve">Recent work on compact multiple antennas in a random environment is reviewed, including extensions of the energy density antenna and the MIMO cube. The performance of handsets with multiple antennas is dependent on many factors due to the close proximity of the antennas. The distribution of scatterers in the environment has an impact on the distributed directivity of the antennas, the powers absorbed in the loads, and the correlation between the open-circuit signals. Matching the antennas is non-trivial, since the matching changes the output correlations and theefficiency. The antennas may be matched for maximum MIMO capacity for a given environment. Basic bandwidth limitations will also be discussed.
</t>
  </si>
  <si>
    <t>'Unleashing multiple antenna systems in compact terminal devices "Buon Kiong Lau" "Andersen, J.B" '</t>
  </si>
  <si>
    <t>'http://xueshu.baidu.com/usercenter/paper/show?paperid=0283a7b54011754936db1bd183b3df0a\n'</t>
  </si>
  <si>
    <t>'Channels, Propagation and Antennas for Mobile Communications "Rodney Vaughan" "Jørgen BachAnderson" ', 'Mutual coupling in MIMO wireless systems: a rigorous network theory analysis "Wallace, J. W" "Jensen, M. A" ', 'Tripling the capacity of wireless communications using electromagnetic polarization "Andrews MR" "Mitra PP" "deCarvalho R" ', 'Termination-dependent diversity performance of coupled antennas: network theory analysis "J. W. Wallace" "M. A. Jensen" ', 'Impact of Matching Network on Bandwidth of Compact Antenna Arrays "Buon Kiong Lau" "Jrgen Bach Andersen" "Gerhard Kristensson" "Andreas F. Molisch" ', 'The MIMO cube - a compact MIMO antenna "B.N. Getu" "J.B. Andersen" ', 'On closely coupled dipoles in a random field "J.B. Andersen" "B.K. Lau" ', 'On Closely Coupled Dipoles with Load Matching in a Random Field. "Bach Andersen, Jørgen" ', 'The Large Office Environment - Measurement and Modeling of the Wideband Radio Channel "Andersen, J.B" "Nielsen, J.O" "Bauch, G" "Herdin, M" ', 'The MIMO cube - a compact MIMO antenna "B. N. Getu" "J. B. Andersen" ', 'The MIMO cube - a compact MIMO antenna "Andersen, J.B" "Getu, B.N" '</t>
  </si>
  <si>
    <t>'http://xueshu.baidu.com/usercenter/paper/show?paperid=cfcbb7b98c0910d286f67a76f90581c4\n', 'http://xueshu.baidu.com/usercenter/paper/show?paperid=cb2e9f20a58e290c74abf4ed32465b76\n', 'http://xueshu.baidu.com/usercenter/paper/show?paperid=2f44cedba78a91c9a26ad0792648d7ec\n', 'http://xueshu.baidu.com/usercenter/paper/show?paperid=2ee4280d569edac4cece44d093d442fe\n', 'http://xueshu.baidu.com/usercenter/paper/show?paperid=b4b33e790b7e1dc679ef3615e3f5bd46\n', 'http://xueshu.baidu.com/usercenter/paper/show?paperid=16779447c8a79689d3ef0fcbb5cb5c9b\n', 'http://xueshu.baidu.com/usercenter/paper/show?paperid=29059f141781923ecb0e32af6d3009a0\n', 'http://xueshu.baidu.com/usercenter/paper/show?paperid=00db3d933d874950367b92a25f945ac4\n', 'http://xueshu.baidu.com/usercenter/paper/show?paperid=5345718cb744e90ff8b5ffaa6fe43cb3\n', 'http://xueshu.baidu.com/usercenter/paper/show?paperid=c4240e2e16d618fe109cb15c9adcd842\n', 'http://xueshu.baidu.com/usercenter/paper/show?paperid=575ce42cfcfd723061ca629b64ed04ca\n'</t>
  </si>
  <si>
    <t xml:space="preserve">A matter of integrity. "Petersdorf RG" </t>
  </si>
  <si>
    <t>Oddone, E, Guarisco, S, Simel, D,</t>
  </si>
  <si>
    <t xml:space="preserve">Academic Medicine
</t>
  </si>
  <si>
    <t xml:space="preserve">http://xueshu.baidu.com/usercenter/paper/show?paperid=24ed7855cc8eb583097f5b092b3bc1e3
</t>
  </si>
  <si>
    <t xml:space="preserve">Background. Accurately quantifying housestaff&amp;#039;s workday activities is acquiring increasing importance as resources become constrained and programs become more accountable for medical education. The authors compared a traditional method of time analysis based on housestaff&amp;#039;s estimates of how they spent their workdays with the results of a formal time-analysis study based on random work sampling. Method. All housestaff (18 interns and 18 residents) rotating on a general medicine service at Duke University Medical Center between December 1991 and March 1992 participated in the study. Twenty-six of the housestaff first provided estimates of how they spent their workdays, and then all 36 wore random reminder beepers and recorded what they were doing (activity) and with whom (contact) at each beep. Results. The housestaff overestimated the amounts of time spent in patient evaluation (e.g., the mean estimated proportion of time spent performing histories and physical examinations was 29%, whereas the mean actual proportion was 17%) and in educational activities (e.g., the mean estimated proportion of reading time was 8.4%, whereas the mean actual proportion was 2.7%). The housestaff underestimated the amount of supervision by attending physicians: the mean estimated proportion was 7.7%, whereas the mean actual proportion was 16.9%. Conclusion. The Housestaff&amp;#039;s estimates of workday times differed from the observed times measured by random work sampling. These inaccuracies were manifest in several important areas, such as patient evaluation, educational activities, and attending physicians&amp;#039; supervision. These results suggest that program directors who seek to describe housestaff&amp;#039;s work activities or wish to determine the effects of administrative interventions should use random work sampling as the measure.
</t>
  </si>
  <si>
    <t>'Cytokine Milieu of Atopic Dermatitis, as Compared to Psoriasis, Skin Prevents Induction of Innate Immune Response Genes "Ichiro Nomura" "Elena Goleva" "Michael D. Howell" "Quatyba A. Hamid" "Peck Y. Ong" "Clifton F. Hall" "Marc A. Darst" "Bifeng Gao" "Mark Boguniewicz" "Jeffrey B. Travers" ', 'Status of childhood asthma in the United States, 1980-2007 "Akinbami LJ" "Moorman JE" "Garbe PL" "Sondik EJ" ', 'Reported response rates to mailed physician questionnaires. "Cummings SM" "Savitz LA" "Konrad TR" ', 'Increased glucocorticoid receptor beta alters steroid response in glucocorticoid-insensitive asthma. "Goleva E" "Li LB" "Eves PT" "Strand MJ" "Martin RJ" "Leung DY" ', 'A Multisite Randomized Trial of the Effects of Physician Education and Organizational Change in Chronic-Asthma Care: Health Outcomes of the Pediatric Asthm... "Paula Lozano" "Jonathan A. Finkelstein" "Vincent J. Carey" "Edward H. Wagner" "Thomas S. Inui" "Anne L. Fuhlbrigge" "Stephen B. Soumerai" "Sean D. Sullivan" "Scott T. Weiss" "Kevin B. Weiss" ', 'A comparison of work-sampling and time-and-motion techniques for studies in health services research. "Finkler SA" "Knickman JR" "Hendrickson G" "Lipkin M Jr" "Thompson WG" ', 'A comparison of self-reported sickness absence with absences recorded in employers’ registers: evidence from the Whitehall II study "J E Ferrie" "M Kivimäki" "J Head" "M J Shipley" "J Vahtera" "M G Marmot" ', 'Comparison of time spent writing orders on paper with computerized physician order entry. "Shu K" "Boyle D" "Spurr C" "Horsky J" "Heiman H" "O\'Connor P" "Lepore J" "Bates DW" ', 'Multilevel models: applications to health data. "Rice N" "Leyland A" ', 'Statistics notes: Transformations, means, and confidence intervals "J Martin Bland" "Douglas G Altman" '</t>
  </si>
  <si>
    <t>'http://xueshu.baidu.com/usercenter/paper/show?paperid=c4052d63351c8f64ad5fa121fd6cf7df\n', 'http://xueshu.baidu.com/usercenter/paper/show?paperid=9c555d965451a6f031f40aab71be07a1\n', 'http://xueshu.baidu.com/usercenter/paper/show?paperid=ed6d6ec68cfe60aea0c4b89f7617b892\n', 'http://xueshu.baidu.com/usercenter/paper/show?paperid=0bc6b89247c3921bb39dfef313cf31f1\n', 'http://xueshu.baidu.com/usercenter/paper/show?paperid=c40fb5c1f96a2af30dd7de309e097a68\n', 'http://xueshu.baidu.com/usercenter/paper/show?paperid=4aaee75086e4086fc51680759b297ab8\n', 'http://xueshu.baidu.com/usercenter/paper/show?paperid=c09b2d8c1942dbf665f8abdea98c1601\n', 'http://xueshu.baidu.com/usercenter/paper/show?paperid=712bc53d59498cf59a14b21176e14f1d\n', 'http://xueshu.baidu.com/usercenter/paper/show?paperid=af6b5a369460b12b9f00d26fbb803e7d\n', 'http://xueshu.baidu.com/usercenter/paper/show?paperid=04bc8ac5972c807fd35df615225f53c9\n'</t>
  </si>
  <si>
    <t>'The Libby Zion case. One step forward or two steps backward? "Asch DA" "Parker RM" ', 'Comparison of housestaff\'s estimates of their workday activities with results of a random work-sampling study. "Oddone E" "Guarisco S" "Simel D" ', 'The roles and responsibilities of United States medical schools in international medical education. "Petersdorf RG" "Turner KS" ', '[20] Production of Syrian and Armenian hamster monoclonal antibodies of defined specificity "Francisco Sanchez-Madrid" "Timothy A. Springer" ', 'Work measurement in hospital pharmacy "Roberts MJ" "Kvalseth TO" "Jermstad RL" ', 'Survey of nonphysician tasks performed by medicine residents at a municipal hospital. "Dolan KL" "Rosner F" "Spiegel K" ', 'Using relative productivity assessments for allocating housestaff to departments "Roizen MF" "Brown KF" "Marais ML" "Maher MW" "Andersen RM" "Shaw ST" "Zarins CK" "Sorensen LB" "Leventhal BL" "Brown A" ', 'How do house officers spend their nights? A time study of internal medicine house staff on call. "Lurie N" "Rank B" "Parenti C" "Woolley T" "Snoke W" ', 'Residents\' hours and supervision. "Petersdorf RG" "Bentley J" ', 'A matter of integrity. "Petersdorf RG" '</t>
  </si>
  <si>
    <t>'http://xueshu.baidu.com/usercenter/paper/show?paperid=2cabfb665b4150fdf20ca32bbf266db0\n', 'http://xueshu.baidu.com/usercenter/paper/show?paperid=526ec5d0dd24fc12234eea019e0543b6\n', 'http://xueshu.baidu.com/usercenter/paper/show?paperid=2e964e5714a71a0786d62aa968e8158e\n', 'http://xueshu.baidu.com/usercenter/paper/show?paperid=ea8823893d5c40563797c68cea1ad2fb\n', 'http://xueshu.baidu.com/usercenter/paper/show?paperid=f4498ae7e65d46a3d63e46dc6b2f1696\n', 'http://xueshu.baidu.com/usercenter/paper/show?paperid=c46651daa7d48068b08fb4c6d404363e\n', 'http://xueshu.baidu.com/usercenter/paper/show?paperid=609327f6b5a04937b5574ccbc20e8373\n', 'http://xueshu.baidu.com/usercenter/paper/show?paperid=30e5616f8f74cdb4cba2aa043ccf4224\n', 'http://xueshu.baidu.com/usercenter/paper/show?paperid=ba4f7fa9c2365186fe0716ef5ea6bdab\n', 'http://xueshu.baidu.com/usercenter/paper/show?paperid=24ed7855cc8eb583097f5b092b3bc1e3\n'</t>
  </si>
  <si>
    <t xml:space="preserve">Study of High-$k$\/Metal-Gate Work Function Variation in FinFET: The Modified RGG Concept "Hyohyun Nam" "Changhwan Shin" </t>
  </si>
  <si>
    <t>S.M. Nawaz,S. Dutta,A. Chattopadhyay,</t>
  </si>
  <si>
    <t xml:space="preserve">《IEEE Electron Device Letters》
</t>
  </si>
  <si>
    <t xml:space="preserve">http://xueshu.baidu.com/usercenter/paper/show?paperid=8c5026ffcb8218cf8fb05640baf73ef6
</t>
  </si>
  <si>
    <t xml:space="preserve">This letter reports, for the first time, the performance of a junctionless (JL) FinFET in the presence of random grain orientation-induced metal workfunction variability (WFV), as compared with a similarly sized conventional FinFET. Relative impact of random discrete dopant (RDD)-induced variability and WFV are also compared between such devices by the use of a 3-D numerical device simulator. Numerical values of standard deviation of different device parameters reveal that the performance parameters of a JL FinFET are significantly affected by WFV. In addition, the impact of the RDD, as compared with WFV, is larger in JL devices, as expected.
</t>
  </si>
  <si>
    <t>'Simulation Analysis of Hafnium-based-Oxide and Effects of Metallization on Electrical Performance of Gate-All-Around Finfet Devices ☆ "M. Salami" "M.H. Shahrokh Abadi" ', 'Comparison of Gate-Metal Work Function Variability Between Ge and Si p-Channel FinFETs "Sk Masum Nawaz" "Souvik Dutta" "Abhijit Mallik" '</t>
  </si>
  <si>
    <t>'http://xueshu.baidu.com/usercenter/paper/show?paperid=60604d768195dc1303c98672664d8da4\n', 'http://xueshu.baidu.com/usercenter/paper/show?paperid=9dc2aae8b4221ae3e4b1d122d4739feb\n'</t>
  </si>
  <si>
    <t>'Nanowire transistors without junctions "Colinge JP" "Lee CW" "Afzalian A" "Akhavan ND" "Yan R" "Ferain I" "Razavi P" "O\'Neill B" "Blake A" "White M" ', 'Reduced electric field in junctionless transistors "JeanPierre Colinge" "ChiWoo Lee" "Isabelle Ferain" "Nima Dehdashti Akhavan" "Ran Yan" "Pedram Razavi" "Ran Yu" "Alexei N. Nazarov" "Rodrigo T. Doria" ', 'Comparison of Junctionless and Conventional Trigate Transistors With $L_{g}$ Down to 26 nm "R. Rios" "A. Cappellani" "M. Armstrong" "A. Budrevich" "H. Gomez" "R. Pai" "N. Rahhal-orabi" "K. Kuhn" ', 'Low subthreshold slope in junctionless multigate transistors "Lee, Chi-Woo" "Nazarov, Alexei N" "Ferain, I" "Akhavan, N.D" "Ran Yan" "Razavi, P" "Ran Yu" "Doria, Rodrigo T" "Colinge, J" ', 'On discrete random dopant modeling in drift-diffusion simulations: physical meaning of `atomistic\' dopants "Nobuyuki Sano" "Kazuya Matsuzawa" "Mikio Mukai" "Noriaki Nakayama" ', 'Impact of Metal Gate Granularity on Threshold Voltage Variability: A Full-Scale Three-Dimensional Statistical Simulation Study "Andrew R. Brown" "Niza M. Idris" "Jeremy R. Watling" "Asen Asenov" ', 'Variability Impact of Random Dopant Fluctuation on Nanoscale Junctionless FinFETs "Greg Leung" "Chi On Chui" ', 'Statistical modeling of metal-gate Work-Function Variability in emerging device technologies and implications for circuit design "H. Dadgour" "Vivek De" "K. Banerjee" ', 'Electrical characteristics of 20-nm junctionless Si nanowire transistors "Chan-Hoon Park" "Myung-Dong Ko" "Ki-Hyun Kim" "Rock-Hyun Baek" "Chang-Woo Sohn" "Chang Ki Baek" "Sooyoung Park" "M.J. Deen" "Yoon-Ha Jeong" "Jeong-Soo Lee" ', 'Variability of Inversion-Mode and Junctionless FinFETs due to Line Edge Roughness "Greg Leung" "Chi On Chui" ', 'Study of High-$k$\\/Metal-Gate Work Function Variation in FinFET: The Modified RGG Concept "Hyohyun Nam" "Changhwan Shin" '</t>
  </si>
  <si>
    <t>'http://xueshu.baidu.com/usercenter/paper/show?paperid=e4213e9a5d7add408689eb7f99636610\n', 'http://xueshu.baidu.com/usercenter/paper/show?paperid=8a1afe2263a35a49078bf89d3d5484f3\n', 'http://xueshu.baidu.com/usercenter/paper/show?paperid=40308c511977e873c0ee19c6f4b6b3dd\n', 'http://xueshu.baidu.com/usercenter/paper/show?paperid=3d027499989aedf724c31892b442ed93\n', 'http://xueshu.baidu.com/usercenter/paper/show?paperid=2f5f4a0554a67ea0cd8d7dc2c00740f0\n', 'http://xueshu.baidu.com/usercenter/paper/show?paperid=7d592d2b95fa329fcf8e53d68d01d492\n', 'http://xueshu.baidu.com/usercenter/paper/show?paperid=0559382aa51f3dc00634b3813bfb5408\n', 'http://xueshu.baidu.com/usercenter/paper/show?paperid=2f7bfe2d703938e812aeeb54f8c242da\n', 'http://xueshu.baidu.com/usercenter/paper/show?paperid=c8b78c850c24f807f6764afb2e5c5d38\n', 'http://xueshu.baidu.com/usercenter/paper/show?paperid=687d620702ce21e0c4b2d48c24a81d4e\n', 'http://xueshu.baidu.com/usercenter/paper/show?paperid=8c5026ffcb8218cf8fb05640baf73ef6\n'</t>
  </si>
  <si>
    <t xml:space="preserve">Villager failure to co-operate: some evidence from West Bengal, India. "Bandyopadhyay, S" "Eschen, D. von" </t>
  </si>
  <si>
    <t>W. Brian Arthur,</t>
  </si>
  <si>
    <t xml:space="preserve">The Economic Journal
</t>
  </si>
  <si>
    <t xml:space="preserve">http://xueshu.baidu.com/usercenter/paper/show?paperid=763d23fe18cad99f78d90d29af67bfe0
</t>
  </si>
  <si>
    <t xml:space="preserve">http://www.jstor.org/stable/2234208
</t>
  </si>
  <si>
    <t>'Increasing Returns and Economic Geography "Paul Krugman" ', 'Knowledge of the Firm, Combinative Capabilities, and the Replication of Technology "Bruce Kogut" "Udo Zander" ', 'A Simple Model of Herd Behavior "Abhijit V. Banerjee" ', 'Endogenous Technological Change "Paul M. Romer" ', 'Network Location and Learning: The Influence of Network Resources and Firm Capabilities on Alliance Formation "Ranjay Gulati" ', 'Economic Performance Through Time "Douglass C. North" ', 'Where do interorganizational networks come from? "Gargiulo, M" ', 'Systems Competition and Network Effects "Michael L. Katz" "Carl Shapiro" ', 'HISTORICAL INSTITUTIONALISM IN COMPARATIVE POLITICS "Kathleen Thelen" ', 'Trustworthiness as a Source of Competitive Advantage "Jay B. Barney" "Mark H. Hansen" '</t>
  </si>
  <si>
    <t>'http://xueshu.baidu.com/usercenter/paper/show?paperid=d76de91ecb045f4490b64d1b5ca7a021\n', 'http://xueshu.baidu.com/usercenter/paper/show?paperid=a4d136afbb2f9fe57409e096caf3173a\n', 'http://xueshu.baidu.com/usercenter/paper/show?paperid=3b82c75a546b4c8329c5c4136efdd8fa\n', 'http://xueshu.baidu.com/usercenter/paper/show?paperid=7702bd34fc7f9c905529573efd5e987c\n', 'http://xueshu.baidu.com/usercenter/paper/show?paperid=99f1631dbe91cbc6ac8baecc2792538e\n', 'http://xueshu.baidu.com/usercenter/paper/show?paperid=13702aa83b52f04b4dd66dc9529462da\n', 'http://xueshu.baidu.com/usercenter/paper/show?paperid=86a7318be1c59940aff2f742a5f5d0ad\n', 'http://xueshu.baidu.com/usercenter/paper/show?paperid=2e1f9ac0122d0b6c38474c5b8d2b3f2a\n', 'http://xueshu.baidu.com/usercenter/paper/show?paperid=8530fa16dca830193614239ee10e8ee5\n', 'http://xueshu.baidu.com/usercenter/paper/show?paperid=6f72ab5ecd78d4b5eafb2573a9832b36\n'</t>
  </si>
  <si>
    <t>'Installed Base and Compatibility: Innovation, Product Preannouncements, and Predation "Joseph Farrell" "Garth Saloner" ', 'Crafting Institutions: Self-Governing Irrigation Systems "Elinor" ', 'A New View of Technological Change "Anthony B. Atkinson" "Joseph E. Stiglitz" ', 'The Learning Curve and Competition "A. M. Spence" ', 'Path-dependent processes and the emergence of macro-structure "W. Brian Arthur" "Yu.M. Ermoliev" "Yu.M. Kaniovski" ', 'Learning-by-Doing and Market Performance "Drew Fudenberg" "Jean Tirole" ', 'Common property and collective action in economic development "Carlisle Ford Runge" ', 'The economics of gateway technologies and network evolution: Lessons from electricity supply history "Paul A. David" "Julie Ann Bunn" ', 'Managing canal irrigation: practical analysis from South Asia. "Chambers, R" ', 'Technological expectations and adoption of improved technology "Steven A. Lippman" "Yves Balcer" ', 'Standards as Public, Collective and Private Goods "Charles P. Kindleberger" ', 'Economic Variables and the Development of the Law: The Case of Western Mineral Rights "Gary D. Libecap" ', 'The private provision of public services in developing countries "Roth, Gabriel Joseph" ', 'A Strong Law for Some Generalized Urn Processes "Bruce M. Hill" "David Lane" "William Sudderth" ', 'Agrarian impasse in Bengal: institutional constraints to technological change "Boyce, J.K" ', 'International Irrigation Management Institute (IIMI) Review "International Irrigation Management Institute (IIMI)" ', 'Discounted and Per Unit Costs of Product Warranty "John W. Mamer" ', 'Uncertainty, competition, and the adoption of new technology "John W. Mamerm" "Kevin F. McCardle" ', 'A Constrained Capital Budgeting Problem with Applications to Repair Kit Selection "John W. Mamer" "Andrew W. Shogan" ', 'Water reform and economic development: institutional aspects of water management in the developing countries. "Bromley, D. W" "Taylor, D. C" "Parker, D. E" ', 'Peoples\' Participation and Common Property Resources "Kanchan Chopra" "M. N. Murty" ', 'Farmers\' organisations in surface irrigation projects: two empirical studies from Gujarat State, India. "Jayaraman, T. K" ', 'Gas-Cooled Nuclear Power Reactors "Agnew, Harold M" ', 'Toward a Rational Strategy for Oil Exploration "Menard, H. William" ', 'Technical and Institutional Factors in Utilisation of Irrigation: A Case Study of Public Canals in Punjab "Jasveen Jairath" ', 'Agricultural Stagnation in Kerala: An Exploratory Analysis "K. P. Kannan" "K. Pushpangadan" ', 'policy framework for irrigation water charges "Duane, Paul" ', 'Operation and maintenance in Asian irrigation: Reappraising government and farmer responsibilities and rights "E. Walter Coward" "Norman Uphoff" ', 'Irrigation Impact on Farm Economy "B. D. Dhawan" ', 'Linking Irrigation with Development: The Kerala Experience "K. Narayanan Nair" ', 'AGRICULTURAL STAGNATION AND IRRIGATION IN KERALA "K. P. Kannan" "K. Pushpangadan" ', 'Utilisation of Canal Water below Outlet in Kosi Irrigation Project: Administrative and Community-Level Solutions "Niranjan Pant" ', 'Villager failure to co-operate: some evidence from West Bengal, India. "Bandyopadhyay, S" "Eschen, D. von" '</t>
  </si>
  <si>
    <t>'http://xueshu.baidu.com/usercenter/paper/show?paperid=76107bac828a324192c080b88dd87ca8\n', 'http://xueshu.baidu.com/usercenter/paper/show?paperid=9807e4cdb009d3b2a57813a1f475d00c\n', 'http://xueshu.baidu.com/usercenter/paper/show?paperid=be9251ae4aa5b667a8b9893780944572\n', 'http://xueshu.baidu.com/usercenter/paper/show?paperid=1396668a40b44274ea2bfbe73908b99d\n', 'http://xueshu.baidu.com/usercenter/paper/show?paperid=7dcd9e35b63370e3db1cb1c305bcadda\n', 'http://xueshu.baidu.com/usercenter/paper/show?paperid=c3e9c6012e3ac60a45dcd910012faf45\n', 'http://xueshu.baidu.com/usercenter/paper/show?paperid=50f02e8b0431aa1a85f70bf826fd82e0\n', 'http://xueshu.baidu.com/usercenter/paper/show?paperid=7e76669a7420d877020c37613aeb307f\n', 'http://xueshu.baidu.com/usercenter/paper/show?paperid=44b9f03e05c530072f4e0e5995c51ae8\n', 'http://xueshu.baidu.com/usercenter/paper/show?paperid=08f56031f97667de90fba2734287b859\n', 'http://xueshu.baidu.com/usercenter/paper/show?paperid=50db3ef4e9538a997f7b34e218f1bd95\n', 'http://xueshu.baidu.com/usercenter/paper/show?paperid=b18bdaf6dd1c4f71a42ef7e8e8ddc32b\n', 'http://xueshu.baidu.com/usercenter/paper/show?paperid=7d0f1fde7e9dedc3fafd7b4f87d23b44\n', 'http://xueshu.baidu.com/usercenter/paper/show?paperid=81f990c2a8686229af54ceeb24bf654c\n', 'http://xueshu.baidu.com/usercenter/paper/show?paperid=f7be879276b0b9151328ca73103a0637\n', 'http://xueshu.baidu.com/usercenter/paper/show?paperid=8fc22f379f441315e8344e542c005171\n', 'http://xueshu.baidu.com/usercenter/paper/show?paperid=22b54efec12c29b5d3d977b663803c04\n', 'http://xueshu.baidu.com/usercenter/paper/show?paperid=c0f4c51809f3453d34630713603ad2a7\n', 'http://xueshu.baidu.com/usercenter/paper/show?paperid=37b9d8b7e5d74659aea162c415674774\n', 'http://xueshu.baidu.com/usercenter/paper/show?paperid=92c83fcc8d8ed7d15fa8ba5af0f04d78\n', 'http://xueshu.baidu.com/usercenter/paper/show?paperid=449fac1caa566e3012402464145fc6be\n', 'http://xueshu.baidu.com/usercenter/paper/show?paperid=7418bd52420b77a1ef6642e8869eb4ce\n', 'http://xueshu.baidu.com/usercenter/paper/show?paperid=c309f255a273ff5fee26bc118741d8f2\n', 'http://xueshu.baidu.com/usercenter/paper/show?paperid=0803c52350843f93c9ac6b5eeb1feb2a\n', 'http://xueshu.baidu.com/usercenter/paper/show?paperid=a03e47ff98e0637f6ee93a9fa7a7de4f\n', 'http://xueshu.baidu.com/usercenter/paper/show?paperid=2a4dad3bba819c62e794db53b6cc3b6f\n', 'http://xueshu.baidu.com/usercenter/paper/show?paperid=9f1114fe1eac676b6fed0ce68e803da7\n', 'http://xueshu.baidu.com/usercenter/paper/show?paperid=a2546ab1b212714134db46db9dafcff9\n', 'http://xueshu.baidu.com/usercenter/paper/show?paperid=6ac8480952df4f2a1c3180452058298d\n', 'http://xueshu.baidu.com/usercenter/paper/show?paperid=fb1d31379e05cf568ed8ec2da4054d5f\n', 'http://xueshu.baidu.com/usercenter/paper/show?paperid=1ddad7c4150fe3e5a0c4659057152af6\n', 'http://xueshu.baidu.com/usercenter/paper/show?paperid=ea5a7291725fd0f30fd87e034132ed0c\n', 'http://xueshu.baidu.com/usercenter/paper/show?paperid=763d23fe18cad99f78d90d29af67bfe0\n'</t>
  </si>
  <si>
    <t xml:space="preserve">Bipartite Graphs as Models of Complex Networks "Jean-Loup Guillaume" "Matthieu Latapy" </t>
  </si>
  <si>
    <t>Milan Bradonjić,Aric Hagberg,Nicolas W. Hengartner,</t>
  </si>
  <si>
    <t xml:space="preserve">International Workshop on Algorithms and Models for the Web-Graph
</t>
  </si>
  <si>
    <t xml:space="preserve">http://xueshu.baidu.com/usercenter/paper/show?paperid=fe0129929465579a8df49a8cacdf265f
</t>
  </si>
  <si>
    <t xml:space="preserve">Random intersection graphs (RIGs) are an important random structure with algorithmic applications in social networks, epidemic networks, blog readership, and wireless sensor networks. RIGs can be interpreted as a model for large randomly formed non-metric data sets. We analyze the component evolution in general RIGs, giving conditions on the existence and uniqueness of the giant component. Our techniques generalize existing methods for analysis of component evolution: we analyze survival and extinction properties of a dependent, inhomogeneous Galton-Watson branching process on general RIGs. Our analysis relies on bounding the branching processes and inherits the fundamental concepts of the study of component evolution in Erdős-Rényi graphs. The major challenge comes from the underlying structure of RIGs, which involves both a set of nodes and a set of attributes, with different probabilities associated with each attribute.
</t>
  </si>
  <si>
    <t>'Component evolution in a secure wireless sensor network "M. Bloznelis" "J. Jaworski" "K. Rybarczyk" ', 'Diameter, connectivity, and phase transition of the uniform random intersection graph "Katarzyna Rybarczyk" ', 'On the strengths of connectivity and robustness in general random intersection graphs "Jun Zhao" "Yagan, O" "Gligor, V" ', 'On the strengths of connectivity and robustness in general random intersection graphs "Zhao, Jun" "Yağan, Osman" "Gligor, Virgil" ', 'Degree distribution of an inhomogeneous random intersection graph "Bloznelis, Mindaugas" "Damarackas, Julius" ', 'The coupling method for inhomogeneous random intersection graphs "K. Rybarczyk" ', 'Connectivity in secure wireless sensor networks under transmission constraints "Jun Zhao" "Osman Yağan" "Virgil Gligor" ', 'On topological properties of wireless sensor networks under the q-composite key predistribution scheme with on\\/off channels "Jun Zhao" "Osman Yagan" "Virgil Gligor" ', 'On Topological Properties of Wireless Sensor Networks under the q-Composite Key Predistribution Scheme with On\\/Off Channels "Jun Zhao" "Osman Yağan" "Virgil Gligor" ', 'Recent Progress in Complex Network Analysis: Properties of Random Intersection Graphs "Mindaugas Bloznelis" "Erhard Godehardt" "Jerzy Jaworski" "Valentas Kurauskas" "Katarzyna Rybarczyk" '</t>
  </si>
  <si>
    <t>'http://xueshu.baidu.com/usercenter/paper/show?paperid=f5d90c8417be67610e98484aa9e90744\n', 'http://xueshu.baidu.com/usercenter/paper/show?paperid=1bfa5074431a4f370f70c77edc5d39e8\n', 'http://xueshu.baidu.com/usercenter/paper/show?paperid=3cbf999ad45330217f93d9f4cfeeb4c2\n', 'http://xueshu.baidu.com/usercenter/paper/show?paperid=8b8068647ecb45209d2307ad3cbc1fef\n', 'http://xueshu.baidu.com/usercenter/paper/show?paperid=7930c2cb9fb894ab8c9546d19c54f024\n', 'http://xueshu.baidu.com/usercenter/paper/show?paperid=c1a05782dd281e8437025cc13c6d3de0\n', 'http://xueshu.baidu.com/usercenter/paper/show?paperid=2f0c5d50f9fba7c3c437d9200175f2e0\n', 'http://xueshu.baidu.com/usercenter/paper/show?paperid=bb98a51cd49655afb190f516a625a16b\n', 'http://xueshu.baidu.com/usercenter/paper/show?paperid=cf312344dbc9be3fc686b6475fc5fc02\n', 'http://xueshu.baidu.com/usercenter/paper/show?paperid=ed8c1d20966d2101e7076759391e0dda\n'</t>
  </si>
  <si>
    <t>'Why social networks are different from other types of networks. "Newman ME" "Park J" ', 'Modelling disease outbreaks in realistic urban social networks "Stephen Eubank" "Hasan Guclu" "V. S. Anil Kumar" "Madhav V. Marathe" "Aravind Srinivasan" "Zoltán Toroczkai" "Nan Wang" ', 'The Average Distances in Random Graphs with Given Expected Degrees "Fan Chung" "Linyuan Lu" ', 'Complex graphs and networks "Fan Chung" "Linyuan Lu" ', 'The phase transition in inhomogeneous random graphs "Béla Bollobás" "Svante Janson" "Oliver Riordan" ', 'Revisiting random key pre-distribution schemes for wireless sensor networks "Joengmin Hwang" "Yongdae Kim" ', 'THE REPRESENTATION OF A GRAPH BY SET INTERSECTIONS "Erdős, Paul" "Goodman, A. W" "Pósa, Lajos" ', 'On Random Intersection Graphs: The Subgraph Problem "MICHAL\xa0KARONSKI" "EDWARD R.\xa0SCHEINERMAN" "KAREN B.\xa0SINGERCOHEN" ', 'Bipartite structure of all complex networks "Jean-Loup Guillaume" "Matthieu Latapy" ', 'Bipartite graphs as models of complex networks "Guillaume, JeanLoup" "Latapy, Matthieu" ', 'Bipartite graphs as models of complex networks "Jean-Loup Guillaume" "Matthieu Latapy" ', 'General formalism for inhomogeneous random graphs. "Söderberg B" ', 'The vertex degree distribution of random intersection graphs "Dudley Stark" ', 'RANDOM INTERSECTION GRAPHS WITH TUNABLE DEGREE DISTRIBUTION AND CLUSTERING "Maria Deijfen" "Willemien Kets" ', 'Random intersection graphs with tunable degree distribution and clustering "Maria Deijfen" "Willemien Kets" ', 'Component evolution in a secure wireless sensor network "M. Bloznelis" "J. Jaworski" "K. Rybarczyk" ', 'Degree distribution of a typical vertex in a general random intersection graph "M. Bloznelis" ', 'The degree of a typical vertex in generalized random intersection graph models "Jerzy Jaworski" "Michał Karoński" "Dudley Stark" ', 'The Existence and Efficient Construction of Large Independent Sets in General Random Intersection Graphs "Nikoletseas, S" "Raptopoulos, C" "Spirakis, P" ', 'Two models of random intersection graphs and their applications. "Godehardt, Erhard" "Jaworski, Jerzy" ', 'The Average Distance in a Random Graph with Given Expected Degrees "Fan Chung" "Linyuan Lu" ', 'The vertex degree distribution of random intersection graphs "Dudley Stark" ', 'Large independent sets in general random intersection graphs ☆ "S. Nikoletseas" "C. Raptopoulos" "P. Spirakis" ', 'Random Intersection Graphs and Classification "Erhard Godehardt" "Jerzy Jaworski" "Katarzyna Rybarczyk" ', 'Component Evolution in Random Intersection Graphs. "Michael Behrisch" ', 'Random Intersection Graphs and Classification "Erhard Godehardt" "Jerzy Jaworski" "Katarzyna Rybarczyk" ', 'Exploratory Data Analysis in Empirical Research: Proceedings of the 25th Annual Conference of the Gesellschaft Fur Klassifikation E.V., University of Munic... "R. F. Nagaev" "Gesellschaft F Ur Klassifikation" "Manfred Schwaiger" ', 'Expander Properties and the Cover Time of Random Intersection Graphs ⋆ "Nikoletseas, S" "Raptopoulos, C" "Spirakis, P. G" ', 'The Largest Component in a Subcritical Random Graph with a Power Law Degree Distribution "Svante Janson" ', 'A note on the component structure in random intersection graphs with tunable clustering "Andreas Nordvall Lagerås" "Mathias Lindholm" ', 'Slow emergence of the giant component in the growing m‐out graph "Béla Bollobás" "Oliver Riordan" ', 'Expander Properties and the Cover Time of Random Intersection Graphs "Sotiris E. Nikoletseas" "Christoforos Raptopoulos" "Paul G. Spirakis" ', 'Coloring Random Intersection Graphs and Complex Networks "Michael Behrisch" "Anusch Taraz" "Michael Ueckerdt" ', 'Coloring Random Intersection Graphs and Complex Networks "Michael Behrisch" "Anusch Taraz" "Michael Ueckerdt" ', 'The vertex degree distribution of passive random intersection graph models "Jerzy Jaworski" "Dudley Stark" ', 'Bipartite Graphs as Models of Complex Networks "Jean-Loup Guillaume" "Matthieu Latapy" '</t>
  </si>
  <si>
    <t>'http://xueshu.baidu.com/usercenter/paper/show?paperid=8ed3235c4910d1ce7455c54e67d0ebbd\n', 'http://xueshu.baidu.com/usercenter/paper/show?paperid=139d592cf6426bc855e5a33cb3a3331a\n', 'http://xueshu.baidu.com/usercenter/paper/show?paperid=8f57c12802c4a7da2861242ec7b7342f\n', 'http://xueshu.baidu.com/usercenter/paper/show?paperid=9bcd5090eba9055a230a352d27f9fd4c\n', 'http://xueshu.baidu.com/usercenter/paper/show?paperid=f407c3b797a55dea78fb8f61e97f97a5\n', 'http://xueshu.baidu.com/usercenter/paper/show?paperid=7458cc813deaa37e145401ebd98bc936\n', 'http://xueshu.baidu.com/usercenter/paper/show?paperid=796a2abae32524f70e3ac940e7bb8c68\n', 'http://xueshu.baidu.com/usercenter/paper/show?paperid=5090b6be515f2ada6a365ccf198d4a9d\n', 'http://xueshu.baidu.com/usercenter/paper/show?paperid=162b3ec11df1d76503e9bc339a91553f\n', 'http://xueshu.baidu.com/usercenter/paper/show?paperid=51305c164655b463efc453c311671d32\n', 'http://xueshu.baidu.com/usercenter/paper/show?paperid=38e60840cb0401d9fb2bc8e145871350\n', 'http://xueshu.baidu.com/usercenter/paper/show?paperid=a91243cda7255e6f9e6e0a7a8aaf217d\n', 'http://xueshu.baidu.com/usercenter/paper/show?paperid=dc0c4dbcee7902174e6f9f94324fce10\n', 'http://xueshu.baidu.com/usercenter/paper/show?paperid=cc964694e731b653ca9639e0e80279f9\n', 'http://xueshu.baidu.com/usercenter/paper/show?paperid=3185136dbfa635002b0bad4954175b50\n', 'http://xueshu.baidu.com/usercenter/paper/show?paperid=f5d90c8417be67610e98484aa9e90744\n', 'http://xueshu.baidu.com/usercenter/paper/show?paperid=3797d73d69525b03eb21fcecc98e2d2d\n', 'http://xueshu.baidu.com/usercenter/paper/show?paperid=903758f5b7b6991a09b1ae26343517d1\n', 'http://xueshu.baidu.com/usercenter/paper/show?paperid=f950ba29fcdcdcbddb90aaba9cb7aeec\n', 'http://xueshu.baidu.com/usercenter/paper/show?paperid=4ac668fcc6767c8c80c33f4c79f695f9\n', 'http://xueshu.baidu.com/usercenter/paper/show?paperid=c9c2313f717fb968ee21af417b1c592f\n', 'http://xueshu.baidu.com/usercenter/paper/show?paperid=84705dddf830267493a7095e7da9494b\n', 'http://xueshu.baidu.com/usercenter/paper/show?paperid=48b51040260db69308cc5a8597497096\n', 'http://xueshu.baidu.com/usercenter/paper/show?paperid=da5d8749e863c47cc331e0df2b1e4db3\n', 'http://xueshu.baidu.com/usercenter/paper/show?paperid=ee902d25eefa89c8cc9bd3bf3287a937\n', 'http://xueshu.baidu.com/usercenter/paper/show?paperid=4b8fea2d0d07afe45a85c28799b69423\n', 'http://xueshu.baidu.com/usercenter/paper/show?paperid=15cf1f4b2df2d3ff3465b19ae5de2a09\n', 'http://xueshu.baidu.com/usercenter/paper/show?paperid=a61d8cb8bb6b411d3dc2eb2d8e3e82c1\n', 'http://xueshu.baidu.com/usercenter/paper/show?paperid=b72b83d572cb6f5968962404e2d9db17\n', 'http://xueshu.baidu.com/usercenter/paper/show?paperid=961e3e8886215bd197f3b5bcf2580128\n', 'http://xueshu.baidu.com/usercenter/paper/show?paperid=0f799fb966a19a84d0f624195e4dd0f7\n', 'http://xueshu.baidu.com/usercenter/paper/show?paperid=d11d9dfe2cd52348a8c1b033f4dcc0e3\n', 'http://xueshu.baidu.com/usercenter/paper/show?paperid=ed661e4d07e60f8e03ec7b6abfa66f07\n', 'http://xueshu.baidu.com/usercenter/paper/show?paperid=234a493d200bec37278e295824250eef\n', 'http://xueshu.baidu.com/usercenter/paper/show?paperid=f00668fe764525c70531b618b7076fea\n', 'http://xueshu.baidu.com/usercenter/paper/show?paperid=fe0129929465579a8df49a8cacdf265f\n'</t>
  </si>
  <si>
    <t xml:space="preserve">Lower Previsions for Unbounded Random Variables "Troffaes" "Matthias C. M" "de Cooman" "Gert" </t>
  </si>
  <si>
    <t>Troffaes, Matthias C.M,</t>
  </si>
  <si>
    <t xml:space="preserve">International Workshop on Soft Methods for Integrated Uncertainty Modelling
</t>
  </si>
  <si>
    <t xml:space="preserve">http://xueshu.baidu.com/usercenter/paper/show?paperid=a9f162060eb4132c3bf3e8929a2b5d77
</t>
  </si>
  <si>
    <t xml:space="preserve">Abstract In this paper, a theory of conditional coherent lower previsions for arbitrary random quantities, including unbounded ones, is introduced, based on Williams’s [13] notion of coherence, and extending at the same time unconditional theories studied for unbounded random quantities known from the literature. We generalize a well-known envelope theorem to the domain of all contingent random quantities. Finally, using this duality result, we prove equivalence between maximal and Bayes actions in decision making for convex option sets.
</t>
  </si>
  <si>
    <t>'A survey of the theory of coherent lower previsions "Miranda, Enrique" ', 'Williams coherence and beyond "Renato Pelessoni" "Paolo Vicig" ', 'Probability and time "Marco Zaffalon" "Enrique Miranda" ', 'Williams coherence and beyond. "Pelessoni, Renato" "Vicig, Paolo" ', 'Notes on “Notes on conditional previsions” "Paolo Vicig" "Marco Zaffalon" "Fabio G. Cozman" ', 'Preference for equivalent random variables: A price for unbounded utilities "Teddy Seidenfeld" "Mark J. Schervish" "Joseph B. Kadane" ', 'Conditioning, updating and lower probability zero "Jasper De Bock" "Gert de Cooman" '</t>
  </si>
  <si>
    <t>'http://xueshu.baidu.com/usercenter/paper/show?paperid=d9355d08c202afb81ac3f7272d96c7cd\n', 'http://xueshu.baidu.com/usercenter/paper/show?paperid=5a590a36d8a2673c0e902c7f697f997b\n', 'http://xueshu.baidu.com/usercenter/paper/show?paperid=863304e1b9fd814f5d3f83d9ecac724f\n', 'http://xueshu.baidu.com/usercenter/paper/show?paperid=febf98ae60515644b965c70649b0aae0\n', 'http://xueshu.baidu.com/usercenter/paper/show?paperid=1f8e2fa13c6528d72e4f369ff709ebd7\n', 'http://xueshu.baidu.com/usercenter/paper/show?paperid=da1bc70408f688ea51f60784880d3df3\n', 'http://xueshu.baidu.com/usercenter/paper/show?paperid=b815694cd826f84626d94681c79e19f4\n'</t>
  </si>
  <si>
    <t>'Theory of Probability, A Critical Introductory Treatment.  by Bruno de Finetti; Antonio Machi; Adrian Smith "J. F. C. Kingman" ', 'Finitely Additive Conditional Probabilities, Conglomerability and Disintegrations "Lester E. Dubins" ', 'POSSIBILITY THEORY I: THE MEASURE- AND INTEGRAL-THEORETIC GROUNDWORK "GERT DE COOMAN" ', 'Lower Previsions for Unbounded Random Variables "Matthias C. M. Troffaes" "Gert de Cooman" ', 'Optimal pollution control under imprecise environmental risk and irreversibility "RONAN CONGAR" ', 'A notion of coherent revision for arbitrary random quantities "L. Crisma" "P. Gigante" "P. Millossovich" ', 'Theory of probability : a critical introductory treatment "" "" "" ', 'Lower Previsions for Unbounded Random Variables "Troffaes" "Matthias C. M" "de Cooman" "Gert" '</t>
  </si>
  <si>
    <t>'http://xueshu.baidu.com/usercenter/paper/show?paperid=f29f0585af641033d0fbc3efbd24477f\n', 'http://xueshu.baidu.com/usercenter/paper/show?paperid=edcff81c662e2c68cc1c635d215df196\n', 'http://xueshu.baidu.com/usercenter/paper/show?paperid=e563cafd73f9551e552949dec86be541\n', 'http://xueshu.baidu.com/usercenter/paper/show?paperid=680b29c93cc01193614ca1e2b587cf7b\n', 'http://xueshu.baidu.com/usercenter/paper/show?paperid=4d3f427821969d91ff81e045485a4979\n', 'http://xueshu.baidu.com/usercenter/paper/show?paperid=1c6759081728e7b049a3d18a660d9c89\n', 'http://xueshu.baidu.com/usercenter/paper/show?paperid=3b35ef050bd68e213d514410eb73b7f5\n', 'http://xueshu.baidu.com/usercenter/paper/show?paperid=a9f162060eb4132c3bf3e8929a2b5d77\n'</t>
  </si>
  <si>
    <t xml:space="preserve">ChemInform Abstract: MOLECULAR ORBITAL CALCULATIONS ON THE CONFORMATION OF NUCLEIC ACIDS AND THEIR CONSTITUENTS PART 7, CONFORMATION OF THE SUGAR RING IN B... "ANIL SARAN" "DAVID PERAHIA" "BERNARD PULLMAN" </t>
  </si>
  <si>
    <t>Foloppe N,MacKerell AD,</t>
  </si>
  <si>
    <t xml:space="preserve">《Journal of Physical Chemistry B》
</t>
  </si>
  <si>
    <t xml:space="preserve">http://xueshu.baidu.com/usercenter/paper/show?paperid=5abd8cf6821a6020db5eac04d10476cb
</t>
  </si>
  <si>
    <t xml:space="preserve">Abstract The present work analyzes the intrinsic conformational energetics associated with the puckering of the deoxyribose and ribose sugars in nucleic acids using high-level ab initio quantum mechanical calculations. A variety of model compounds have been designed to define the minimal structural unit suitable to model the sugar moiety in nucleic acids. Results suggest that all the structural features of a nucleoside are required to model the sugar moiety of nucleic acids. Stuctures calculated at the MP2 level of theory are in close agreement with experimental structural information. In deoxyribose, the south pucker (B form of double helices) is intrinsically favored over the north pucker (A form of double helices) by 1.0 kcal/mol. In contrast, for ribose, with torsion ε in an RNA-like conformation, the north pucker is favored over the south pucker by 2.0 kcal/mol. For both the deoxyribose and ribose of nucleic acids, the lowest energy barrier between the north and south puckers is &amp;gt;4.0 kcal/mol. The present calculations suggest that crossing this barrier may involve a decrease in the amplitude of the furanose ring. Implications of these results with respect to nucleic acid stucture and dynamics are discussed.
</t>
  </si>
  <si>
    <t>'Extending the treatment of backbone energetics in protein force fields: limitations of gas-phase quantum mechanics in reproducing protein conformational di... "Mackerell AD Jr" "Feig M" ', 'A biomolecular force field based on the free enthalpy of hydration and solvation: The GROMOS force‐field parameter sets 53A5 and 53A6 "Chris Oostenbrink" "Alessandra Villa" "Alan E. Mark" "Wilfred F. Van Gunsteren" ', 'Pathways to a protein folding intermediate observed in a 1-microsecond simulation in aqueous solution "Duan Y" "Kollman PA" ', 'Modeling of loops in protein structures "András Fiser" "Richard Kinh Gian Do" "Andrej Šali" ', 'Very fast empirical prediction and rationalization of protein pKa values "Hui Li" "Andrew D. Robertson" "Jan H. Jensen" ', 'Force fields for protein simulations. "Ponder JW" "Case DA" ', 'Empirical force fields for biological macromolecules: overview and issues. "Mackerell AD Jr" ', 'Update of the CHARMM All-Atom Additive Force Field for Lipids: Validation on Six Lipid Types "Jeffery B. Klauda" "Richard M. Venable" "J. Alfredo Freites" "Joseph W. O’Connor" "Douglas J. Tobias" "Carlos MondragonRamirez" "Igor Vorobyov" "Alexander D. MacKerell, Jr" "Richard W. Pastor" ', 'CHARMM General Force Field (CGenFF): A force field for drug-like molecules compatible with the CHARMM all-atom additive biological force fields "K. Vanommeslaeghe" "E. Hatcher" "C. Acharya" "S. Kundu" "S. Zhong" "J. Shim" "E. Darian" "O. Guvench" "P. Lopes" "I. Vorobyov" ', 'PDB2PQR: expanding and upgrading automated preparation of biomolecular structures for molecular simulations "Todd J. Dolinsky" "Paul Czodrowski" "Hui Li" "Jens E. Nielsen" "Jan H. Jensen" "Gerhard Klebe" "Nathan A. Baker" '</t>
  </si>
  <si>
    <t>'http://xueshu.baidu.com/usercenter/paper/show?paperid=95d57f78fda5f51976bb7a4c92287d87\n', 'http://xueshu.baidu.com/usercenter/paper/show?paperid=a111ee561965b3cca439bb51aa260f23\n', 'http://xueshu.baidu.com/usercenter/paper/show?paperid=499b773ef21d4943d8154c044b50f7e1\n', 'http://xueshu.baidu.com/usercenter/paper/show?paperid=3dbfc36973a2729cb571d1e908f50924\n', 'http://xueshu.baidu.com/usercenter/paper/show?paperid=3dfbb9ebab54609695f4a66ee20b9ce3\n', 'http://xueshu.baidu.com/usercenter/paper/show?paperid=c928f4fd7a75ecd8d3e8abca4d33b9b8\n', 'http://xueshu.baidu.com/usercenter/paper/show?paperid=ef027aab8a7e360eb9a46b2c12dc9a42\n', 'http://xueshu.baidu.com/usercenter/paper/show?paperid=d59582b2c725d5accf7cf07a670048f2\n', 'http://xueshu.baidu.com/usercenter/paper/show?paperid=1c83f81e8b5051ce85f7ab256a298381\n', 'http://xueshu.baidu.com/usercenter/paper/show?paperid=664a0e02d06b86501d7ccb16a7cf726f\n'</t>
  </si>
  <si>
    <t>'An all-atom empirical energy function for the simulation of nucleic acids "Alexander D. MacKerell Jr" "Joanna WiorkiewiczKuczera" "Martin Karplus" ', 'Low temperature structures of dCpG-proflavine. Conformational and hydration effects "B. Schneider" "S.L. Ginell" "H.M. Berman" ', 'The anatomy of A-, B-, and Z-DNA "RE Dickerson" "HR Drew" "BN Conner" "RM Wing" "AV Fratini" "ML Kopka" ', 'Intrusion of Counterions into the Spine of Hydration in the Minor Groove of B-DNA: Fractional Occupancy of Electronegative Pockets "Young MA" "Jayaram B" "Beveridge DL" ', 'ChemInform Abstract: HOW FLEXIBLE IS THE FURANOSE RING? 2. AN UPDATED POTENTIAL ENERGY ESTIMATE "W. K. OLSON" ', 'Molecular Dynamics Simulations Highlight the Structural Differences among DNA:DNA, RNA:RNA, and DNA:RNA Hybrid Duplexes "Thomas E. Cheatham" "Peter A. Kollman" ', 'Geometric Parameters in Nucleic Acids:\u2009 Sugar and Phosphate Constituents "Anke Gelbin,†" "Bohdan Schneider,†,‡" "Lester Clowney,†" "ShuHsin Hsieh,†" "Wilma K. Olson,† and" "Helen M. Berman,†" ', 'Nucleoside conformation is determined by the electronegativity of the sugar substituent. "W Guschlbauer" "K Jankowski" ', 'How flexible is the furanose ring? 1. A comparison of experimental and theoretical studies "Wilma K. Olson" "Joel L. Sussman" ', 'Extreme conformational flexibility of the furanose ring in DNA and RNA "Michael Levitt" "Arieh Warshel" ', 'Molecular orbital theory of the electronic structure of organic compounds. XXIII. Pseudorotation in saturated five-membered ring compounds "D. Cremer" "J. A. Pople" ', 'Molecular orbital calculations on the conformation of nucleic acids and their constituents. IV. Conformations about the exocyclic C(4\')-C(5\') bond "Saran A" "Pullman B" "Perahia D" ', 'Molecular orbital calculations on the conformation of nucleic acids and their constituents XI. The backbone structure of (3′–5′) and (2′–5′)-linked d... "David Perahia" "Bernard Pullman" "Anil Saran" ', 'Molecular Dynamics Simulations Find That 3‘ Phosphoramidate Modified DNA Duplexes Undergo a B to A Transition and Normal DNA Duplexes an A to B Transition "Piotr Cieplak" "T. E. Cheatham" "Peter A. Kollman" ', 'Molecular orbital calculations on the conformation of nucleic acids and their constituents. II. Conformational energies of nucleosides with C(3\')-and C(2\')... "Berthod H" "Pullman B" ', 'Deuteron nuclear magnetic resonance study of the dynamic organization of phospholipid\\/cholesterol bilayer membranes: molecular properties and viscoelastic ... "Weisz K" "Gröbner G" "Mayer C" "Stohrer J" "Kothe G" ', 'Interrelationships between the pseudorotation parameters P and .tau.m and the geometry of the furanose ring "E. Westhof" "M. Sundaralingam" ', 'Geometric structure and vibrational spectrum of tetrahydrofuran "Beniamino Cadioli" "Enzo Gallinella" "Christian Coulombeau" "Herve Jobic" "Gaston Berthier" ', 'A molecular level picture of the stabilization of A-DNA in mixed ethanol–water\u2009solutions "Cheatham TE rd" "Crowley MF" "Fox T" "Kollman PA" ', 'Characteristics and variations of B-type DNA conformations in solution: a quantitative analysis of Raman band intensities of eight DNAs. "Wartell RM" "Harrell JT" ', 'Nuclear magnetic resonance studies of 2\'- and 3\'-ribonucleotide structures in solution. "Davies DB" "Danyluk SS" ', 'The octamer motif in immunoglobulin genes: extraction of structural constraints from two-dimensional NMR studies. "Weisz K" "Shafer RH" "Egan W" "James TL" ', 'Deuterium NMR relaxation studies of peptide-lipid interactions. "Prosser RS" "Davis JH" "Mayer C" "Weisz K" "Kothe G" ', 'Experiment vs Force Fields:\u2009 DNA Conformation from Molecular Dynamics Simulations "Michael Feig and" "B. Montgomery Pettitt" ', 'Statistical analysis of DNA duplex structures in solution derived by high resolution NMR "N. B. Ulyanov" "T. L. James" ', 'Study of furanose ring flexibility in polynucleotide chains using Raman spectra analysis "Pechenaya VI" "Serikov AA" ', 'ChemInform Abstract: MOLECULAR ORBITAL CALCULATIONS ON THE CONFORMATION OF NUCLEIC ACIDS AND THEIR CONSTITUENTS PART 7, CONFORMATION OF THE SUGAR RING IN B... "ANIL SARAN" "DAVID PERAHIA" "BERNARD PULLMAN" '</t>
  </si>
  <si>
    <t>'http://xueshu.baidu.com/usercenter/paper/show?paperid=a3283f761c1a82d2645259209668dc2c\n', 'http://xueshu.baidu.com/usercenter/paper/show?paperid=7e23297f2d0d61388dba29247ecb9678\n', 'http://xueshu.baidu.com/usercenter/paper/show?paperid=f3aeb5fccd73a5a79f73064c09ad46e8\n', 'http://xueshu.baidu.com/usercenter/paper/show?paperid=88eb72aefc93257713506583fa684bd4\n', 'http://xueshu.baidu.com/usercenter/paper/show?paperid=897591b8d6bda5f2926f5c28a5548ff5\n', 'http://xueshu.baidu.com/usercenter/paper/show?paperid=a2cba7a0087d9d2bc8ccbea2f3ea945c\n', 'http://xueshu.baidu.com/usercenter/paper/show?paperid=4864673a8ed04b49dcc8af83835a89f5\n', 'http://xueshu.baidu.com/usercenter/paper/show?paperid=cb1f84edca6b7d80df57c7692317a844\n', 'http://xueshu.baidu.com/usercenter/paper/show?paperid=66cd3fb72f4d0454715368dbff508587\n', 'http://xueshu.baidu.com/usercenter/paper/show?paperid=dbbe323dfe94dd9d728e60179430cb7b\n', 'http://xueshu.baidu.com/usercenter/paper/show?paperid=bc7262c70a98c9834bd38f11acfc8238\n', 'http://xueshu.baidu.com/usercenter/paper/show?paperid=6dd9bd5db2f214f27cdd4f87ee25986b\n', 'http://xueshu.baidu.com/usercenter/paper/show?paperid=e1a0ab261ad3735b6d64d1c6d0561a1d\n', 'http://xueshu.baidu.com/usercenter/paper/show?paperid=bab32a10ad19c4c5a28fe6d98fe14243\n', 'http://xueshu.baidu.com/usercenter/paper/show?paperid=6f90c7cf5fd6b529ee0e146e9754496c\n', 'http://xueshu.baidu.com/usercenter/paper/show?paperid=969bf291b9342eab8d6c60ea966170cc\n', 'http://xueshu.baidu.com/usercenter/paper/show?paperid=74ac57fc9df3ff467d0c608fefa044ac\n', 'http://xueshu.baidu.com/usercenter/paper/show?paperid=b2302d6b91d003a7bff09bcf18c6f6a1\n', 'http://xueshu.baidu.com/usercenter/paper/show?paperid=86689578ac2ded05908caba43ba8a6a0\n', 'http://xueshu.baidu.com/usercenter/paper/show?paperid=970fcfeb061655cdccad072465a32006\n', 'http://xueshu.baidu.com/usercenter/paper/show?paperid=2bb881e2390f588491f85e4fd147f9e9\n', 'http://xueshu.baidu.com/usercenter/paper/show?paperid=cc929db54685f1c9b98d71dc8f1a6db5\n', 'http://xueshu.baidu.com/usercenter/paper/show?paperid=41ed0ed5e441c69b463a9dd34f492ba1\n', 'http://xueshu.baidu.com/usercenter/paper/show?paperid=2f07a70afbe4d3045c1fdff47adbf17a\n', 'http://xueshu.baidu.com/usercenter/paper/show?paperid=0651baa96938f6bdafeca979050046b9\n', 'http://xueshu.baidu.com/usercenter/paper/show?paperid=1a27a9dc8f5dc8d089367bae2f43ac89\n', 'http://xueshu.baidu.com/usercenter/paper/show?paperid=5abd8cf6821a6020db5eac04d10476cb\n'</t>
  </si>
  <si>
    <t xml:space="preserve">Decentralized dynamic control of a multiaccess broadcast channel "Hajek, Bruce" "Van Loon, Timothy" </t>
  </si>
  <si>
    <t>P D Jacobson, A Banerjee,</t>
  </si>
  <si>
    <t xml:space="preserve">《Acm Sigcomm Computer Communication Review》
</t>
  </si>
  <si>
    <t xml:space="preserve">http://xueshu.baidu.com/usercenter/paper/show?paperid=2372844a43eb5e9a313dc78561043443
</t>
  </si>
  <si>
    <t xml:space="preserve">In October of &amp;#039;86, the Internet had the first of what became a series of &amp;#039;congestion collapses&amp;#039;. During this period, the data throughput from LBL to UC Berkeley (sites separated by 400 yards and three IMP hops) dropped from 32 Kbps to 40 bps. Mike Karels1 and I were fascinated by this sudden factor-of-thousand drop in bandwidth and embarked on an investigation of why things had gotten so bad. We wondered, in particular, if the 4.3BSD (Berkeley UNIX) TCP was mis-behaving or if it could be tuned to work better under abysmal network conditions. The answer to both of these questions was &amp;amp;#8220;yes&amp;amp;#8221;.Since that time, we have put seven new algorithms into the 4BSD TCP:round-trip-time variance estimationexponential retransmit timer backoffslow-startmore aggressive receiver ack policydynamic window sizing on congestionKarn&amp;#039;s clamped retransmit backofffast retransmit Our measurements and the reports of beta testers suggest that the final product is fairly good at dealing with congested conditions on the Internet.This paper is a brief description of (i) - (v) and the rationale behind them. (vi) is an algorithm recently developed by Phil Karn of Bell Communications Research, described in [KP87]. (viii) is described in a soon-to-be-published RFC.Algorithms (i) - (v) spring from one observation: The flow on a TCP connection (or ISO TP-4 or Xerox NS SPP connection) should obey a &amp;#039;conservation of packets&amp;#039; principle. And, if this principle were obeyed, congestion collapse would become the exception rather than the rule. Thus congestion control involves finding places that violate conservation and fixing them.By &amp;#039;conservation of packets&amp;#039; I mean that for a connection &amp;#039;in equilibrium&amp;#039;, i.e., running stably with a full window of data in transit, the packet flow is what a physicist would call &amp;#039;conservative&amp;#039;: A new packet isn&amp;#039;t put into the network until an old packet leaves. The physics of flow predicts that systems with this property should be robust in the face of congestion. Observation of the Internet suggests that it was not particularly robust. Why the discrepancy?There are only three ways for packet conservation to fail:The connection doesn&amp;#039;t get to equilibrium, orA sender injects a new packet before an old packet has exited, orThe equilibrium can&amp;#039;t be reached because of resource limits along the path. In the following sections, we treat each of these in turn.
</t>
  </si>
  <si>
    <t>'Rate control for communication networks: shadow prices, proportional fairness and stability "F P Kelly" "A K Maulloo" "D K H Tan" ', 'Networking named content. "Jacobson, Van" "Smetters, Diana K" "Thornton, James D" "Plass, Michael F" "Briggs, Nicholas H" "Braynard, Rebecca" ', 'Promoting the Use of End-to-End Congestion Control in the Internet "Floyd, Sally" "Fall, K" ', 'Optimization flow control. I. Basic algorithm and convergence "S.H. Low" "D.E. Lapsley" ', 'A comparison of mechanisms for improving TCP performance over wireless links "Balakrishnan, H" "Padmanabhan, V.N" "Seshan, S" "Katz, R.H" ', 'TCP Vegas: end to end congestion avoidance on a global Internet "L.S. Brakmo" "L.L. Peterson" ', 'Receiver-driven Layered Multicast "Steven McCanne" "Jacobson Van" "Martin Vetterli" ', 'The macroscopic behavior of the TCP congestion avoidance algorithm "Matthew Mathis" "Jeffrey Semke" "Jamshid Mahdavi" "Teunis Ott" ', 'Link-sharing and resource management models for packet networks "Floyd, Sally" "Jacobson, V" ', 'TCP Vegas: new techniques for congestion detection and avoidance "Lawrence S. Brakmo" '</t>
  </si>
  <si>
    <t>'http://xueshu.baidu.com/usercenter/paper/show?paperid=2160e6201682ab0d11e43dc7e8385070\n', 'http://xueshu.baidu.com/usercenter/paper/show?paperid=065fe1396c64ee1b0eac4c750ae5ae4c\n', 'http://xueshu.baidu.com/usercenter/paper/show?paperid=64f042c1851f674640afa8d0e7a6e38b\n', 'http://xueshu.baidu.com/usercenter/paper/show?paperid=20d8477884a6fa34fda995e238ad0f0c\n', 'http://xueshu.baidu.com/usercenter/paper/show?paperid=90a2f8f35915b9ee426838134cec6d45\n', 'http://xueshu.baidu.com/usercenter/paper/show?paperid=fd15f9002e76574777b469b2ba7dd5d4\n', 'http://xueshu.baidu.com/usercenter/paper/show?paperid=4ccde1ba143305662d04bf8b90959463\n', 'http://xueshu.baidu.com/usercenter/paper/show?paperid=fdce7fc1325812a7bf73cc2aad45e97f\n', 'http://xueshu.baidu.com/usercenter/paper/show?paperid=5539f0f152cb5b1c796a0a1a371155c3\n', 'http://xueshu.baidu.com/usercenter/paper/show?paperid=d8fdb987974b0f9218e7af7dfb03d353\n'</t>
  </si>
  <si>
    <t>'Decentralized dynamic control of a multiaccess broadcast channel "Hajek, Bruce" "Van Loon, Timothy" ', 'Ultimate instability of exponential back-off protocol for acknowledgment-based transmission control of random access communication channels "Aldous, D" ', 'Stochastic approximation methods for decentralized control of multiaccess communications "Hajek, B" ', 'An adaptive timeout algorithm for retransmission across a packet switching network "Edge, Stephen William" ', 'Ultimate instability of the exponential back-off protocol for acknowledgement based transmission control of random access communication channels "D Aidpus" ', 'Decentralized dynamic control of a multiaccess broadcast channel "Hajek, Bruce" "Van Loon, Timothy" '</t>
  </si>
  <si>
    <t>'http://xueshu.baidu.com/usercenter/paper/show?paperid=df7ca0d8578e61f90cc6d0bc5d05900f\n', 'http://xueshu.baidu.com/usercenter/paper/show?paperid=684baf241f7bc6707584b06eca7da0ff\n', 'http://xueshu.baidu.com/usercenter/paper/show?paperid=08df2232846c0a4674e3f44ab3663d00\n', 'http://xueshu.baidu.com/usercenter/paper/show?paperid=0966212c6eee55e322188c9677c73154\n', 'http://xueshu.baidu.com/usercenter/paper/show?paperid=e0d2a2d11507a4a6362d8613e3570222\n', 'http://xueshu.baidu.com/usercenter/paper/show?paperid=2372844a43eb5e9a313dc78561043443\n'</t>
  </si>
  <si>
    <t xml:space="preserve">Reaching a Consensus "MorrisH.Degroot" </t>
  </si>
  <si>
    <t>Olfati-Saber, R., Fax, J.A., Murray, R.M.,</t>
  </si>
  <si>
    <t xml:space="preserve">Proceedings of the IEEE
</t>
  </si>
  <si>
    <t xml:space="preserve">http://xueshu.baidu.com/usercenter/paper/show?paperid=dc8bbc4a6daea611e5c4c4e6800ad987
</t>
  </si>
  <si>
    <t xml:space="preserve">This paper provides a theoretical framework for analysis of  consensus algorithms for multi-agent networked systems with an emphasis  on the role of directed information flow, robustness to changes in  network topology due to link/node failures, time-delays, and performance guarantees. An overview of basic concepts of information consensus in networks and methods of convergence and performance analysis for the algorithms are provided. Our analysis framework is based on tools from matrix theory, algebraic graph theory, and control theory. We discuss the connections between consensus problems in networked dynamic systems and diverse applications including synchronization of coupled oscillators, flocking, formation control, fast consensus in small-world networks, Markov processes and gossip-based algorithms, load balancing in networks, rendezvous in space, distributed sensor fusion in sensor networks, and belief propagation. We establish direct connections between spectral and structural properties of complex networks and the speed of information diffusion of consensus algorithms. A brief introduction is provided on networked systems with nonlocal information flow that are considerably faster than distributed systems with lattice-type nearest neighbor interactions. Simulation results are presented that demonstrate the role of small-world effects on the speed of consensus algorithms and cooperative control of multivehicle formations
</t>
  </si>
  <si>
    <t>'Distributed Kalman filtering for sensor networks "R. Olfati-Saber" ', 'Gossip Algorithms for Distributed Signal Processing "Alexandros G. Dimakis" "Soummya Kar" "José M. F. Moura" "Michael G. Rabbat" "Anna Scaglione" ', 'Distributed Consensus Algorithms in Sensor Networks: Link Failures and Channel Noise "Soummya Kar" "José M. F. Moura" ', 'Distributed Consensus Algorithms in Sensor Networks With Imperfect Communication: Link Failures and Channel Noise "Soummya Kar" "JosÉ M. F. Moura" ', 'Long-term survival in patients presenting with type A acute aortic dissection: insights from the International Registry of Acute Aortic Dissection (IRAD) "Tsai TT" "Evangelista A" "Nienaber CA" "Trimarchi S" "Sechtem U" "Fattori R" "Myrmel T" "Pape L" "Cooper JV" "Smith DE" ', 'An Overview of Recent Progress in the Study of Distributed Multi-Agent Coordination "Yongcan Cao" "Wenwu Yu" "Wei Ren" "Guanrong Chen" ', 'Asynchronous Consensus in Continuous-Time Multi-Agent Systems With Switching Topology and Time-Varying Delays "FENG XIAO" "LONG WANG" ', 'Control and Communication Challenges in Networked Real-Time Systems "John Baillieul" "Panos J. Antsaklis" ', 'Finite-time formation control for multi-agent systems ☆ "Feng Xiao" "Long Wang" "Jie Chen" "Yanping Gao" ', 'Synchronization and Transient Stability in Power Networks and Non-Uniform Kuramoto Oscillators "Florian D?rfler" "Francesco Bullo" '</t>
  </si>
  <si>
    <t>'http://xueshu.baidu.com/usercenter/paper/show?paperid=06de279d67d27ccd7708612983a385d7\n', 'http://xueshu.baidu.com/usercenter/paper/show?paperid=984625e0c8c841e96a6ba06fe8e87d55\n', 'http://xueshu.baidu.com/usercenter/paper/show?paperid=e5008aa59a33959d3559a43836c0de4c\n', 'http://xueshu.baidu.com/usercenter/paper/show?paperid=6b17a8530f139d75d5f620f89ffe9cc2\n', 'http://xueshu.baidu.com/usercenter/paper/show?paperid=c14e8d00d86c90828e8b43fa06e48110\n', 'http://xueshu.baidu.com/usercenter/paper/show?paperid=8080642bb9005d5affd86f21ad8438e0\n', 'http://xueshu.baidu.com/usercenter/paper/show?paperid=62cf4abdbfca55e384f473e0186c45bc\n', 'http://xueshu.baidu.com/usercenter/paper/show?paperid=715b21d5c8824eb828c09540017272df\n', 'http://xueshu.baidu.com/usercenter/paper/show?paperid=91a554571b216b3ec93351435a9cac60\n', 'http://xueshu.baidu.com/usercenter/paper/show?paperid=0a4ad103dd12172ccc8c35be4a46e4dc\n'</t>
  </si>
  <si>
    <t>'Novel type of phase transition in a system of self-driven particles. "Vicsek T" "Czirók A" "BenJacob E" "Cohen I I" "Shochet O" ', 'Consensus seeking in multiagent systems under dynamically changing interaction topologies "Ren, Wei" "Beard, Randal W" ', 'Information flow and cooperative control of vehicle formations "J.A. Fax" "R.M. Murray" ', 'The Theory of Learning in Games "Fudenberg, Drew" "Levine, David K" ', 'The evolution of random graphs "Bollobás, Béla" ', 'Chemical oscillations, waves, and turbulence "Y. Kuramoto" ', 'Flocking for multi-agent dynamic systems: algorithms and theory "R. OlfatiSaber" ', 'Stability of multiagent systems with time-dependent communication links "L. Moreau" ', 'Coverage control for mobile sensing networks "Cortés, Jorge" "Martínez, Sonia" "Karatas, Timur" "Bullo, Francesco" ', 'Coverage control for mobile sensing networks "Cortes, J." "Martinez, S" "Karatas, T" "Bullo, F" ', 'Synchronization of pulse-coupled biological oscillators "Renato E. Mirollo" "Steven H. Strogatz" ', 'Chemical Oscillations, Waves, and Turbulence "Professor Dr. Yoshiki Kuramoto" ', 'From Kuramoto to Crawford: exploring the onset of synchronization in populations of coupled oscillators "Strogatz, Steven H" ', 'Kalman filtering with intermittent observations "B. Sinopoli" "L. Schenato" "M. Franceschetti" "K. Poolla" "M.I. Jordan" "S.S. Sastry" ', 'Gossip-based computation of aggregate information "D. Kempe" "A. Dobra" "J. Gehrke" ', 'Distributed asynchronous deterministic and stochastic gradient optimization algorithms "J. Tsitsiklis" "D. Bertsekas" "M. Athans" ', 'Statistical methods and scientific inference "Fisher R A" ', 'Expander codes "Sipser, M" "Spielman, D.A" ', 'Cooperative transport of Brownian particles. "Derényi I I" "Vicsek T" ', 'Local control strategies for groups of mobile autonomous agents "Zhiyun Lin" "M. Broucke" "B. Francis" ', 'Convergence in Multiagent Coordination, Consensus, and Flocking "V.D. Blondel" "J.M. Hendrickx" "A. Olshevsky" "J.N. Tsitsiklis" ', 'Convergence in Multiagent Coordination, Consensus, and Flocking "Blondel, V.D" "Hendrickx, J.M" "Olshevsky, A" "Tsitsiklis, J.N" ', 'Necessary and sufficient graphical conditions for formation control of unicycles "Zhiyun Lin" "Francis, B" "Maggiore, M" ', 'Leader-to-Formation Stability "Tanner, Herbert G" "Pappas, George J" "Kumar, Vijay" ', 'Expander codes "M. Sipser" "D. A. Spielman" ', 'Formation constrained multi-agent control "M. Egerstedt" "Xiaoming Hu" ', 'Formation constrained multi-agent control "Egerstedt, M" "Xiaoming Hu" ', 'Consensus protocols for networks of dynamic agents "R.O. Saber" "R.M. Murray" ', 'Distributed Kalman Filter with Embedded Consensus Filters "R. OlfatiSaber" ', 'Consensus Filters for Sensor Networks and Distributed Sensor Fusion "R. OlfatiSaber" "J. S. Shamma" ', 'Robust rendezvous for mobile autonomous agents via proximity graphs in arbitrary dimensions "J. Cortes" "S. Martinez" "F. Bullo" ', 'Agreement over random networks "Hatano, Yuko" "Mesbahi, Mehran" ', 'Distributed memoryless point convergence algorithm for mobile robots with limited visibility "Ando, Hideki" "Oasa, Yoshinobu" "Suzuki, Ichiro" "Yamashita, Masafumi" ', 'Leader-to-Formation Stability "Herbert G. Tanner" "George J Pappas" "R. Vijay Kumar" ', 'Agreement over random networks "Y. Hatano" "M. Mesbahi" ', 'DISTRIBUTED COOPERATIVE CONTROL OF MULTIPLE VEHICLE FORMATIONS USING STRUCTURAL POTENTIAL FUNCTIONS "Reza Olfati-Saber" "Richard M. Murray" ', 'Gossip algorithms: design, analysis and applications "Boyd, Stephen" "Ghosh, Arpita" "Prabhakar, Balaji" "Shah, Devavrat" ', 'The Multi-Agent Rendezvous Problem. Part 2: The Asynchronous Case "J. Lin" "A. S. Morse" "B. D. O. Anderson" ', 'The Multi-Agent Rendezvous Problem. An Extended Summary "J. Lin" "A.S. Morse" "B.D.O. Anderson" ', 'Gossip algorithms: design, analysis and applications "Boyd, S" "Ghosh, A" "Prabhakar, B" "Shah, D" ', 'Ramanujan graphs "A. Lubotzky" "R. Phillips" "P. Sarnak" ', 'On maximizing the second smallest eigenvalue of a state-dependent graph Laplacian "Yoonsoo Kim" "M. Mesbahi" ', 'Products of Indecomposable, Aperiodic, Stochastic Matrices "J. Wolfowitz" ', 'Consensus theoretic classification methods "Benediktsson, J.A" "Swain, P.H" ', 'Graph rigidity and distributed formation stabilization of multi-vehicle systems "Olfati-Saber, R" "Murray, R.M" ', 'On the stability of the Kuramoto model of coupled nonlinear oscillators "Jadbabaie, A" "Motee, N" "Barahona, M" ', 'Frequency Plateaus in a Chain of Weakly Coupled Oscillators, I. "George Bard Ermentrout" "Nancy Kopell" ', 'Graph rigidity and distributed formation stabilization of multi-vehicle systems "R. Olfati-Saber" "R. M. Murray" ', 'Flocking with obstacle avoidance: cooperation with limited communication in mobile networks "R. O. Saber" "R. M. Murray" ', 'Ultrafast consensus in small-world networks "R. OlfatiSaber" ', 'Coordinated collective motion of Groups of autonomous mobile robots: analysis of Vicsek\'s model "Savkin, A.V" ', 'Distributed Asynchronous Optimal Routing in Data Networks "John N. Tsitsiklis" "Dimitri P. Bertsekas" ', 'Asymptotic agreement in distributed estimation "Borkar, V" "Varaiya, P.P" ', 'Approximate distributed Kalman filtering in sensor networks with quantifiable performance "D. P. Spanos" "R. Olfati-Saber" "R. M. Murray" ', 'Robust Computation of Aggregates in Wireless Sensor Networks: Distributed Randomized Algorithms and Analysis "JenYeu Chen" "Gopal Pandurangan" "Dongyan Xu" ', 'Dynamic fictitious play, dynamic gradient play, and distributed convergence to Nash equilibria "Shamma, J.S" "Arslan, G" ', 'Convergence and Asymptotic Agreement in Distributed Decision Problems, "Tsitsiklis,John N" "Athans,Michael" ', 'Distributed asynchronous optimal routing in data networks "J. Tsitsiklis" "D. Bertsekas" ', 'Limited Communication Control "Dimitris Hristu" "Kristi Morgansen" ', 'Convergence and asymptotic agreement in distributed decision problems "Tsitsiklis, J.N" "Athans, M" ', 'Nonlinear protocols for optimal distributed consensus in networks of dynamic agents. "Bauso, D" "Giarré, L" "Pesenti, R" ', 'Robust computation of aggregates in wireless sensor networks: Distributed randomized algorithms and analyses "Chen, JenYeu" ', 'Programmable self-assembly using biologically-inspired multiagent control "Radhika Nagpal" ', 'On State-dependent dynamic graphs and their controllability properties "M. Mesbahi" ', 'A lemma on the multiarmed bandit problem "Tsitsiklis, J" ', 'Distributed geodesic control laws for flocking of nonholonomic agents "MOSHTAGH" "JADBABAIE" "Ali" ', 'Belief Consensus and Distributed Hypothesis Testing in Sensor Networks "Olfati-Saber, Reza" "Franco, Elisa" "Frazzoli, Emilio" "Shamma, Jeff S" ', 'Collective motion and oscillator synchronization "Sepulchre, Rodolphe" "Paley, Derek" "Leonard, Naomi" ', 'Learning in games "Drew Fudenberg" "David Levine" ', 'Cooperative control of multi-vehicle systems using cost graphs and optimization "Saber, R.O" "Dunbar, W.B" "Murray, R.M" ', 'On Synchronous Robotic Networks—Part I: Models, Tasks, and Complexity "Sonia Martinez" "Francesco Bullo" "Jorge Cortes" "Emilio Frazzoli" ', 'Closing ranks in vehicle formations based on rigidity "T. Eren" "P. N. Belhumeur" "A. S. Morse" ', 'Distributed Geodesic Control Laws for Flocking of Nonholonomic Agents "Moshtagh, N" "Jadbabaie, A" "Daniilidis, K" ', 'Synchronization in Oscillator Networks: Switching Topologies and Non-homogeneous Delays "Papachristodoulou, A" "Jadbabaie, A" ', 'Controlling Connectivity of Dynamic Graphs "Zavlanos, M.M" "Pappas, G.J" ', 'On Synchronous Robotic Networks—Part II: Time Complexity of Rendezvous and Deployment Algorithms "Martinez, S" "Bullo, F" "Cortes, J" "Frazzoli, E" ', 'Learning in games "Levine, David" "Fudenberg, Drew" ', 'A Lower Bound on Convergence of a Distributed Network Consensus Algorithm "Cao, M" "Spielman, D.A" "Morse, A.S" ', 'Decentralized Task Assignment for Unmanned Aerial Vehicles "Alighanbari, M" "How, J.P" ', 'Communication Complexity of Multi-robot Systems "Eric Klavins" ', 'Communication Complexity of Multi-robot Systems "Eric Klavins" ', 'Assessing rater performance without a "gold standard" using consensus theory "Weller SC" "Mann NC" ', 'Asynchronous Consensus Protocols: Preliminary Results, Simulations and Open Questions "Lei Fang" "P.J. Antsaklis" "A. Tzimas" ', 'Communication Complexity of Multi-robot Systems "Eric Klavins" ', 'Distributed estimation and control of swarm formation statistics "R. A. Freeman" "Peng Yang" "K. M. Lynch" ', 'A study on decentralized receding horizon control for decoupled systems "T. Keviczky" "F. Borrelli" "G. J. Balas" ', 'Connectivity graphs as models of local interactions "A. Muhammad" "M. Egerstedt" ', 'Connectivity graphs as models of local interactions "A. Muhammad" "M. Egerstedt" ', 'Sensor and network topologies of formations with direction, bearing, and angle information between agents "T. Eren" "W. Whiteley" "A.S. Morse" "P.N. Belhumeur" "B.D.O. Anderson" ', 'On Synchronization of Kuramoto Oscillators "N. Chopra" "M.W. Spong" ', 'Connectedness preserving distributed coordination control over dynamic graphs "Meng Ji" "M. Egerstedt" ', 'Swarms on Sphere: A Programmable Swarm with Synchronous Behaviors like Oscillator Networks "Reza Olfati-Saber" ', 'Distributed Averaging on Asynchronous Communication Networks "M. Mehyar" "D. Spanos" "J. Pongsajapan" "S.H. Low" "R.M. Murray" ', 'Formation Control and Collision Avoidance for Multi-Agent Systems and a Connection between Formation Infeasibility and Flocking Behavior "D.V. Dimarogonas" "K.J. Kyriakopoulos" ', 'Synchronization in Generalized Erd&amp;#246;s-R&amp;#233;nyi Networks of Nonlinear Oscillators "V.M. Preciado" "G.C. Verghese" ', 'Formation Control with Virtual Leaders and Reduced Communications "Xiaorui Xi" "E. H. Abed" ', 'Distributed Consensus in Networks of Dynamic Agents "Bauso, D" "Giarre, L" "Pesenti, R" ', 'Achieving coordination tasks in finite time via nonsmooth gradient flows "Cortes, J" ', 'Distributed Consensus in Networks of Dynamic Agents "Bauso, D" "Giarre, L" "Pesenti, R" ', 'On Sensor Fusion in the Presence of Packet-dropping Communication Channels "V. Gupta" "B. Hassibi" "R. M. Murray" ', 'Relative Sensing Networks: Observability, Estimation, and the Control Structure "J. Sandhu" "M. Mesbahi" "T. Tsukamaki" ', 'Achieving Coordination Tasks in Finite Time Via Nonsmooth Gradient Flows "Cortes, J" ', 'A Stochastic Algorithm for Self-Organization of Autonomous Swarms "Wei Xi" "Xiaobo Tan" "J. S. Baras" ', 'Decentralized spacing control of a string of multiple vehicles over lossy datalinks "R. Teo" "D. M. Stipanovic" "C. J. Tomlin" ', 'Formation Control with Virtual Leaders and Reduced Communications "Xi, X" "Abed, E. H" ', 'Algorithmic Foundations of Robotics VI "Erdmann" "Michael" ', 'Interesting conjugate points in formation constrained optimal multi-agent coordination "Jianghai Hu" "Prandini, M" "Tomlin, C" ', 'Reaching a Consensus "MorrisH.Degroot" '</t>
  </si>
  <si>
    <t>'http://xueshu.baidu.com/usercenter/paper/show?paperid=d6c900a03e0d26b06e374ef83527f085\n', 'http://xueshu.baidu.com/usercenter/paper/show?paperid=626fb37a8900052b8143cd67ec49006f\n', 'http://xueshu.baidu.com/usercenter/paper/show?paperid=068b2270f23d0881780aec77a21ef785\n', 'http://xueshu.baidu.com/usercenter/paper/show?paperid=034c4fe667647e6aa1e645bc5d7cba73\n', 'http://xueshu.baidu.com/usercenter/paper/show?paperid=89eae0821ac4d7c4cdb2594694771943\n', 'http://xueshu.baidu.com/usercenter/paper/show?paperid=8bffa316ec323ed6600ed8a53ed51cc2\n', 'http://xueshu.baidu.com/usercenter/paper/show?paperid=8eb79632bf1c9241c73f4e58b742d468\n', 'http://xueshu.baidu.com/usercenter/paper/show?paperid=f98f969be114521869d813747b910a0f\n', 'http://xueshu.baidu.com/usercenter/paper/show?paperid=c457469ea2abc548b948b82bcc0b3555\n', 'http://xueshu.baidu.com/usercenter/paper/show?paperid=50f9ebe91db496e0b8c92ffda88c9c98\n', 'http://xueshu.baidu.com/usercenter/paper/show?paperid=ca19910f6cd5ff681b1eb44b6de49b8a\n', 'http://xueshu.baidu.com/usercenter/paper/show?paperid=f177f8c8c76a188501ea5feba074a1a9\n', 'http://xueshu.baidu.com/usercenter/paper/show?paperid=224c2f6739bf0403b77b1c7c039e303b\n', 'http://xueshu.baidu.com/usercenter/paper/show?paperid=aef41ab0a0ecbc0db6d9c2f5b8b9003d\n', 'http://xueshu.baidu.com/usercenter/paper/show?paperid=bca9480197fd29c406994170078f3089\n', 'http://xueshu.baidu.com/usercenter/paper/show?paperid=e54266dfbb3ce556bb0c8346bc184f8e\n', 'http://xueshu.baidu.com/usercenter/paper/show?paperid=4c0af291ad4796de0d3652f1e62b3333\n', 'http://xueshu.baidu.com/usercenter/paper/show?paperid=d473a01258bed1de7b99baa0d1d87b36\n', 'http://xueshu.baidu.com/usercenter/paper/show?paperid=653732707a587e901a80c929e608a525\n', 'http://xueshu.baidu.com/usercenter/paper/show?paperid=a5554afccc349783a1275b928755c6d8\n', 'http://xueshu.baidu.com/usercenter/paper/show?paperid=eefd90bd6cc45ca22a8abbb3bdb9fffe\n', 'http://xueshu.baidu.com/usercenter/paper/show?paperid=9178a89558a13fd5e8230e3031af115d\n', 'http://xueshu.baidu.com/usercenter/paper/show?paperid=228df82af9d80e4a9c3bab4b16d6df88\n', 'http://xueshu.baidu.com/usercenter/paper/show?paperid=d2336275ad2aba85b1e457c78e4b7224\n', 'http://xueshu.baidu.com/usercenter/paper/show?paperid=af18839ebf79923e2dea2a2e8b2c3843\n', 'http://xueshu.baidu.com/usercenter/paper/show?paperid=98bd70e59c55ba5861fb8b134708d093\n', 'http://xueshu.baidu.com/usercenter/paper/show?paperid=568d1107cb2f36a9655f59fc93d3216f\n', 'http://xueshu.baidu.com/usercenter/paper/show?paperid=11d6aaec058603a51b5d3b8b9d6d3bff\n', 'http://xueshu.baidu.com/usercenter/paper/show?paperid=45759bce3a5746cf67e72dfd05301163\n', 'http://xueshu.baidu.com/usercenter/paper/show?paperid=3249776f6b124cf67afde16ffdaac33a\n', 'http://xueshu.baidu.com/usercenter/paper/show?paperid=03b38fb89f27c5559b79d5cf6bef04b0\n', 'http://xueshu.baidu.com/usercenter/paper/show?paperid=525ea33739e86b567846122bd9d700ef\n', 'http://xueshu.baidu.com/usercenter/paper/show?paperid=95dfb2d79b8bc3baf06998f414dcc5f6\n', 'http://xueshu.baidu.com/usercenter/paper/show?paperid=fafccd69d9f9ea4d91bcca913a862fc9\n', 'http://xueshu.baidu.com/usercenter/paper/show?paperid=956f8ec8203f1e15c364a874e2717865\n', 'http://xueshu.baidu.com/usercenter/paper/show?paperid=e99a742184474f4ae4c8288a6a793c92\n', 'http://xueshu.baidu.com/usercenter/paper/show?paperid=815bbc5beeb81049cd3d025667b3f920\n', 'http://xueshu.baidu.com/usercenter/paper/show?paperid=a65a9b21ed524510977451fe932a5d12\n', 'http://xueshu.baidu.com/usercenter/paper/show?paperid=86cf5a6895bf1e311d85df8587c955b5\n', 'http://xueshu.baidu.com/usercenter/paper/show?paperid=f9d1a1dfee96dd42a35c736980a72dfa\n', 'http://xueshu.baidu.com/usercenter/paper/show?paperid=23938a942c914f429eaf134ce11acf15\n', 'http://xueshu.baidu.com/usercenter/paper/show?paperid=0ac9b6b5977fe38f823094eb3ff7f319\n', 'http://xueshu.baidu.com/usercenter/paper/show?paperid=10a72303f7b4aff3596739cb3018310d\n', 'http://xueshu.baidu.com/usercenter/paper/show?paperid=7f17cb89053c3c5d94bfdae141d8919a\n', 'http://xueshu.baidu.com/usercenter/paper/show?paperid=5ee90fc3275c6a39a65adee07de5da23\n', 'http://xueshu.baidu.com/usercenter/paper/show?paperid=374e414ad2d9391ccc5089720f5b0dc5\n', 'http://xueshu.baidu.com/usercenter/paper/show?paperid=78f44a0edb18974882f68b3b53f04b07\n', 'http://xueshu.baidu.com/usercenter/paper/show?paperid=93accc73a693e0f904b6869b725cc301\n', 'http://xueshu.baidu.com/usercenter/paper/show?paperid=5f41e924f6283ad447051e5d53e39271\n', 'http://xueshu.baidu.com/usercenter/paper/show?paperid=831e6069b375a29865c0caa85b54489f\n', 'http://xueshu.baidu.com/usercenter/paper/show?paperid=ee7037c3277dfa09e9d5123b43c96491\n', 'http://xueshu.baidu.com/usercenter/paper/show?paperid=de785a85dbc38c9defae1d08d9d05fdc\n', 'http://xueshu.baidu.com/usercenter/paper/show?paperid=fd0e83a4daec0d9757803f3b8414062c\n', 'http://xueshu.baidu.com/usercenter/paper/show?paperid=a892b0fce8bedff756884dad3adfd584\n', 'http://xueshu.baidu.com/usercenter/paper/show?paperid=8f57bf67625787d0f24696ab3d369602\n', 'http://xueshu.baidu.com/usercenter/paper/show?paperid=14bc9ed17083af0fb014576147183387\n', 'http://xueshu.baidu.com/usercenter/paper/show?paperid=4651581d9bae9702791c0f0056c3ec91\n', 'http://xueshu.baidu.com/usercenter/paper/show?paperid=9532913dac63f517c33476f8707d6c52\n', 'http://xueshu.baidu.com/usercenter/paper/show?paperid=68ba98ab45f446daf1e28cf42bf168cb\n', 'http://xueshu.baidu.com/usercenter/paper/show?paperid=cf484ee57656b902fcbfd4ed0ce22f52\n', 'http://xueshu.baidu.com/usercenter/paper/show?paperid=228d42e60a567c8ebacf73c009b69754\n', 'http://xueshu.baidu.com/usercenter/paper/show?paperid=4752615fdc86cff69bda6182eca4a462\n', 'http://xueshu.baidu.com/usercenter/paper/show?paperid=50362e3e13226a859a04fdfa4fe0bc76\n', 'http://xueshu.baidu.com/usercenter/paper/show?paperid=70b79ac4323caa6be365af659335fa6b\n', 'http://xueshu.baidu.com/usercenter/paper/show?paperid=b0aa09b686235d4213064b990f5282d5\n', 'http://xueshu.baidu.com/usercenter/paper/show?paperid=714a3ee3b1a9aeb7d723efbd54f3312d\n', 'http://xueshu.baidu.com/usercenter/paper/show?paperid=4ad40ed670e4d847ff2a9e35ba086ac4\n', 'http://xueshu.baidu.com/usercenter/paper/show?paperid=696a2d0700b8f28d35b82a32cce47617\n', 'http://xueshu.baidu.com/usercenter/paper/show?paperid=f5d687835cf3f041f09e47be9a6a380f\n', 'http://xueshu.baidu.com/usercenter/paper/show?paperid=188b7ab3cbd4095001e671f183e219e0\n', 'http://xueshu.baidu.com/usercenter/paper/show?paperid=402e6e2540dcdb464816cd0ae87c64ca\n', 'http://xueshu.baidu.com/usercenter/paper/show?paperid=8c446b59b7a23a34d4d81c9034c0b71f\n', 'http://xueshu.baidu.com/usercenter/paper/show?paperid=b1645fbb2dedb2771ce342bcafa705b8\n', 'http://xueshu.baidu.com/usercenter/paper/show?paperid=a86479e2bb10307aa5b4df6b6239efe9\n', 'http://xueshu.baidu.com/usercenter/paper/show?paperid=8195ee8019519bc2d9c1b9f68aeb5ed0\n', 'http://xueshu.baidu.com/usercenter/paper/show?paperid=7d8aa7847146bfb542eb46e17d969f76\n', 'http://xueshu.baidu.com/usercenter/paper/show?paperid=be07670b61bdf6d43581bb3696d9c953\n', 'http://xueshu.baidu.com/usercenter/paper/show?paperid=64f94e700c4e677858a3d96df5516143\n', 'http://xueshu.baidu.com/usercenter/paper/show?paperid=5a5050359955d00405843de3d985f1ca\n', 'http://xueshu.baidu.com/usercenter/paper/show?paperid=96564623550e26493c90d160e4460bb2\n', 'http://xueshu.baidu.com/usercenter/paper/show?paperid=e3aa816609adaaa4a3394aa02bcce47b\n', 'http://xueshu.baidu.com/usercenter/paper/show?paperid=dad6dc357df6524c134765bc3ab338fa\n', 'http://xueshu.baidu.com/usercenter/paper/show?paperid=f625bd50ad7c2b884577eb935f61fbd2\n', 'http://xueshu.baidu.com/usercenter/paper/show?paperid=346dfef56d304f3c8f15ceb354b32f17\n', 'http://xueshu.baidu.com/usercenter/paper/show?paperid=dff14688772cf0477fbd06004b5f9fc0\n', 'http://xueshu.baidu.com/usercenter/paper/show?paperid=655d381f2b1f75bfe75952d169db3b3a\n', 'http://xueshu.baidu.com/usercenter/paper/show?paperid=8a9b3962fc5e4e3f4a9e773bdebef864\n', 'http://xueshu.baidu.com/usercenter/paper/show?paperid=bf09c84dc17989a3b99afe818a7fd769\n', 'http://xueshu.baidu.com/usercenter/paper/show?paperid=000da78425d90a91b7f3620fcf8e3a96\n', 'http://xueshu.baidu.com/usercenter/paper/show?paperid=548b2b3c2edba2a77585df4769fa7365\n', 'http://xueshu.baidu.com/usercenter/paper/show?paperid=c200ea57c8461553f12f4546dfb79199\n', 'http://xueshu.baidu.com/usercenter/paper/show?paperid=a3d50446d9d42d97e197a787e89a0fdc\n', 'http://xueshu.baidu.com/usercenter/paper/show?paperid=220a4393ad3c527b55b8cf2f7d754cd7\n', 'http://xueshu.baidu.com/usercenter/paper/show?paperid=a0f0a29140e7c4f71c5484e11ca404e6\n', 'http://xueshu.baidu.com/usercenter/paper/show?paperid=3803186e033f4a0780b3d9a0663078f2\n', 'http://xueshu.baidu.com/usercenter/paper/show?paperid=64a617a206e6f24dc5a99e23c9f8e49e\n', 'http://xueshu.baidu.com/usercenter/paper/show?paperid=06e3b2ed186f4228f2cd83edeb9a2afe\n', 'http://xueshu.baidu.com/usercenter/paper/show?paperid=63cacf0f12a9fb1337952d926e9e32bb\n', 'http://xueshu.baidu.com/usercenter/paper/show?paperid=54d3fd2e78cc238e381c25a128350822\n', 'http://xueshu.baidu.com/usercenter/paper/show?paperid=755fae8e6c278875359d272db6b06557\n', 'http://xueshu.baidu.com/usercenter/paper/show?paperid=48499d9e1226d669234fcaff3622904a\n', 'http://xueshu.baidu.com/usercenter/paper/show?paperid=8efe4f88f674fc65f4051be9a32c285d\n', 'http://xueshu.baidu.com/usercenter/paper/show?paperid=555142a6b74ec38cad4bf7b9efbafead\n', 'http://xueshu.baidu.com/usercenter/paper/show?paperid=b1f5d56a180459f244d9327d4ec07fb0\n', 'http://xueshu.baidu.com/usercenter/paper/show?paperid=47c4265b0cf7b6fa2183595c15777031\n', 'http://xueshu.baidu.com/usercenter/paper/show?paperid=d370a3ba3c333925c3332131659b7789\n', 'http://xueshu.baidu.com/usercenter/paper/show?paperid=876059d34337f870f1d1cadbbe3a5335\n', 'http://xueshu.baidu.com/usercenter/paper/show?paperid=dc8bbc4a6daea611e5c4c4e6800ad987\n'</t>
  </si>
  <si>
    <t xml:space="preserve">Design and implementation of DDH: A distributed dynamic hashing algorithm "Robert Devine" </t>
  </si>
  <si>
    <t>David R. Karger,Eric Lehman,Frank Thomson Leighton,</t>
  </si>
  <si>
    <t xml:space="preserve">Proceedings of the Twenty-Ninth Annual ACM Symposium on the Theory of Computing, El Paso, Texas, USA, May 4-6, 1997
</t>
  </si>
  <si>
    <t xml:space="preserve">http://xueshu.baidu.com/usercenter/paper/show?paperid=1928de5866407f742ee01ab5a756c118
</t>
  </si>
  <si>
    <t xml:space="preserve">We describe a family of caching protocols for distributed networks that can be used to decrease or eliminate the occurrence of hot spots in the network. Hot spots are web sites that swamped by a large number of requests for their pages. Our protocols are particularly designed for use with very large networks such as the Internet, where delays caused by hot spots can be severe, and where it is...   [Show full abstract]
</t>
  </si>
  <si>
    <t>'Chord: a scalable peer-to-peer lookup protocol for Internet applications "I. Stoica" "R. Morris" "D. LibenNowell" "D. R. Karger" "M. F. Kaashoek" "F. Dabek" "H. Balakrishnan" ', 'Dynamo: Amazon\'s Highly Available Key-value Store "Giuseppe DeCandia" "Deniz Hastorun" "Madan Jampani" "Gunavardhan Kakulapati" "Avinash Lakshman" "Alex Pilchin" "Swaminathan Sivasubramanian" "Peter Vosshall" "and Werner Vogels" ', 'A survey of peer-to-peer content distribution technologies "Serafino Amorosoa" "Gerald Cooperc" "Yale Patte" ', 'Overcast: reliable multicasting with on overlay network "John Jannotti" "David K. Gifford" "Kirk L. Johnson" "M. Frans Kaashoek" ', 'Cassandra:a decentralized structured storage system "Avinash Lakshman" "Prashant Malik" ', 'Accessing nearby copies of replicated objects in a distributed environment "C. Greg Plaxton" "Rajmohan Rajaraman" ', 'A scalable location service for geographic ad hoc routing "Li" "Jinyang" "Jannotti" "John" "De Couto" "Douglas S. J" "Karger" "David R" "Morris" "Robert" ', 'Koorde: A Simple Degree-Optimal Distributed Hash Table "M. Frans Kaashoek" "David R. Karger" ', 'Ceph: a scalable, high-performance distributed file system "" "Sage A" "" "Scott A" "" "Ethan L" "" "Darrell D. E" "" "" ', 'Min-Wise Independent Permutations "Andrei Z. Broder" "Moses Charikar" "Alan M. Frieze" "Michael Mitzenmacher" '</t>
  </si>
  <si>
    <t>'http://xueshu.baidu.com/usercenter/paper/show?paperid=9c6c4b5474436b4dfb202935f21f98db\n', 'http://xueshu.baidu.com/usercenter/paper/show?paperid=efce0fc88e9bd33e0d97acaf543af825\n', 'http://xueshu.baidu.com/usercenter/paper/show?paperid=85f6acfd5a6be9dbfeeea4c21fe7b5ee\n', 'http://xueshu.baidu.com/usercenter/paper/show?paperid=502e1386fe37b072c549736910b8f9d9\n', 'http://xueshu.baidu.com/usercenter/paper/show?paperid=942a31c39401841fa2c672735576deab\n', 'http://xueshu.baidu.com/usercenter/paper/show?paperid=b9dcef1a6d736dfc94809c81ff7dc86e\n', 'http://xueshu.baidu.com/usercenter/paper/show?paperid=b2a369db41a6ce049b7a40f48b41abeb\n', 'http://xueshu.baidu.com/usercenter/paper/show?paperid=99592d4087acb966765b3255d56553d2\n', 'http://xueshu.baidu.com/usercenter/paper/show?paperid=a0616bb6f80a44726d9cf9e1101234d4\n', 'http://xueshu.baidu.com/usercenter/paper/show?paperid=4c420d1af99babe15bb8d83e03bf504d\n'</t>
  </si>
  <si>
    <t>'Efficient dispersal of information for security, load balancing, and fault tolerance "Michael O. Rabin" ', 'Byzantine quorum systems "Dahlia Malkhi" "Michael Reiter" ', 'Implementing global memory management in a workstation cluster "Feeley, M. J" "Morgan, W. E" "Pighin, E. P" "Karlin, A. R" "Levy, H. M" "Thekkath, C. A" ', 'LH*—a scalable, distributed data structure "Witold Litwin" "Marie-Anna Neimat" "Donovan A. Schneider" ', 'LH*&amp;#8212;a scalable, distributed data structure "Witold Litwin" "Marie-Anna Neimat" "Donovan A. Schneider" ', 'The Availability of Quorum Systems "D. Peleg" "A. Wool" ', 'Chernoff-Hoeffding bounds for applications with limited independence "Schmidt, Jeanette P" "Siegel, Alan" "Srinivasan, Aravind" ', 'Design and implementation of DDH: A distributed dynamic hashing algorithm "Robert Devine" ', 'Design and implementation of DDH: A distributed dynamic hashing algorithm "Robert Devine" ', 'Fast Fault-Tolerant Concurrent Access to Shared Objects "C. G. Plaxton" "R. Rajaraman" ', 'Fast Fault-Tolerant Concurrent Access to Shared Objects "C. G Plaxton" "Rajaraman Rajmohan" ', 'Design and implementation of DDH: A distributed dynamic hashing algorithm "Robert Devine" '</t>
  </si>
  <si>
    <t>'http://xueshu.baidu.com/usercenter/paper/show?paperid=8d93c616fc071d5a7a0b21043ac0beb8\n', 'http://xueshu.baidu.com/usercenter/paper/show?paperid=1460849c31515cb464510a4ade25d8ef\n', 'http://xueshu.baidu.com/usercenter/paper/show?paperid=66946eca15ecd1427cc47883003d7bed\n', 'http://xueshu.baidu.com/usercenter/paper/show?paperid=ac1dc06080c1a738118e47907e2ebd11\n', 'http://xueshu.baidu.com/usercenter/paper/show?paperid=2371535a1c1544573bf4a5e68cf6edf8\n', 'http://xueshu.baidu.com/usercenter/paper/show?paperid=b34f2dedff7db146881f734bff1286da\n', 'http://xueshu.baidu.com/usercenter/paper/show?paperid=f8f34e004e5742c8118a00ebb8ad8f0b\n', 'http://xueshu.baidu.com/usercenter/paper/show?paperid=6512460cc6fb0edacf458a7986dd066b\n', 'http://xueshu.baidu.com/usercenter/paper/show?paperid=00ba092b79e0f5f8a8b8aa978916b90d\n', 'http://xueshu.baidu.com/usercenter/paper/show?paperid=a6ae1286d9f93629859258b3e9faab6d\n', 'http://xueshu.baidu.com/usercenter/paper/show?paperid=e2f90ea22c5d87ca3faaeaa2bdc33363\n', 'http://xueshu.baidu.com/usercenter/paper/show?paperid=1928de5866407f742ee01ab5a756c118\n'</t>
  </si>
  <si>
    <t xml:space="preserve">On linear programs with random costs "M E Dyer" "A M Frieze" "C J H Mcdiarmid" </t>
  </si>
  <si>
    <t>Don Coppersmith,Gregory B. Sorkin,</t>
  </si>
  <si>
    <t xml:space="preserve">International Workshop on Randomization &amp;amp; Approximation Techniques in Computer Science
</t>
  </si>
  <si>
    <t xml:space="preserve">http://xueshu.baidu.com/usercenter/paper/show?paperid=89ea1ff08faaa0aaae3ca93dc64653c9
</t>
  </si>
  <si>
    <t xml:space="preserve">The random assignment problem is to choose a minimum-cost perfect matching in a complete n×n bipartite graph, whose edge weights are chosen randomly from some distribution such as the exponential distribution with mean 1. In this case it is known that the expectation does not grow unboundedly with n, but approaches some limiting value c* between 1.51 and 2. The limit is conjectured to be π2/6, while a recent conjecture is that for finite n, the expected cost is ∑ 1/i2. This paper contains two principal results. First, by defining and analyzing a constructive algorithm, we show that the limiting expectation is c*&amp;lt;1.94. Second, we extend the finite-n conjecture to partial assignments on complete m×n bipartite graphs and prove it in some limited cases.
</t>
  </si>
  <si>
    <t>'The ζ(2) limit in the random assignment problem "David J. Aldous" ', 'The zeta(2) Limit in the Random Assignment Problem "Aldous DJ" ', 'The ζ (2) limit in the random assignment problem "David J. Aldous" ', 'Frequency Assignment Problems "Murphey, Robert A" "Pardalos, Panos M" "Resende, Mauricio G. C" ', 'Constructive Bounds and Exact Expectations for the Random Assignment Problem "Don Coppersmith" "Gregory B. Sorkin" ', 'Phase Transitions and Backbones of the Asymmetric Traveling Salesman Problem "Zhang, Weixiong" ', 'Proofs of the Parisi and Coppersmith-Sorkin Conjectures for the Finite Random Assignment Problem "Chandra Nair" "Balaji Prabhakar" "Mayank Sharma" ', 'Proofs of the Parisi and Coppersmith-Sorkin random assignment conjectures "Nair, Chandra" "Prabhakar, Balaji" "Sharma, Mayank" ', 'Computational complexity for physicists "Mertens, S" ', 'Probabilistic Combinatorial Optimization: Moments, Semidefinite Programming, and Asymptotic Bounds "Dimitris Bertsimas" "Karthik Natarajan" "Chung-Piaw Teo" '</t>
  </si>
  <si>
    <t>'http://xueshu.baidu.com/usercenter/paper/show?paperid=54fa60ebba2e3904fe8e7394cb2b3607\n', 'http://xueshu.baidu.com/usercenter/paper/show?paperid=0ca073721930092f9fb311ea12860e17\n', 'http://xueshu.baidu.com/usercenter/paper/show?paperid=a5f02d830804e6437f2d453797321365\n', 'http://xueshu.baidu.com/usercenter/paper/show?paperid=feec888681935d0d1b31e335b7f06f82\n', 'http://xueshu.baidu.com/usercenter/paper/show?paperid=625ebf51d21b69288dcc41ed8851fd25\n', 'http://xueshu.baidu.com/usercenter/paper/show?paperid=a0e023ac59b32895943b3670cd73e5fc\n', 'http://xueshu.baidu.com/usercenter/paper/show?paperid=f28725b6224ebcd884249fb662228039\n', 'http://xueshu.baidu.com/usercenter/paper/show?paperid=8ba6c8a2ac9a623781a2ec18d71cea01\n', 'http://xueshu.baidu.com/usercenter/paper/show?paperid=8cd4e2b9a32d29b4e3fea196b52f18b1\n', 'http://xueshu.baidu.com/usercenter/paper/show?paperid=e850b6291a55494d4ca0a4fd5daa56ff\n'</t>
  </si>
  <si>
    <t>'Replicas and optimization "M. Mézard" "G. Parisi" ', 'Asymptotics in the random assignment problem "David Aldous" ', 'Constructive Bounds and Exact Expectations for the Random Assignment Problem "Don Coppersmith" "Gregory B. Sorkin" ', 'An Upper Bound on the Expected Cost of an Optimal Assignment "Karp, Richard M" ', 'On linear programs with random costs "M. E. Dyer" "A. M. Frieze" "C. J. H. Mcdiarmid" ', 'On Approximation Methods for the Assignment Problem "Jerome M. Kurtzberg" ', 'Certain expected values in the random assignment problem "Andrew J. Lazarus" ', 'A lower bound on the expected cost of an optimal assignment "Michel X. Goemans" "Muralidharan S. Kodialam" ', 'A Lower Bound on the Expected Cost of an Optimal Assignment "Michel X. Goemans" "Muralidharan S. Kodialam" ', 'A Combinatorial Algorithm "Thomas E. Easterfield" ', 'Average Case Analysis of a Heuristic for the Assignment Problem "Richard M. Karp" "Rakesh V. Vohra" ', 'On the expected optimal value of random assignment problems: Experimental results and open questions "P. M. Pardalos" "K. G. Ramakrishnan" ', 'On linear programs with random costs "M E Dyer" "A M Frieze" "C J H Mcdiarmid" '</t>
  </si>
  <si>
    <t>'http://xueshu.baidu.com/usercenter/paper/show?paperid=440c209eb19026937ae218f5142bea45\n', 'http://xueshu.baidu.com/usercenter/paper/show?paperid=8b16a2c0553ba4659b588b89ce7716a4\n', 'http://xueshu.baidu.com/usercenter/paper/show?paperid=625ebf51d21b69288dcc41ed8851fd25\n', 'http://xueshu.baidu.com/usercenter/paper/show?paperid=f737fdda644025c2aa9e45fd7cfa49ff\n', 'http://xueshu.baidu.com/usercenter/paper/show?paperid=0236f62313209fef6384297afc318a7f\n', 'http://xueshu.baidu.com/usercenter/paper/show?paperid=6e52bb0088d8bcf940ab6740ea43c4a9\n', 'http://xueshu.baidu.com/usercenter/paper/show?paperid=029f47ada9052393637ca29e5cb387f3\n', 'http://xueshu.baidu.com/usercenter/paper/show?paperid=81841153c54635b813d9306eb3d1417a\n', 'http://xueshu.baidu.com/usercenter/paper/show?paperid=25f64738f0b9b67d80e354601451796f\n', 'http://xueshu.baidu.com/usercenter/paper/show?paperid=b21008f137ca28e3f145622e188fcd04\n', 'http://xueshu.baidu.com/usercenter/paper/show?paperid=6261c160fb07d1fcbec367327d5c8272\n', 'http://xueshu.baidu.com/usercenter/paper/show?paperid=6d7b081a57ae65914fb6ef8223e6a71c\n', 'http://xueshu.baidu.com/usercenter/paper/show?paperid=89ea1ff08faaa0aaae3ca93dc64653c9\n'</t>
  </si>
  <si>
    <t xml:space="preserve">The Go&amp;mdash;No‐Go paradigm in attention deficit disorder "Trommer Barbara L" "Hoeppner Jo‐Ann B" "Lorber Rudy" "Armstrong Kevin J" </t>
  </si>
  <si>
    <t>M. Corbetta,G.L. Shulman,</t>
  </si>
  <si>
    <t xml:space="preserve">Nature reviews Neuroscience
</t>
  </si>
  <si>
    <t xml:space="preserve">http://xueshu.baidu.com/usercenter/paper/show?paperid=97b4e084670a197f97c8b86f6967771e
</t>
  </si>
  <si>
    <t xml:space="preserve">We review evidence for partially segregated networks of brain areas that carry out different attentional functions. One system, which includes parts of the intraparietal cortex and superior frontal cortex, is involved in preparing and applying goal-directed (top-down) selection for stimuli and responses. This system is also modulated by the detection of stimuli. The other system, which includes the temporoparietal cortex and inferior frontal cortex, and is largely lateralized to the right hemisphere, is not involved in top-down selection. Instead, this system is specialized for the detection of behaviourally relevant stimuli, particularly when they are salient or unexpected. This ventral frontoparietal network works as a &amp;#039;circuit breaker&amp;#039; for the dorsal system, directing attention to salient events. Both attentional systems interact during normal vision, and both are disrupted in unilateral spatial neglect.
</t>
  </si>
  <si>
    <t>'Control of goal-directed and stimulus-driven attention in the brain "Corbetta M" "Shulman GL" ', 'The human brain is intrinsically organized into dynamic, anticorrelated functional networks "Michael D. Fox" "Abraham Z. Snyder" "Justin L. Vincent" "Maurizio Corbetta" "David C. Van Essen" "Marcus E. Raichle" ', 'The Brain\'s Default Network "Buckner, Randy L" "Schacter, Daniel L" ', 'Does rejection hurt? An FMRI study of social exclusion. "Eisenberger NI" "Lieberman MD" "Williams KD" ', 'Neural systems supporting interoceptive awareness "Hugo D Critchley" "Stefan Wiens" "Pia Rotshtein" "Arne Öhman" "Raymond J Dolan" ', 'Contributions of the amygdala to emotion processing: from animal models to human behavior. "Phelps EA" "LeDoux JE" ', 'N‐back working memory paradigm: A meta‐analysis of normative functional neuroimaging studies "Adrian M. Owen" "Kathryn M. McMillan" "Angela R. Laird" "Ed Bullmore" ', 'Research domain criteria (RDoC): toward a new classification framework for research on mental disorders. "Insel T" "Cuthbert B" "Garvey M" "Heinssen R" "Pine DS" "Quinn K" "Sanislow C" "Wang P" ', 'Tangles and plaques in nondemented aging and &amp;ldquo;preclinical&amp;rdquo; Alzheimer\'s disease "Price, Joseph L" "Morris, John C" ', 'Valid conjunction inference with the minimum statistic. "Nichols T" "Brett M" "Andersson J" "Wager T" "Poline JB" '</t>
  </si>
  <si>
    <t>'http://xueshu.baidu.com/usercenter/paper/show?paperid=a5f8987fb13e55011e379b27c218ecb6\n', 'http://xueshu.baidu.com/usercenter/paper/show?paperid=de017c8031a50f7d174a14204aa28cc6\n', 'http://xueshu.baidu.com/usercenter/paper/show?paperid=7346b1e53869b9a43bd919db80c93101\n', 'http://xueshu.baidu.com/usercenter/paper/show?paperid=56435c47565385a099b9135c181bd53e\n', 'http://xueshu.baidu.com/usercenter/paper/show?paperid=ced72e0d16952a239bc4865fc1fe9148\n', 'http://xueshu.baidu.com/usercenter/paper/show?paperid=ba063397de1bc8a05084aa8e70a00731\n', 'http://xueshu.baidu.com/usercenter/paper/show?paperid=27aa8c7605d99faf9fe43aa767473cc5\n', 'http://xueshu.baidu.com/usercenter/paper/show?paperid=fe2b2debe6ed15316be8f60cf9f5525c\n', 'http://xueshu.baidu.com/usercenter/paper/show?paperid=1beac5be9953e871e6b72f34eab97c8b\n', 'http://xueshu.baidu.com/usercenter/paper/show?paperid=8ffcc57a8899c958c0e4018273b32de7\n'</t>
  </si>
  <si>
    <t>'Dementia: The Estimation of Premorbid Intelligence Levels Using the New Adult Reading Test "Nelson HE" "O\'Connell A" ', 'Coding of intention in the posterior parietal cortex "L. H. Snyder" "A. P. Batista" "R. A. Andersen" ', 'Anterior cingulate cortex and response conflict: effects of frequency, inhibition and errors "Braver,TS" "rtsci.wustl.edu" "Barch,DM" "Gray,JR" "Molfese,DL" "Snyder,A" ', 'Dissociable executive functions in the dynamic control of behavior: inhibition, error detection, and correction. "Garavan H" "Ross TJ" "Murphy K" "Roche RA" "Stein EA" ', 'The representation of visual salience in monkey parietal cortex. "Gottlieb JP" "Kusunoki M" "Goldberg ME" ', 'Primate frontal eye fields. I. Single neurons discharging before saccades "C. J. Bruce" "M. E. Goldberg" ', 'Transient and sustained activity in a distributed neural system for human working memory "Susan M. Courtney" "Leslie G. Ungerleider" "Katrina Keil" "James V. Haxby" ', 'Spatial attention and neglect: parietal, frontal and cingulate contributions to the mental representation and attentional targeting of salient extrapersona... "M.Marsel Mesulam" ', 'Functional localization of the system for visuospatial attention using positron emission tomography. "A C Nobre" "G N Sebestyen" "D R Gitelman" "M M Mesulam" "R S Frackowiak" "C D Frith" ', 'Visual attention: control, representation, and time course. "Egeth HE" "Yantis S" ', 'Frontoparietal cortical networks for directing attention and the eye to visual locations: identical, independent, or overlapping neural systems? "Corbetta M" ', 'Parametric analysis of fMRI data using linear systems methods. "Cohen MS" ', 'Behavioral enhancement of visual responses in monkey cerebral cortex. I. Modulation in posterior parietal cortex related to selective visual attention. "Goldberg ME" "Bushnell MC" ', 'Memory related motor planning activity in posterior parietal cortex of macaque. "Gnadt JW" "Andersen RA" ', 'A multimodal cortical network for the detection of changes in the sensory environment "Jonathan Downar" "Adrian P. Crawley" "David J. Mikulis" "Karen D. Davis" ', 'Overlapping mechanisms of attention and spatial working memory "Edward Awh" "John Jonides" ', 'Increased activity in human visual cortex during directed attention in the absence of visual stimulation. "Kastner S" "Pinsk MA" "De Weerd P" "Desimone R" "Ungerleider LG" ', 'On the locus of visual selection: evidence from focused attention tasks "Yantis, S" "Johnston, J. C" ', 'Frontoparietal cortical networks for directing attention and the eye to visual locations: Identical, independent, or overlapping neural鈥塻ystems? "Maurizio Corbetta" ', 'Anterior cingulate cortex and response conflict: effects of response modality and processing domain. "Barch DM" "Braver TS" "Akbudak E" "Conturo T" "Ollinger J" "Snyder A" ', 'The prefrontal cortex: Response selection or maintenance within working memory "James B. Rowe" "Richard E. Passingham" ', 'The role of spatial attention in visual word processing "McCann RS" "Folk CL" "Johnston JC" ', 'Location and function of the human frontal eye-field: a selective review. "Paus T" ', 'Dissociable Contributions of Prefrontal and Parietal Cortices to Response Selection "Silvia A. Bunge" ', 'Mechanisms of attentional priority "Yantis, S" "Johnson, D. N" ', 'Spatial awareness is a function of the temporal not the posterior parietal lobe "Karnath HO" "Ferber S" "Himmelbach M" ', 'Errata: Spatial Attention and Neglect: Parietal, Frontal and Cingulate Contributions to the Mental Representation and Attentional Targeting of Salient Extrapersonal Events "None" ', 'Explanation, imagination, and confidence in judgment. "Koehler DJ" ', 'The role of prefrontal cortex and posterior parietal cortex in task switching "MyeongHo Sohn" "Stefan Ursu" "John R. Anderson" "V. Andrew Stenger" "Cameron S. Carter" ', 'Superior Parietal Cortex Activation During Spatial Attention Shifts and Visual Feature Conjunction "Maurizio Corbetta" "Gordon L. Shulman" "Francis M. Miezin" "Steven E. Petersen" ', 'Human movement initiation: specification of arm, direction, and extent "Rosenbaum DA" ', 'Visual, presaccadic, and cognitive activation of single neurons in monkey lateral intraparietal area "C. L. Colby" "J. R. Duhamel" "M. E. Goldberg" ', 'Visual attention: insights from brain imaging. "Kanwisher N" "Wojciulik E" ', 'Stimulus-driven capture and attentional set: Selective search for color and visual abrupt onsets. "Theeuwes, Jan" ', 'Cortical control of saccades "B. Gaymard" "C. J. Ploner" "S. Rivaud" "A. I. Vermersch" "C. Pierrot-Deseilligny" ', 'The generality of parietal involvement in visual attention. "E Wojciulik" "N Kanwisher" ', 'Frontal lesions and sustained attention. "Wilkins, A. J" "Shallice, T" "McCarthy, R" ', 'Neural systems for visual orienting and their relationships to spatial working memory. "Corbetta M" "Kincade JM" "Shulman GL" ', 'Cortical fMRI activation produced by attentive tracking of moving targets. "Culham JC" "Brandt SA" "Cavanagh P" "Kanwisher NG" "Dale AM" "Tootell RB" ', 'Component processes in task switching. "Meiran N" "Chorev Z" "Sapir A" ', 'The structure of attentional control: contingent attentional capture by apparent motion, abrupt onset, and color. "Folk CL" "Remington RW" "Wright JH" ', 'Phasic alerting of neglect patients overcomes their spatial deficit in visual awareness. "Robertson, Ian H" "Mattingley, Jason B" "Rorden, Chris" "Driver, Jon" ', 'The extent of processing of noise elements during selective encoding from visual displays "Charles W. Eriksen" "James E. Hoffman" ', 'The antisaccade: a review of basic research and clinical studies. "Everling S" "Fischer B" ', 'Searching for conjunctively defined targets "Egeth, H. E" "Virzi, R. A" "Garbart, H" ', 'Organization of suppression in receptive fields of neurons in cat visual cortex. "DeAngelis GC" "Robson JG" "Ohzawa I" "Freeman RD" ', 'A large-scale distributed network for covert spatial attention: further anatomical delineation based on stringent behavioural and cognitive controls "Gitelman DR" "Nobre AC" "Parrish TB" "LaBar KS" "Kim YH" "Meyer JR" "Mesulam M" ', 'Covert visual spatial orienting and saccades: overlapping neural systems. "Nobre AC" "Gitelman DR" "Dias EC" "Mesulam MM" ', 'Neural correlates of change detection and change blindness. "Beck DM" "Rees G" "Frith CD" "Lavie N" ', 'A model of saccade initiation based on the competitive integration of exogenous and endogenous signals in the superior colliculus. "Trappenberg TP" "Dorris MC" "Munoz DP" "Klein RM" ', 'The TINS Lecture The parietal association cortex in depth perception and visual control of hand action "Sakata H" "Taira M" "Kusunoki M" "Murata A" "Tanaka Y" ', 'Mapping visual cortex in monkeys and humans using surface-based atlases. "Van Essen DC" "Lewis JW" "Drury HA" "Hadjikhani N" "Tootell RB" "Bakircioglu M" "Miller MI" ', 'Anatomic bases of event-related potentials and their relationship to novelty detection in humans. "Knight, Robert T" "Scabini, Donatella" ', 'Lateralization of norepinephrine in human thalamus. "Oke A" "Keller R" "Mefford I" "Adams RN" ', 'Covert orienting of attention in macaques. I. Effects of behavioral context "Bowman EM" "Brown VJ" "Kertzman C" "Schwarz U" "Robinson DL" ', 'Covert orienting of attention in macaques. III. Contributions of the superior colliculus "D. L. Robinson" "C. Kertzman" ', 'Attention systems and the organization of the human parietal cortex. "Rushworth MF" "Paus T" "Sipila PK" ', '4 T-fMRI study of nonspatial shifting of selective attention: cerebellar and parietal contributions "Le TH" "Pardo JV" "Hu X" ', 'The effect of task relevance on the cortical response to changes in visual and auditory stimuli: an event-related fMRI study. "Downar J" "Crawley AP" "Mikulis DJ" "Davis KD" ', 'Neuronal activity related to saccadic eye movements in the monkey\'s dorsolateral prefrontal cortex. "Funahashi S" "Bruce CJ" "GoldmanRakic PS" ', 'The psychology of attention. "Pashler, Harold E" ', 'Effects of similarity and history on neural mechanisms of visual selection "Bichot NP" "Schall JD" ', 'Prefrontal activation evoked by infrequent target and novel stimuli in a visual target detection task: an event-related functional magnetic resonance imagi... "Kirino E" "Belger A" "Goldman-Rakic P" "McCarthy G" ', 'Sequence seeking and counter streams: a computational model for bidirectional information flow in the visual cortex "Ullman S" ', 'Covert orienting of attention in macaques. II. Contributions of parietal cortex "D. L. Robinson" "E. M. Bowman" "C. Kertzman" ', 'Neural sources involved in auditory target detection and novelty processing: An event-related fMRI study "Kiehl KA" "Laurens KR" "Duty TL" "Forster BB" "Liddle PF" ', 'Computerized mappings of the cerebral cortex: A multiresolution flattening method and a surface-based coordinate system "Heather A. Drury" "David C. Van Essen" "Charles H. Anderson" "Chris W. Lee" "Thomas A. Coogan" "James W. Lewis" ', 'Areas Involved in Encoding and Applying Directional Expectations to Moving Objects "Gordon L. Shulman" "John M. Ollinger" "Erbil Akbudak" "Thomas E. Conturo" "Abraham Z. Snyder" "Steven E. Petersen" "Maurizio Corbetta" ', 'Neural sources involved in auditory target detection and novelty processing: An event-related fMRI study "KRISTIN R.LAURENS" "TIMOTHY L.DUTY" "BRUCE B.FORSTER" "PETER F.LIDDLE" ', 'Influence of attentional capture on oculomotor control. "Theeuwes J" "Kramer AF" "Hahn S" "Irwin DE" "Zelinsky GJ" ', 'Selective encoding from multielement visual displays "Robert L. Colegatef" "James E. Hoffman" "Charles W. Eriksen" ', 'Dynamic coding of behaviourally relevant stimuli in parietal cortex "Louis J. Toth" "John A. Assad" ', 'Visual neglect associated with frontal lobe infarction "Masud Husain" "Christopher Kennard" ', 'Sustained attention training for unilateral neglect: theoretical and rehabilitation implications "Robertson IH" "Tegnér R" "Tham K" "Lo A" "Nimmo-Smith I" ', 'Distinct Changes in Cortical Acetylcholine and Noradrenaline Efflux during Contingent and Noncontingent Performance of a Visual Attentional Task "Jeffrey W. Dalley" "Jill McGaughy" "Mark T. O\'Connell" "Rudolf N. Cardinal" "Liat Levita" "Trevor W. Robbins" ', 'Motor role of human inferior parietal lobe revealed in unilateral neglect patients. "Mattingley JB" "Husain M" "Rorden C" "Kennard C" "Driver J" ', 'Dissociation of Visual Discrimination From Saccade Programming in Macaque Frontal Eye Field "Kirk G. Thompson" "Narcisse P. Bichot" "Jeffrey D. Schall" ', 'Responses to rare visual target and distractor stimuli using event-related fMRI "Clark VP" "Fannon S" "Lai S" "Benson R" "Bauer L" ', 'The neurology of saccades and covert shifts in spatial attentionAn event-related fMRI study "Perry, R. J" "Zeki, S" ', 'A Comparison of Frontoparietal fMRI Activation During Anti-Saccades and Anti-Pointing "Jason D. Connolly" "Melvyn A. Goodale" "Joseph F. X. Desouza" "Ravi S. Menon" "Tutis Vilis" ', 'P300 and neuropsychological tests as measures of aging: scalp topography and cognitive changes. "Fjell,AM" "Walhovd,KB" ', 'Activity of neurons in the lateral intraparietal area of the monkey during an antisaccade task. "Gottlieb J" "Goldberg ME" ', 'The central role of the prefrontal cortex in directing attention to novel events "Daffner KR" "Mesulam MM" "Scinto LF" "Acar D" "Calvo V" "Faust R" "Chabrerie A" "Kennedy B" "Holcomb P" ', 'Dissociation of Saccade-Related and Pursuit-Related Activation in Human Frontal Eye Fields as Revealed by fMRI "L. Petit" "V. P. Clark" "J. Ingeholm" "J. V. Haxby" ', 'Is meaning implicated in illusory conjunctions? "Virzi RA" "Egeth HE" ', 'Functional anatomy of reaching and visuomotor learning: A positron emission tomography. "Kawashima, Ryuta" "Roland, Per E" "O\'Sullivan, Brendan T" ', 'Visual scanning training effect on reading-related tasks in acquired right brain damage. "Weinberg J" "Diller L" "Gordon WA" "Gerstman LJ" "Lieberman A" "Lakin P" "Hodges G" "Ezrachi O" ', 'Measuring visual neglect in acute stroke and predicting its recovery: the visual neglect recovery index "Stone SP" "Patel P" "Greenwood RJ" "Halligan PW" ', 'Modulation of task-related neural activity in task-switching: an fMRI study "Kimberg DY" "Aguirre GK" "D\'Esposito M" ', 'Effects of age on the mother-child interactions of ADD-H and normal boys. "Barkley RA" "Karlsson J" "Pollard S" ', 'Motor aspects of cue-related neuronal activity in premotor cortex of the rhesus monkey. "Wise SP" "Weinrich M" "Mauritz KH" ', 'Attention to one or two features in left or right visual field: a positron emission tomography study "Vandenberghe R" "Duncan J" "Dupont P" "Ward R" "Poline JB" "Bormans G" "Michiels J" "Mortelmans L" "Orban GA" ', 'Neuronal correlates of inferred motion in primate posterior parietal cortex "John A. Assad" "John H. R. Maunsell" ', 'The lateral intraparietal area as a salience map: the representation of abrupt onset, stimulus motion, and task relevance. "Kusunoki M" "Gottlieb J" "Goldberg ME" ', 'The go-no-go paradigm in attention deficit disorder "Trommer BL" "Hoeppner JA" "Lorber R" "Armstrong KJ" ', 'Mechanisms of perceptual attention in precuing of location "Barbara Anne Dosher" "Zhong-Lin Lu" ', 'Attentional and oculomotor capture by onset, luminance and color singletons. "Irwin DE" "Colcombe AM" "Kramer AF" "Hahn S" ', 'Scale of attentional focus in visual search. "Greenwood PM" "Parasuraman R" ', 'The spatial distribution of visual attention in hemineglect and extinction patients. "Smania N" "Martini MC" "Gambina G" "Tomelleri G" "Palamara A" "Natale E" "Marzi CA" ', 'Effects of left parietal injury on covert orienting of attention "U Castiello" "M Paine" ', 'The roles of timing and task order during task switching "Dreher JC" "Koechlin E" "Ali SO" "Grafman J" ', 'Neuronal responses in area 7a to multiple-stimulus displays: I. neurons encode the location of the salient stimulus. "Constantinidis C" "Steinmetz MA" ', 'Stimulus-driven and goal-driven control over visual selection. "Ludwig CJ" "Gilchrist ID" ', 'Noradrenergic and serotoninergic innervation of cortical, thalamic, and tectal visual structures in old and new world monkeys "John H. Morrison" "Stephen L. Foote" ', 'A Stimulus-Driven Approach to Object Identity and Location Processing in the Human Brain "René Marois" "HoiChung Leung" "John C. Gore" ', 'Sustained Magnetic Fields Reveal Separate Sites for Sound Level and Temporal Regularity in Human Auditory Cortex "Gutschalk A" "Patterson RD" "Rupp A" "Uppenkamp S" "Scherg M" ', 'Neuronal Responses in Area 7a to Multiple Stimulus Displays: II. Responses Are Suppressed at the Cued Location "Christos Constantinidis" "Michael A. Steinmetz" ', 'Grouping and Extinction: Evidence for Low-level Modulation of Visual Selection "Iain D. Gilchrist" "Glyn W. Humphreys" "M. Jane Riddoch" ', 'Two Attentional Processes in the Parietal Lobe "Shulman, Gordon L" "d’Avossa, Giovanni" "Tansy, Aaron P" "Corbetta, Maurizio" ', 'Stimulus-specific mechanisms of visual short-term memory "Magnussen S" "Greenlee MW" "Asplund R" "Dyrnes S" ', 'Attentional effects on preattentive vision: Spatial precues affect the detection of simple features. "Theeuwes, Jan" "Kramer, Arthur F" "Atchley, Paul" ', 'The time course of adaptation to spatial contrast. "Greenlee, Mark W" "Georgeson, Mark A" "Magnussen, Svein" "Harris, John P" ', 'Mood and physiological effects of subcutaneous nicotine in smokers and never-smokers. "Foulds J" "Stapleton JA" "Bell N" "Swettenham J" "Jarvis MJ" "Russell MA" ', 'Neurophysiological evidence for a role of posterior parietal cortex in redirecting visual attention "Steinmetz MA" "Constantinidis C" ', 'Neural mechanisms of visual attention: Object-based selection of a region in space. "Arrington, Catherine M" "Carr, Thomas H" "Mayer, Andrew R" "Rao, Stephen M" ', 'Attention mechanisms in visual search -- an fMRI study. "Leonards U" "Sunaert S" "Van Hecke P" "Orban GA" ', 'Attention mechanisms for multi-location first- and second-order motion perception. "Lu ZL" "Liu CQ" "Dosher BA" ', 'Models of stimulus uncertainty in motion perception. "Ball, Karlene" "Sekuler, Robert" ', 'Visual, Saccade-Related, and Cognitive Activation of Single Neurons in Monkey Extrastriate Area V3A "Kae Nakamura" "Carol L. Colby" ', 'Reactivation of Networks Involved in Preparatory States "Shulman, Gordon L" "Tansy, Aaron P" "Kincade, Michelle" "Petersen, Steven E" "McAvoy, Mark P" "Corbetta, Maurizio" ', 'The neuropsychological profile of early and continuously treated phenylketonuria: orienting, vigilance, and maintenance versus manipulation-functions of wo... "Huijbregts SC" "de Sonneville LM" "van Spronsen FJ" "Licht R" "Sergeant JA" ', 'Dissociating the neural mechanisms of visual attention in change detection using functional MRI. "SA Huettel" "G Güzeldere" "G McCarthy" ', 'Journal of General Psychology "Taylor &amp; Francis" ', 'Perceptual organization deficits in psychotic patients. "Peters ER" "Nunn JA" "Pickering AD" "Hemsley DR" ', 'Spatial Awareness: A Function of the Posterior Parietal Lobe? "John C. Marshall" "Gereon R. Fink" "Peter W. Halligan" "Giuseppe Vallar" ', 'Lack of heart rate changes during an attention-demanding task after right hemisphere lesions "Yokoyama K" "Jennings R" "Ackles P" "Hood P" "Boller F" ', 'Programming saccadic eye movements "Abrams, R. A" "Jonides, J" ', 'Multiple neural correlates of detection in the human brain. "Shulman GL" "Ollinger JM" "Linenweber M" "Petersen SE" "Corbetta M" ', 'Heschl\'s gyrus is more sensitive to tone level than non-primary auditory cortex. "Hart HC" "Palmer AR" "Hall DA" ', 'Memory for visual motion. "Blake, Randolph" "Cepeda, Nicholas J" "Hiris, Eric" ', 'Visual orienting and alerting in rhesus monkeys: comparison with humans. "E.A. Witte" "M. Villareal" "R.T. Marrocco" ', 'Relations between the physiology of attention and the physiology of consciousness. "Bridgeman B" ', 'The Go&amp;mdash;No‐Go paradigm in attention deficit disorder "Trommer Barbara L" "Hoeppner Jo‐Ann B" "Lorber Rudy" "Armstrong Kevin J" '</t>
  </si>
  <si>
    <t>'http://xueshu.baidu.com/usercenter/paper/show?paperid=a928c3721105e33ff08434e386800b6c\n', 'http://xueshu.baidu.com/usercenter/paper/show?paperid=5f0528ba5e071572f43abac4ee52ee40\n', 'http://xueshu.baidu.com/usercenter/paper/show?paperid=2fb5ce330bccda6e42840b87dc670035\n', 'http://xueshu.baidu.com/usercenter/paper/show?paperid=1ebbe85bd949aaca61b4ebdbfecc71bc\n', 'http://xueshu.baidu.com/usercenter/paper/show?paperid=b891be9462bf194ddc0c021a8efac275\n', 'http://xueshu.baidu.com/usercenter/paper/show?paperid=78b04b4ae8069df09cac1f3e6bd9abed\n', 'http://xueshu.baidu.com/usercenter/paper/show?paperid=4788de880e9f00de8a66986d9a11872c\n', 'http://xueshu.baidu.com/usercenter/paper/show?paperid=8b090e5dad1feae1b3128a5c9aa10c45\n', 'http://xueshu.baidu.com/usercenter/paper/show?paperid=5f8bfa4443b4d52eb98a5b3633e09fe0\n', 'http://xueshu.baidu.com/usercenter/paper/show?paperid=efb842ada60f5cfa833db67b62d6cbc1\n', 'http://xueshu.baidu.com/usercenter/paper/show?paperid=969e0ac042c4555b8348228e1147c1ac\n', 'http://xueshu.baidu.com/usercenter/paper/show?paperid=92d36f668eb61d28d5f6c0aa90510f1b\n', 'http://xueshu.baidu.com/usercenter/paper/show?paperid=f39f14a19db9278a00f7b7f35f6fb368\n', 'http://xueshu.baidu.com/usercenter/paper/show?paperid=20bf98a8a5c95eb2ef4d6216add89739\n', 'http://xueshu.baidu.com/usercenter/paper/show?paperid=12d0e9c500fb7421be8fcda97c231fc0\n', 'http://xueshu.baidu.com/usercenter/paper/show?paperid=ef64cbb40aeb9e984cdb7353cbd365e2\n', 'http://xueshu.baidu.com/usercenter/paper/show?paperid=3d657af99d8b95ac7942ba2f92267b63\n', 'http://xueshu.baidu.com/usercenter/paper/show?paperid=2ee03cda149b79ad448ad117de244ddf\n', 'http://xueshu.baidu.com/usercenter/paper/show?paperid=97a82403182abc398c24fc0c4ba0af31\n', 'http://xueshu.baidu.com/usercenter/paper/show?paperid=afe7276df4bec2fb2b688cae8f11e329\n', 'http://xueshu.baidu.com/usercenter/paper/show?paperid=e02169f439854d8316bbe3032201d0a0\n', 'http://xueshu.baidu.com/usercenter/paper/show?paperid=611a4bdc7c38ecd2e266ef77e1bebe9e\n', 'http://xueshu.baidu.com/usercenter/paper/show?paperid=c14ada5f4e0f235eda5256d65cc5c4ec\n', 'http://xueshu.baidu.com/usercenter/paper/show?paperid=007c751e0f1b249c1ce3dfaa8bf32fee\n', 'http://xueshu.baidu.com/usercenter/paper/show?paperid=6d9b36ca5314aa938fe78e4138be76bf\n', 'http://xueshu.baidu.com/usercenter/paper/show?paperid=b77d52a255c7cc9a3dafe0299c954f27\n', 'http://xueshu.baidu.com/usercenter/paper/show?paperid=822768a000370d9ca5f53a99ab74fb7c\n', 'http://xueshu.baidu.com/usercenter/paper/show?paperid=8e4eebc806bcd9c04b41dd88a7df69e1\n', 'http://xueshu.baidu.com/usercenter/paper/show?paperid=a5c03de32dd2b234875b4cc5116dd007\n', 'http://xueshu.baidu.com/usercenter/paper/show?paperid=333b6d8a83a0d366c21e76ab4f099a94\n', 'http://xueshu.baidu.com/usercenter/paper/show?paperid=3483a7fbea0e08e612d827313864eec2\n', 'http://xueshu.baidu.com/usercenter/paper/show?paperid=1a1a0a130d2b1116480133e8bed36790\n', 'http://xueshu.baidu.com/usercenter/paper/show?paperid=e70b29e1fb68b7c13ad63271f05c436e\n', 'http://xueshu.baidu.com/usercenter/paper/show?paperid=f0bffaf85cf97931593e9111e4531a07\n', 'http://xueshu.baidu.com/usercenter/paper/show?paperid=35856cc4ddc26e5118c8d32b60e90304\n', 'http://xueshu.baidu.com/usercenter/paper/show?paperid=115af53c9b1bbe8e25504a363c0e8fc5\n', 'http://xueshu.baidu.com/usercenter/paper/show?paperid=49e2cccefe4a52fdea056c9c74dc4837\n', 'http://xueshu.baidu.com/usercenter/paper/show?paperid=d497b5eedd231a57b0d684b7ed13e29d\n', 'http://xueshu.baidu.com/usercenter/paper/show?paperid=98f93bf43b29b91ea2fce6badc322745\n', 'http://xueshu.baidu.com/usercenter/paper/show?paperid=ffdf61e0fefb6ec1f6db040b3a98cc17\n', 'http://xueshu.baidu.com/usercenter/paper/show?paperid=d0716a00902765142b5ec58270e284f4\n', 'http://xueshu.baidu.com/usercenter/paper/show?paperid=ba6f4c8bb78feaffc0905a4f5233ffa9\n', 'http://xueshu.baidu.com/usercenter/paper/show?paperid=16ec80c269003593260fb7c934ebf696\n', 'http://xueshu.baidu.com/usercenter/paper/show?paperid=47fd2df5bd5d033b8242da3a03e0590d\n', 'http://xueshu.baidu.com/usercenter/paper/show?paperid=b641843d5be91abbbec9168e60ce0113\n', 'http://xueshu.baidu.com/usercenter/paper/show?paperid=0293947efbd4709bf55c68c3adcafaa1\n', 'http://xueshu.baidu.com/usercenter/paper/show?paperid=7faaf1f0fa2534951e1f3a3dbd8e185c\n', 'http://xueshu.baidu.com/usercenter/paper/show?paperid=5c1aadef56931bffb01b4d9def4acf98\n', 'http://xueshu.baidu.com/usercenter/paper/show?paperid=62d37ae7c025e7011502fe9c70591433\n', 'http://xueshu.baidu.com/usercenter/paper/show?paperid=63ce24a9d24ae982a9190d94bcac4de4\n', 'http://xueshu.baidu.com/usercenter/paper/show?paperid=efbbccf8cad56a001cad09841a92f9ef\n', 'http://xueshu.baidu.com/usercenter/paper/show?paperid=bbc084124e9910de7968bd47a4d86a33\n', 'http://xueshu.baidu.com/usercenter/paper/show?paperid=38ace775e7bb29cbf15ee719f90a07a5\n', 'http://xueshu.baidu.com/usercenter/paper/show?paperid=92bdbdb3c193694c8f5f4f2540098a60\n', 'http://xueshu.baidu.com/usercenter/paper/show?paperid=2770d8669fba30ea232b529dcf859f99\n', 'http://xueshu.baidu.com/usercenter/paper/show?paperid=eaff6937184774b9281b1613019d9e68\n', 'http://xueshu.baidu.com/usercenter/paper/show?paperid=374a5be80dca4241342aaa5c932bdcdb\n', 'http://xueshu.baidu.com/usercenter/paper/show?paperid=74e6a5ad48d22eab5e9d8287e9e2ca7e\n', 'http://xueshu.baidu.com/usercenter/paper/show?paperid=be215a06fefa06f379d35cfb84e86fc5\n', 'http://xueshu.baidu.com/usercenter/paper/show?paperid=10d5ceb87ba36ed2b5b7b30a3703aee4\n', 'http://xueshu.baidu.com/usercenter/paper/show?paperid=229d89311057a35e97fd226804c19875\n', 'http://xueshu.baidu.com/usercenter/paper/show?paperid=de8e5437792ec42257d5e23756cb1d6f\n', 'http://xueshu.baidu.com/usercenter/paper/show?paperid=03a653c0c91cf6e8386310971ab54f8f\n', 'http://xueshu.baidu.com/usercenter/paper/show?paperid=cc9007225c1718deda4e78cf45f7c874\n', 'http://xueshu.baidu.com/usercenter/paper/show?paperid=9ed9fbb3023c70fdcf7c26951c97bb53\n', 'http://xueshu.baidu.com/usercenter/paper/show?paperid=3c4075d329dad3105c7e294631a006ee\n', 'http://xueshu.baidu.com/usercenter/paper/show?paperid=af71930114f35b87f6d462063365ca7e\n', 'http://xueshu.baidu.com/usercenter/paper/show?paperid=6c3af465be31cd3d83835f10c165c2eb\n', 'http://xueshu.baidu.com/usercenter/paper/show?paperid=7953954cebd272d1c70bf6efe929e3ba\n', 'http://xueshu.baidu.com/usercenter/paper/show?paperid=227bce1d3bb7e20dd3fab339a5eb05dc\n', 'http://xueshu.baidu.com/usercenter/paper/show?paperid=f7c287b1efc846ae150041940b4cf44f\n', 'http://xueshu.baidu.com/usercenter/paper/show?paperid=3943d4839917f2c8ca8795a83454a829\n', 'http://xueshu.baidu.com/usercenter/paper/show?paperid=f9edc094379c059b74fa134ad2086ee3\n', 'http://xueshu.baidu.com/usercenter/paper/show?paperid=295219ad2cca126f246aa898c20b66ca\n', 'http://xueshu.baidu.com/usercenter/paper/show?paperid=1488c6bacfe566c7018657e807c854f9\n', 'http://xueshu.baidu.com/usercenter/paper/show?paperid=5bc31a7b3d7b06888c652f1316b15ff8\n', 'http://xueshu.baidu.com/usercenter/paper/show?paperid=6bda8ef1a4b57b91b08fc69c530a6764\n', 'http://xueshu.baidu.com/usercenter/paper/show?paperid=01f2ba47fc683e7b4b1f1ac024e45251\n', 'http://xueshu.baidu.com/usercenter/paper/show?paperid=2f518e53b62e8769284d5cb1db831f3f\n', 'http://xueshu.baidu.com/usercenter/paper/show?paperid=7f944aa928d4f4dc0d2f97fca33e7da6\n', 'http://xueshu.baidu.com/usercenter/paper/show?paperid=b0158276f1d675c91ecf3843216f6279\n', 'http://xueshu.baidu.com/usercenter/paper/show?paperid=6eb780aa94fa1252c4953260b65fcf71\n', 'http://xueshu.baidu.com/usercenter/paper/show?paperid=296a1b39282a0a35a92846e479605014\n', 'http://xueshu.baidu.com/usercenter/paper/show?paperid=9ffcdd52d74d0e0115219f6fa9404d7e\n', 'http://xueshu.baidu.com/usercenter/paper/show?paperid=6610895ef4a55241d3d68b30c23d3e08\n', 'http://xueshu.baidu.com/usercenter/paper/show?paperid=89a235a6269d8fa76558ece7fd6b1612\n', 'http://xueshu.baidu.com/usercenter/paper/show?paperid=87addfd0b2d021fc57a786f9dc10de48\n', 'http://xueshu.baidu.com/usercenter/paper/show?paperid=ab6c1052971a5687a9d40db6b20aa45a\n', 'http://xueshu.baidu.com/usercenter/paper/show?paperid=f492fed8aed303aa7a2b046db7fbd271\n', 'http://xueshu.baidu.com/usercenter/paper/show?paperid=4336337700cb535ec0c1aaaae6c5a237\n', 'http://xueshu.baidu.com/usercenter/paper/show?paperid=30ef7cef86a6c124c34acae82dd15a5c\n', 'http://xueshu.baidu.com/usercenter/paper/show?paperid=fb8c2102493b451dbfeb69d6e90d7f66\n', 'http://xueshu.baidu.com/usercenter/paper/show?paperid=4aa7389e8ef479c94815b1ca97138a61\n', 'http://xueshu.baidu.com/usercenter/paper/show?paperid=a55ca9499783779a4a1bdef3dec8d8d3\n', 'http://xueshu.baidu.com/usercenter/paper/show?paperid=0a35f4d247368ccf7917fdac847a3eec\n', 'http://xueshu.baidu.com/usercenter/paper/show?paperid=f9769977dd8989b715a11663cadd3c48\n', 'http://xueshu.baidu.com/usercenter/paper/show?paperid=68d94ef55e9806609b0a87b9623a4d92\n', 'http://xueshu.baidu.com/usercenter/paper/show?paperid=1c375e81b91fdfb583fa6250bc29a5e0\n', 'http://xueshu.baidu.com/usercenter/paper/show?paperid=4eb8f99bedf9021b411a78b9d1613a8e\n', 'http://xueshu.baidu.com/usercenter/paper/show?paperid=86d18bd169c0b08dc163e83c0c8b464c\n', 'http://xueshu.baidu.com/usercenter/paper/show?paperid=a102d5e2e5f7d57dc06bf4e4c4b6c83d\n', 'http://xueshu.baidu.com/usercenter/paper/show?paperid=af5303261ea980b0a4d8f94069bd355b\n', 'http://xueshu.baidu.com/usercenter/paper/show?paperid=c52d3cc01a73fce267b326f9c3921ba8\n', 'http://xueshu.baidu.com/usercenter/paper/show?paperid=028b4246189621a9a782b831ec9b8394\n', 'http://xueshu.baidu.com/usercenter/paper/show?paperid=457060caa9246f869ba60236b512df87\n', 'http://xueshu.baidu.com/usercenter/paper/show?paperid=9e3e2b93617eca680b1c2282f2a92504\n', 'http://xueshu.baidu.com/usercenter/paper/show?paperid=476b49a224bea73caa10ac32dbf08de9\n', 'http://xueshu.baidu.com/usercenter/paper/show?paperid=69661c7eb105f068bb2f7364eba4bdb2\n', 'http://xueshu.baidu.com/usercenter/paper/show?paperid=dc6c88719890a467767cef9fd25b9105\n', 'http://xueshu.baidu.com/usercenter/paper/show?paperid=9d0d0bb73999597e72b052d51302de67\n', 'http://xueshu.baidu.com/usercenter/paper/show?paperid=baa5b752a67ee6073963491be1646306\n', 'http://xueshu.baidu.com/usercenter/paper/show?paperid=6a0898d0a87bd25e78fc3e6a6aa7e962\n', 'http://xueshu.baidu.com/usercenter/paper/show?paperid=2ffcf16e1625995b7a8c7b00f6147342\n', 'http://xueshu.baidu.com/usercenter/paper/show?paperid=a355204db7995d10c5ab53f7f5df1b77\n', 'http://xueshu.baidu.com/usercenter/paper/show?paperid=b03f4862c6417c935ecc6d04c07b7e21\n', 'http://xueshu.baidu.com/usercenter/paper/show?paperid=b948593036627010be25bb8d30b63983\n', 'http://xueshu.baidu.com/usercenter/paper/show?paperid=f2ab41ee25bca618e6eb72e14ef0f7a3\n', 'http://xueshu.baidu.com/usercenter/paper/show?paperid=58a2b1baf45c2ae844bbe4b61069428b\n', 'http://xueshu.baidu.com/usercenter/paper/show?paperid=a3c0edd5906c8a4fb29b02a55a8cedf7\n', 'http://xueshu.baidu.com/usercenter/paper/show?paperid=ccf36afb440122a7abeaba0fa2f8ccbb\n', 'http://xueshu.baidu.com/usercenter/paper/show?paperid=86d6b1cba738299ed65aadb108b22395\n', 'http://xueshu.baidu.com/usercenter/paper/show?paperid=6f7b41eaa8eb7019afb64aa7f4662f2b\n', 'http://xueshu.baidu.com/usercenter/paper/show?paperid=7031364fc30b843f3a026c6c2dbeffe2\n', 'http://xueshu.baidu.com/usercenter/paper/show?paperid=b20097fd669981b718c693b64ae0edd1\n', 'http://xueshu.baidu.com/usercenter/paper/show?paperid=56ed17e97d3c38c7d21587b90265d98b\n', 'http://xueshu.baidu.com/usercenter/paper/show?paperid=e085b82ae4371aa03129736f8a0b789b\n', 'http://xueshu.baidu.com/usercenter/paper/show?paperid=d03ec16a78a4b85b3d793f6b9a3ee820\n', 'http://xueshu.baidu.com/usercenter/paper/show?paperid=78e96679016bd0a721b96b6572e1f6d8\n', 'http://xueshu.baidu.com/usercenter/paper/show?paperid=af54f466ab7b4f7a7c507a1ad493e0cc\n', 'http://xueshu.baidu.com/usercenter/paper/show?paperid=db19740238e242034551e8d8a7199a4f\n', 'http://xueshu.baidu.com/usercenter/paper/show?paperid=3bc185bf81d42529a66d232b7adab56d\n', 'http://xueshu.baidu.com/usercenter/paper/show?paperid=d211c2ee3eb10127b21703a25a47dcc2\n', 'http://xueshu.baidu.com/usercenter/paper/show?paperid=97b4e084670a197f97c8b86f6967771e\n'</t>
  </si>
  <si>
    <t xml:space="preserve">ChemInform Abstract: MNDOC STUDY OF REACTIVE INTERMEDIATES AND TRANSITION STATES "W. THIEL" </t>
  </si>
  <si>
    <t>Michael JS. Dewar,Kenneth M. Merz,</t>
  </si>
  <si>
    <t xml:space="preserve">《Journal of the American Chemical Society》
</t>
  </si>
  <si>
    <t xml:space="preserve">http://xueshu.baidu.com/usercenter/paper/show?paperid=08f9e9f76fcb0dde616a98c0adc4b6e5
</t>
  </si>
  <si>
    <t xml:space="preserve">Tara gum has been considered as a possible replacement for carob gum in the formation of kappa carrageenan-galactomannan mixed gels. The mechanical properties of tara-carrageenan mixed gels have been measured and compared with the mechanical properties of carob-carrageenan mixed gels.
</t>
  </si>
  <si>
    <t>'ChemInform Abstract: Self‐Assembly in Natural and Unnatural Systems "D. PHILP" "J. F. STODDART" ', 'Very fast empirical prediction and rationalization of protein pKa values "Hui Li" "Andrew D. Robertson" "Jan H. Jensen" ', 'Parametrized Models of Aqueous Free Energies of Solvation Based on Pairwise Descreening of Solute Atomic Charges from a Dielectric Medium "Gregory D. Hawkins" "Christopher J. Cramer, and" "Donald G. Truhlar" ', 'Model for Aqueous Solvation Based on Class IV Atomic Charges and First Solvation Shell Effects "Candee C. Chambers,†" "Gregory D. Hawkins" "Christopher J. Cramer, and" "Donald G. Truhlar" ', 'Hybrid Models for Combined Quantum Mechanical and Molecular Mechanical Approaches "Dirk Bakowies† and" "Walter Thiel" ', 'Evaluation of AM1 calculated proton affinities and deprotonation enthalpies "Michael J. S. Dewar" "Kenneth M. Dieter" ', 'Refinement and Parametrization of COSMO-RS "Andreas Klamt" "Volker Jonas,†" "Thorsten Bürger, and" "John C. W. Lohrenz" ', 'Physical-chemical properties shared by compounds that modulate multidrug resistance in human leukemic cells. "Zamora JM" "Pearce HL" "Beck WT" ', 'The estradiol pharmacophore: ligand structure-estrogen receptor binding affinity relationships and a model for the receptor binding site. "Katzenellenbogen JA" ', 'General parameterized SCF model for free energies of solvation in aqueous solution "Christopher J. Cramer" "Donald G. Truhlar" '</t>
  </si>
  <si>
    <t>'http://xueshu.baidu.com/usercenter/paper/show?paperid=3fc74e72776685d65a9717a5eb81cd29\n', 'http://xueshu.baidu.com/usercenter/paper/show?paperid=3dfbb9ebab54609695f4a66ee20b9ce3\n', 'http://xueshu.baidu.com/usercenter/paper/show?paperid=c1098043622c269a3a1b45b65d2884a3\n', 'http://xueshu.baidu.com/usercenter/paper/show?paperid=283e706675460e085fc42a6b503d0f8c\n', 'http://xueshu.baidu.com/usercenter/paper/show?paperid=54348a7581edce7a9ab29cc76383941f\n', 'http://xueshu.baidu.com/usercenter/paper/show?paperid=1d4a19cc79fef2135fd681b468d5e33c\n', 'http://xueshu.baidu.com/usercenter/paper/show?paperid=0bd4f03969c4624f785d9ed49b5dcb3c\n', 'http://xueshu.baidu.com/usercenter/paper/show?paperid=5ba0069cd410ac682d9d2906a21233be\n', 'http://xueshu.baidu.com/usercenter/paper/show?paperid=080460078915915e1eecb9c3064cd2c2\n', 'http://xueshu.baidu.com/usercenter/paper/show?paperid=09491b7ebfb68b69272763b4733d7dd7\n'</t>
  </si>
  <si>
    <t>'Ground states of molecules. 38. The MNDO method. Approximations and parameters "Michael J. S. Dewar" "Walter Thiel" ', 'Ground states of molecules. 41. MNDO results for molecules containing boron "Michael J. S. Dewar" "Michael L. McKee" ', 'The Cope rearrangement. MINDO\\/3 studies of the rearrangements of 1,5-hexadiene and bicyclo[2.2.0]hexane "Michael J. S. Dewar" "George P. Ford" "Michael L. McKee" "Henry S. Rzepa" "Leslie E. Wade" ', 'Gaseous ions. 5. Calculated (MINDO\\/3) properties of monosubstituted tropylium ions and benzyl cations "Michael J. S. Dewar" "David Landman" ', 'Self‐Consistent Orbitals for Radicals "J. A. Pople" "R. K. Nesbet" ', 'ChemInform Abstract: MNDO PARAMETERS FOR THIRD PERIOD ELEMENTS "M. J. S. DEWAR" "M. L. MCKEE" "H. S. RZEPA" ', 'Hydrogen bonding in the MINDO\\/3 approximation "Gilles Klopman" "Patricia Andreozzi" "A. J. Hopfinger" "O. Kikuchi" "M. J. S. Dewar" ', 'ChemInform Abstract: CALCULATIONS OF ELECTRON AFFINITIES USING THE MNDO SEMIEMPIRICAL SCF‐MO METHOD "DEWAR, M. J. S" "RZEPA, H. S" ', 'ChemInform Abstract: HYDROGEN BONDING IN THE MINDO 3 APPROXIMATION "G. KLOPMAN" "P. ANDREOZZI" "A. J. HOPFINGER" "O. KIKUCHI" "M. J. S. DEWAR" ', 'An ultraviolet photoelectron spectroscopic-molecular orbital study of some cyclopolyphosphines "A. H. Cowley" "M. J. S. Dewar" "M. Lattman" "J. L. Mills" "M. McKee" ', 'ChemInform Abstract: GROUND STATES OF MOLECULES. 49. MINDO\\/3 STUDY OF THE RETRO‐DIELS‐ALDER REACTION OF CYCLOHEXENE "M. J. S. DEWAR" "S. OLIVELLA" "H. S. RZEPA" ', 'Molecular orbital constraint of interaction coordinates. An approximate quadratic potential function "B. I. Swanson" "T. H. Arnold" "M. J. S. Dewar" "J. J. Rafalko" "H. S. Rzepa" "Y. Yamaguchi" ', 'ChemInform Abstract: GROUND STATES OF MOLECULES. 51. MNDO (MODIFIED NEGLECT OF DIATOMIC OVERLAP) CALCULATIONS OF KINETIC ISOTOPE EFFECTS "S. B. BROWN" "M. J. S. DEWAR" "G. P. FORD" "D. J. NELSON" "H. S. RZEPA" ', 'ChemInform Abstract: GROUND STATES OF MOLECULES. 50. MNDO STUDY OF HYDROBORATION AND BOROHYDRIDE REDUCTION. IMPLICATIONS CONCERNING CYCLIC CONJUGATION AND ... "M. J. S. DEWAR" "M. L. MCKEE" ', 'A MINDO\\/3 study of the Norrish type II reaction of butanal "Michael J. S. Dewar" "Charles Doubleday" ', 'The MNDOC method, a correlated version of the MNDO model "Walter Thiel" ', 'MNDOC study of excited states "Armin Schweig" "Walter Thiel" ', 'Additions and Corrections - The MNDOC Method, a Correlated Version of the MNDO Model "W. Thiel" ', 'MNDOC study of reactive intermediates and transition states "Walter Thiel" ', 'Thermolysis of 2-methylazulene(1-carbon-13) and mechanism of the azulene to naphthalene rearrangement "Roger W. Alder" "Robert W. Whiteside" "Graham Whittaker" "Colin Wilshire" ', 'Thermal rearrangements of aromatic compounds "Lawrence T. Scott" ', 'Inside- and outside-protonated ions from 1,6-diazabicyclo[4.4.4]tetradecane "Roger W. Alder" "Alan Casson" "Richard B. Sessions" ', '1,6-Diazabicyclo[4.4.4]tetradecane and its oxidized ions "R. W. Alder" "R. B. Sessions" ', 'Azulene thermal rearrangements. Carbon-13 labeling studies of automerization and isomerization to naphthalene "Lawrence T. Scott" "Mark A. Kirms" ', 'Thermal rearrangements of aromatic compounds, part 8. Azulene-to-naphthalene rearrangement. A comment on the kinetics "Lawrence T. Scott" ', 'ChemInform Abstract: Thermal Rearrangements of Aromatic Compounds "SCOTT, L. T" ', 'ChemInform Abstract: HOMOAZULENE "L. T. SCOTT" "W. R. BRUNSVOLD" "M. A. KIRMS" "I. ERDEN" ', 'The Formation of Biphenyls from Derivatives of Benzene-1,4-diazooxide. Electrophilic Substitution "Michael J. S. Dewar" "K. Narayanaswami" ', 'ChemInform Abstract: MNDOC STUDY OF REACTIVE INTERMEDIATES AND TRANSITION STATES "W. THIEL" '</t>
  </si>
  <si>
    <t>'http://xueshu.baidu.com/usercenter/paper/show?paperid=4857558c66898c879eec3884655243f5\n', 'http://xueshu.baidu.com/usercenter/paper/show?paperid=133b0b3c3767fc988146f0d76d6e57e2\n', 'http://xueshu.baidu.com/usercenter/paper/show?paperid=4f6c504fb748babe935469bd4c544936\n', 'http://xueshu.baidu.com/usercenter/paper/show?paperid=745ff28449bc17fb0733b206b417e97f\n', 'http://xueshu.baidu.com/usercenter/paper/show?paperid=aadef9ac9dd97b9b10c2c71a2f6e8fab\n', 'http://xueshu.baidu.com/usercenter/paper/show?paperid=e3d9542b096bfb32de61a0bea845f6a4\n', 'http://xueshu.baidu.com/usercenter/paper/show?paperid=0ac7e1d9ac24e78b616971814f23fb16\n', 'http://xueshu.baidu.com/usercenter/paper/show?paperid=690be96d379a777033a8615d657e2b15\n', 'http://xueshu.baidu.com/usercenter/paper/show?paperid=50f40c3cdc9d3365324ad97ce8fae25c\n', 'http://xueshu.baidu.com/usercenter/paper/show?paperid=a3b1c11322662924ab4c5fe3a9189e31\n', 'http://xueshu.baidu.com/usercenter/paper/show?paperid=c48c4c7d232179fce50e8799da809532\n', 'http://xueshu.baidu.com/usercenter/paper/show?paperid=a2a71250fcd274cee0f870c3526c7775\n', 'http://xueshu.baidu.com/usercenter/paper/show?paperid=50768e363769b34319d80610489d3622\n', 'http://xueshu.baidu.com/usercenter/paper/show?paperid=874bf2145fded7493505e5c2614b047b\n', 'http://xueshu.baidu.com/usercenter/paper/show?paperid=93a197871258fefc2ebb4a47ed9f9dc5\n', 'http://xueshu.baidu.com/usercenter/paper/show?paperid=401c826ae4c6f170e5c41f07c6430a27\n', 'http://xueshu.baidu.com/usercenter/paper/show?paperid=f4e585f7b7f63827c99d8d7c2558c964\n', 'http://xueshu.baidu.com/usercenter/paper/show?paperid=daa8467fb7a28b5872aa62f0968aa482\n', 'http://xueshu.baidu.com/usercenter/paper/show?paperid=74580d5ff109d65044e716f44b179651\n', 'http://xueshu.baidu.com/usercenter/paper/show?paperid=bc7e273375edbc05a07fea57a813f09a\n', 'http://xueshu.baidu.com/usercenter/paper/show?paperid=6917f0afe4a5a1e4e41403616a12f135\n', 'http://xueshu.baidu.com/usercenter/paper/show?paperid=5f11090dc69bcbc9d24160f3ef873c4d\n', 'http://xueshu.baidu.com/usercenter/paper/show?paperid=e3fd251489bbadeeb54440591c3a4367\n', 'http://xueshu.baidu.com/usercenter/paper/show?paperid=1f03a2f4aaddd4381e69279bd10921c2\n', 'http://xueshu.baidu.com/usercenter/paper/show?paperid=a5add0876aec29fd1f9b53188ac3d380\n', 'http://xueshu.baidu.com/usercenter/paper/show?paperid=40ebd85fa84ada92bb84bec30635be4f\n', 'http://xueshu.baidu.com/usercenter/paper/show?paperid=95e3804b73a84a774dba6a147401f310\n', 'http://xueshu.baidu.com/usercenter/paper/show?paperid=b398bb9133b42bf069fff185a228a112\n', 'http://xueshu.baidu.com/usercenter/paper/show?paperid=08f9e9f76fcb0dde616a98c0adc4b6e5\n'</t>
  </si>
  <si>
    <t xml:space="preserve">Shift-register synthesis and BCH decoding "J. Massey" </t>
  </si>
  <si>
    <t>D.M. Horan,R.A. Guinee,</t>
  </si>
  <si>
    <t xml:space="preserve">http://xueshu.baidu.com/usercenter/paper/show?paperid=15dde591bc53fae73dedeab84623c4e9
</t>
  </si>
  <si>
    <t xml:space="preserve">In this paper, the hardware structural correlation effects associated with digit pick-off positions on a maximal length linear feedback shift register (LFSR) in random number (RN) generation, based on a pseudorandom binary sequence (PRBS), are examined using the RN autocorrelation function (ACF). The ACF of the RN codeword sequence is derived analytically from the known noise-like autocorrelation property of the parent PRBS and is then employed to elucidate any structural deficiencies in the choice of digit pickoff points made from the underlying LFSR. Various permutations of the LFSR pickoff selection in the binary code weight assignment for RN construction are examined in the search of an optimal RN spike-like ACF akin to that for a PRBS. Results are presented for ACF evaluation for different binary weight pickoff topologies using RN simulation from a parent PRBS stream, which are in excellent agreement with theoretical calculations.
</t>
  </si>
  <si>
    <t>'A Novel Stream Cipher for Cryptographic Applications "Horan, David" "Guinee, Richard" ', 'A novel pseudorandom binary sequence generator for keystream generation "Horan, D" "Guinee, R" ', 'A Novel Stream Cipher for Cryptographic Applications "David Horan" "Richard Guinee" '</t>
  </si>
  <si>
    <t>'http://xueshu.baidu.com/usercenter/paper/show?paperid=64fba0ad55ec9bbf47c076e05540adeb\n', 'http://xueshu.baidu.com/usercenter/paper/show?paperid=1497b3d2dbed349469b8ea0be1146096\n', 'http://xueshu.baidu.com/usercenter/paper/show?paperid=3a6099262678a4cf6268d1e34f3486e2\n'</t>
  </si>
  <si>
    <t>'Shift-register synthesis and BCH decoding "Massey, James L" ', 'True random bit generation from a double-scroll attractor "M. E. Yalcin" "J. A. K. Suykens" "J. Vandewalle" ', 'Concept for a High Performance Random Number Generator Based on Physical Random Phenomena "Gude, Michael" ', 'Statistical properties of a class of pseudorandom sequences "Simpson, H.R" ', 'Encryption Advances to Meet Internet Challenges "David Clark" ', 'Digital Simulation Methods "Hartley, Michael G" "Longley, D" ', 'Shift-register synthesis and BCH decoding "J. Massey" ', 'Encryption Advances to Meet Internet Challenges "David Clark" ', 'Shift-register synthesis and BCH decoding "J. Massey" '</t>
  </si>
  <si>
    <t>'http://xueshu.baidu.com/usercenter/paper/show?paperid=d9eb3262bb86729a4e3319ceb305f66a\n', 'http://xueshu.baidu.com/usercenter/paper/show?paperid=2c29f38d733b61fe0bd53fbf4a21813a\n', 'http://xueshu.baidu.com/usercenter/paper/show?paperid=6ba6d1237d4db7a49038f025ea71d5ba\n', 'http://xueshu.baidu.com/usercenter/paper/show?paperid=d68605ad58db58416290418438944fcf\n', 'http://xueshu.baidu.com/usercenter/paper/show?paperid=05ecaee3ba3c79f32c850ac2ca20447c\n', 'http://xueshu.baidu.com/usercenter/paper/show?paperid=c3737ea350e13829681340cdd430746b\n', 'http://xueshu.baidu.com/usercenter/paper/show?paperid=fa88e591b7212638b81d541c9c30c1cd\n', 'http://xueshu.baidu.com/usercenter/paper/show?paperid=6580a3cc62314bd0fef817f7bf4547c2\n', 'http://xueshu.baidu.com/usercenter/paper/show?paperid=15dde591bc53fae73dedeab84623c4e9\n'</t>
  </si>
  <si>
    <t xml:space="preserve">Knockdown of NOB1 expression by RNAi inhibits cellular proliferation and migration in human gliomas. "Wang H" "Li P" "Zhao B" </t>
  </si>
  <si>
    <t>Network, The Cancer Genome Atlas Research,</t>
  </si>
  <si>
    <t xml:space="preserve">http://xueshu.baidu.com/usercenter/paper/show?paperid=b5d5f5405fa25451b3fd7b316d5fb3e6
</t>
  </si>
  <si>
    <t xml:space="preserve">http://www.nature.com/doifinder/10.1038/nature11903
</t>
  </si>
  <si>
    <t>'The Cancer Genome Atlas Pan-Cancer Analysis Project "Weinstein JN" "Collisson EA" "Mills GB" "Shaw KR" "Ozenberger BA" "Ellrott K" "Shmulevich I" "Sander C" "Stuart JM" ', 'The somatic genomic landscape of glioblastoma "Brennan CW" "Verhaak RG" "McKenna A" "Campos B" "Noushmehr H" "Salama SR" "Zheng S" "Chakravarty D" "Sanborn JZ" "Berman SH" ', 'Mutational Analysis Reveals the Origin and Therapy-Driven Evolution of Recurrent Glioma "Johnson, Brett E" "Mazor, Tali" "Hong, Chibo" "Barnes, Michael" "Aihara, Koki" "McLean, Cory Y" "Fouse, Shaun D" "Yamamoto, Shogo" "Ueda, Hiroki" "Tatsuno, Kenji" ', 'Genomic Classification of Cutaneous Melanoma. "Akbani" "Rehan" "Akdemir" "Kadir&amp;nbsp" "Aksoy" "B.&amp;nbsp" "Arman" "Albert" "Monique" ', 'A Tumor suppressor complex with GAP activity for the Rag GTPases that signal amino acid sufficiency to mTORC1. "BarPeled L" "Chantranupong L" "Cherniack AD" "Chen WW" "Ottina KA" "Grabiner BC" "Spear ED" "Carter SL" "Meyerson M" "Sabatini DM" ', 'Glioblastoma Stem Cells Generate Vascular Pericytes to Support Vessel Function and Tumor Growth "L. Cheng" "Z. Huang" "W. Zhou" "Q. Wu" "S. Donnola" "J.K. Liu" "X. Fang" "A.E. Sloan" "Y. Mao" "J.D. Lathia" ', 'The definition of primary and secondary glioblastoma. "Ohgaki H" "Kleihues P" ', 'Proteomic and bioinformatic analysis of mammalian SWI\\/SNF complexes identifies extensive roles in human malignancy "Cigall Kadoch" "Diana C Hargreaves" "Courtney Hodges" "Laura Elias" "Lena Ho" "Jeff Ranish" "Gerald R Crabtree" ', 'Recurrent somatic alterations of FGFR1 and NTRK2 in pilocytic astrocytoma. "Jones DT" "Hutter B" "Jäger N" "Korshunov A" "Kool M" "Warnatz HJ" "Zichner T" "Lambert SR" "Ryzhova M" "Quang DA" ', 'The genomic landscape of hypodiploid acute lymphoblastic leukemia "Linda Holmfeldt" "Lei Wei" "Ernesto DiazFlores" "Michael Walsh" "Jinghui Zhang" "Li Ding" "Debbie PayneTurner" "Michelle Churchman" "Anna Andersson" "ShannChing Chen" '</t>
  </si>
  <si>
    <t>'http://xueshu.baidu.com/usercenter/paper/show?paperid=a09e8f152169858c6d877af34bdfad34\n', 'http://xueshu.baidu.com/usercenter/paper/show?paperid=609ed1d376122685f037f6b110158996\n', 'http://xueshu.baidu.com/usercenter/paper/show?paperid=de5f3bff4f927b1eac38b4237b8a077b\n', 'http://xueshu.baidu.com/usercenter/paper/show?paperid=170bcb63bfabbcdfcb783b1738bbcbbd\n', 'http://xueshu.baidu.com/usercenter/paper/show?paperid=9d10fea67b792e672e0119fd6fb6c200\n', 'http://xueshu.baidu.com/usercenter/paper/show?paperid=069f51793f3f7e919fb1b4fdb62fb9e7\n', 'http://xueshu.baidu.com/usercenter/paper/show?paperid=9ada1b4227840cdea40ba15353ebc4ea\n', 'http://xueshu.baidu.com/usercenter/paper/show?paperid=4664b9408642c927ba5393f7086658f4\n', 'http://xueshu.baidu.com/usercenter/paper/show?paperid=90cf1dc5856675518ad1b31ab4352e20\n', 'http://xueshu.baidu.com/usercenter/paper/show?paperid=4a9052ac8ac1f82de871f0ce1c627cb8\n'</t>
  </si>
  <si>
    <t>'COSMIC: mining complete cancer genomes in the Catalogue of Somatic Mutations in Cancer "Simon A. Forbes" "Nidhi Bindal" "Sally Bamford" "Charlotte Cole" "Chai Yin Kok" "David Beare" "Mingming Jia" "Rebecca Shepherd" "Kenric Leung" "Andrew Menzies" ', 'Exome sequencing identifies MLL2 mutations as a cause of Kabuki syndrome. "Ng SB" "Bigham AW" "Buckingham KJ" "Hannibal MC" "McMillin MJ" "Gildersleeve HI" "Beck AE" "Tabor HK" "Cooper GM" "Mefford HC" ', 'mRNA\\/microRNA gene expression profile in microsatellite unstable colorectal cancer. "Lanza G" "Ferracin M" "Gafà R" "Veronese A" "Spizzo R" "Pichiorri F" "Liu CG" "Calin GA" "Croce CM" "Negrini M" ', 'Primary brain tumours in adults. "Ricard D" "Idbaih A" "Ducray F" "Lahutte M" "HoangXuan K" "Delattre JY" ', 'Temozolomide chemotherapy alone versus radiotherapy alone for malignant astrocytoma in the elderly: the NOA-08 randomised, phase 3 trial "Wolfgang Wick" "Michael Platten" "Christoph Meisner" "Jörg Felsberg" "Ghazaleh Tabatabai" "Matthias Simon" "Guido Nikkhah" "Kirsten Papsdorf" "Joachim P Steinbach" "Michael Sabel" ', 'Improving the assessment of the outcome of nonsynonymous SNVs with a consensus deleteriousness score, Condel "GonzÃ\xa0lez-PÃ©rez A" "LÃ³pez-Bigas N" ', 'SNPeffect v2.0: a new step in investigating the molecular phenotypic effects of human non-synonymous SNPs "Reumers, Joke" "Maurer-Stroh, Sebastian" "Schymkowitz, Joost" "Rousseau, Frederic" ', 'Genetics of adult glioma "Goodenberger ML" "Jenkins RB" ', 'Large-scale analysis of non-synonymous coding region single nucleotide polymorphisms "Robert J. Clifford" "Michael N. Edmonson" "Cu Nguyen" "Kenneth H. Buetow" ', 'Evading tumor evasion: current concepts and perspectives of anti-angiogenic cancer therapy "Abdollahi A" "Folkman J" ', 'Crosstalk in Met receptor oncogenesis "Andrea Z. Lai" "Jasmine V. Abella" "Morag Park" ', 'In Vitro Analysis of Integrated Global High-Resolution DNA Methylation Profiling with Genomic Imbalance and Gene Expression in Osteosarcoma "Bekim Sadikovic" "Maisa Yoshimoto" "Khaldoun AlRomaih" "Georges Maire" "Maria Zielenska" "Jeremy A. Squire" ', 'A Ten-microRNA Expression Signature Predicts Survival in Glioblastoma "Srinivasan Sujaya" "Patric Irene Rosita Pia" "Somasundaram Kumaravel" ', 'Transcription-positive cofactor 4 forms complexes with HSSB (RPA) on single-stranded DNA and influences HSSB-dependent enzymatic synthesis of simian virus ... "ZhenQiang Pan" "Hui Ge" "Anthony A. Amin" "Jerard Hurwitz" ', 'Mitochondrial DNA methylation as a next-generation biomarker and diagnostic tool "Iacobazzi V" "Castegna A" "Infantino V" "Andria G" ', 'Activation of p53 Function by Human Transcriptional Coactivator PC4: Role of Protein-Protein Interaction, DNA Bending, and Posttranslational Modifications "Kiran Batta" "Tapas K. Kundu" ', 'Synergistic effect of different levels of genomic data for cancer clinical outcome prediction "Kim, Dokyoon" "Shin, Hyunjung" "Song, Young Soo" "Kim, Ju Han" ', 'Overcoming resistance to rapalogs in gliomas by combinatory therapies "Grzmil M" "Hemmings BA" ', 'Glioblastomes : oncogenèse et bases biologiques "D. Figarella-Branger" "C. Colin" "A. Tchoghandjian" "N. Baeza" "C. Bouvier" ', 'Terapie molecolari mirate e antiangiogeniche nel trattamento dei glioblastomi "F. Ducray" "A. Idbaih" ', 'Joint annotation of coding and non-coding single nucleotide polymorphisms and mutations in the SNPeffect and PupaSuite databases. "Reumers J" "Conde L" "Medina I" "MaurerStroh S" "Van Durme J" "Dopazo J" "Rousseau F" "Schymkowitz J" ', 'Estrogen Receptor, Progesterone Receptor, Human Epidermal Growth Factor Receptor 2 (HER2), and Epidermal Growth Factor Receptor Expression and Benefit From... "Richard S. Finn" "Michael F. Press" "Judy Dering" "Michael Arbushites" "Maria Koehler" "Cristina Oliva" "Lisa S. Williams" "Angelo Di Leo" ', 'Functional analysis of receptor tyrosine kinase mutations in lung cancer identifies oncogenic extracellular domain mutations of ERBB2 "Heidi Greulich" "Bethany Kaplan" "Philipp Mertins" "TzuHsiu Chen" "Kumiko E. Tanaka" "CaiHong Yun" "Xiaohong Zhang" "SeHoon Lee" "Jeonghee Cho" "Lauren Ambrogio" ', 'Genome-wide approaches for cancer gene discovery "Paul M. Lizardi" "Matteo Forloni" "Narendra Wajapeyee" ', 'Interpretation, Stratification and Evidence for Sequence Variants Affecting mRNA Splicing in Complete Human Genome Sequences "Ben C.Shirley" "Eliseos J.Mucaki" "Tyson Whitehead" "Paul I.Costea" "Pelin Akan" "Peter K.Rogan" ', 'Somatic mutations in PI3Kalpha: structural basis for enzyme activation and drug design. "Gabelli SB" "Mandelker D" "SchmidtKittler O" "Vogelstein B" "Amzel LM" ', 'Discovering gene-environment interactions in glioblastoma through a comprehensive data integration bioinformatics method. "B Kunkle" "C Yoo" "D Roy" ', 'Knockdown of NOB1 expression by RNAi inhibits cellular proliferation and migration in human gliomas. "Wang H" "Li P" "Zhao B" '</t>
  </si>
  <si>
    <t>'http://xueshu.baidu.com/usercenter/paper/show?paperid=6d6afdf5bc59948c04e49ed00a142272\n', 'http://xueshu.baidu.com/usercenter/paper/show?paperid=4799912448c3900846ee664e163d69a2\n', 'http://xueshu.baidu.com/usercenter/paper/show?paperid=b77eb419a2df6c56c7e4056526a994b9\n', 'http://xueshu.baidu.com/usercenter/paper/show?paperid=2cb9a38d4f2a2eef80f441756371ce4e\n', 'http://xueshu.baidu.com/usercenter/paper/show?paperid=1d198a54bd91069e4ad5da2f6c69737a\n', 'http://xueshu.baidu.com/usercenter/paper/show?paperid=0092a90a63bfcf49b06102e0092328e6\n', 'http://xueshu.baidu.com/usercenter/paper/show?paperid=5b151ffc5ce166915128e9fda92320a1\n', 'http://xueshu.baidu.com/usercenter/paper/show?paperid=a9aa90b4238f14c0425b1cb75fb8f4e2\n', 'http://xueshu.baidu.com/usercenter/paper/show?paperid=29ebd27f3d01c0c67638af6b4420308d\n', 'http://xueshu.baidu.com/usercenter/paper/show?paperid=26c2a882555c495e73582a03ff27f5b6\n', 'http://xueshu.baidu.com/usercenter/paper/show?paperid=712b6e8f8cb8f4bc1b9a87aa3a5d73a5\n', 'http://xueshu.baidu.com/usercenter/paper/show?paperid=640797781f28b8271d8183d8a24bffd4\n', 'http://xueshu.baidu.com/usercenter/paper/show?paperid=6f0562cf8359042302b371aeab1e00d7\n', 'http://xueshu.baidu.com/usercenter/paper/show?paperid=7629152993e471b404fd143e4608041e\n', 'http://xueshu.baidu.com/usercenter/paper/show?paperid=2b924c8f0db219ba8a331a709c5caac0\n', 'http://xueshu.baidu.com/usercenter/paper/show?paperid=0c8d6cc5910720722094504fa3edc15e\n', 'http://xueshu.baidu.com/usercenter/paper/show?paperid=1333a46f8fd26d9aeb415ff9b18c3e69\n', 'http://xueshu.baidu.com/usercenter/paper/show?paperid=91b1b9b4e172dffe0a72216e27691741\n', 'http://xueshu.baidu.com/usercenter/paper/show?paperid=7612d319065577bd0bd26ab31896505b\n', 'http://xueshu.baidu.com/usercenter/paper/show?paperid=90d197ab71bb51527bb5c1ecc66d05c2\n', 'http://xueshu.baidu.com/usercenter/paper/show?paperid=710f178e29692fe3e32bedb747d709ca\n', 'http://xueshu.baidu.com/usercenter/paper/show?paperid=b63b6b1284ae0b26166ca232aa9a5450\n', 'http://xueshu.baidu.com/usercenter/paper/show?paperid=698c8adc06f979e0becf534a2f0369a4\n', 'http://xueshu.baidu.com/usercenter/paper/show?paperid=25b1338f77986780f24fcbd25a8e7785\n', 'http://xueshu.baidu.com/usercenter/paper/show?paperid=034a46f806b56b466052c85b0bc83950\n', 'http://xueshu.baidu.com/usercenter/paper/show?paperid=8e31a82e452ccaf0978569d2f971214f\n', 'http://xueshu.baidu.com/usercenter/paper/show?paperid=9c421585c34d57eb5445efe598a2528b\n', 'http://xueshu.baidu.com/usercenter/paper/show?paperid=b5d5f5405fa25451b3fd7b316d5fb3e6\n'</t>
  </si>
  <si>
    <t xml:space="preserve">A new universal random coding bound for the multiple-access channel "Yu-Sun Liu" "Hughes, B" </t>
  </si>
  <si>
    <t>Jonathan Scarlett,Alfonso Martinez,Albert Guillén I Fàbregas,</t>
  </si>
  <si>
    <t xml:space="preserve">Information Theory &amp;amp; Applications Workshop
</t>
  </si>
  <si>
    <t xml:space="preserve">http://xueshu.baidu.com/usercenter/paper/show?paperid=2bdb6ecda105999816c943e7fc897cbd
</t>
  </si>
  <si>
    <t xml:space="preserve">This paper studies a random coding ensemble in which each codeword is constrained to satisfy multiple cost constraints. Using this ensemble, an achievable second-order coding rate is presented for the mismatched single-user channel. Achievable error exponents are given for the mismatched singleuser channel and the matched multiple-access channel. © 2013 IEEE.
</t>
  </si>
  <si>
    <t>'Mismatched Decoding: Error Exponents, Second-Order Rates and Saddlepoint Approximations "Jonathan Scarlett" "Alfonso Martinez" "Albert Guillen i Fabregas" ', 'Mismatched Decoding: Finite-Length Bounds, Error Exponents and Approximations "Jonathan Scarlett" "Alfonso Martinez" "Albert Guillén i Fàbregas" ', 'Expurgated Random-Coding Ensembles: Exponents, Refinements, and Connections "Scarlett, J" "Li Peng" "Merhav, N" "Martinez, A" ', 'The mismatched multiple-access channel: General alphabets "Scarlett, J" "Martinez, A" "Fabregas, A.G.i" ', 'Multiuser Random Coding Techniques for Mismatched Decoding "Jonathan Scarlett" "Alfonso Martinez" "Albert Guillén i Fàbregas" '</t>
  </si>
  <si>
    <t>'http://xueshu.baidu.com/usercenter/paper/show?paperid=0a76478674bb0bf252f8ca0f596c7d37\n', 'http://xueshu.baidu.com/usercenter/paper/show?paperid=3780d2c044ee1088371cc2aac65c5504\n', 'http://xueshu.baidu.com/usercenter/paper/show?paperid=ea3e6b964a6fb9bf9f6346b8e33333ad\n', 'http://xueshu.baidu.com/usercenter/paper/show?paperid=4af02a32c4ce7fcfa3ea2a1731365863\n', 'http://xueshu.baidu.com/usercenter/paper/show?paperid=e4bf7ccf97c8800c51b0f0cdb251ce70\n'</t>
  </si>
  <si>
    <t>'Nested linear\\/lattice codes for structured multiterminal binning "R. Zamir" "S. Shamai" "U. Erez" ', 'Channel Coding Rate in the Finite Blocklength Regime "Polyanskiy, Yury" "Poor, H. Vincent" "Verdú, Sergio" ', 'A perspective on multiaccess channels "Gallager, Robert G" ', 'Transmission of information:a statistical theory of communications "" ', 'Information-Spectrum Methods in Information Theory "Te Sun Han" ', 'Information-Spectrum Methods in Information Theory "Te Sun Han" ', 'Fading channels: how perfect need "perfect side information" be? "Lapidoth, A" "Shamai, S" ', 'Fading channels: how perfect need “perfect side information” be? "Lapidoth, Amos" "Shamai, Shlomo" ', 'Topics in Random Matrix Theory "Terence Tao" ', 'On information rates for mismatched decoders "Merhav, Neri" "Kaplan, Gideon" "Lapidoth, Amos" "Shitz, Shlomo Shamai" ', 'On information rates for mismatched decoders "Merhav, N" "Kaplan, G" "Lapidoth, A" "Shamai Shitz, S" ', 'Generalized cutoff rates and Renyi\'s information measures "I. Csiszar" ', 'Generalized cutoff rates and Renyi\'s information measures "I. Csiszar" ', 'Network information flow theory "Ahlswede, R" "Ning Cai" "Yeung, R.W" ', 'Mismatched decoding revisited: general alphabets, channels with memory, and the wide-band limit "Ganti, A" "Lapidoth, A" "Telatar, I.E" ', 'Variations on the Gallager bounds, connections, and applications "Shamai, S" "Sason, I" ', 'Mismatched decoding revisited: general alphabets, channels with memory, and the wide-band limit "Ganti, A" "Lapidoth, A" "Telatar, I.E" ', 'Channel capacity for a given decoding metric "Csiszar, I" "Narayan, P" ', 'A new universal random coding bound for the multiple-access channel "Yu-Sun Liu" "B.L. Hughes" ', 'The dispersion of joint source-channel coding "Da Wang" "Ingber, A" "Kochman, Y" ', 'Transmission of Information: A Statistical Theory of Communication "Robert M. Fano" ', 'The Dispersion of Joint Source-Channel Coding "Da Wang" "Amir Ingber" "Yuval Kochman" ', 'Multiuser capacity in block fading with no channel state information. "Shamai, Shlomo" "Marzetta, Thomas L" ', '10 years of computers and archaeology in the valley of the Coliseum at Rome (1998-2008) "Panella, C" "Brienza, E" "Fano, M" "Carlani, R" ', '10 years of computers and archaeology in the valley of the Coliseum at Rome (1998-2008) "Panella, C" "Brienza, E" "Fano, M" "Carlani, R" ', 'Saddlepoint approximation of random-coding bounds "Alfonso Martinez" "Albert Guillén i Fàbregas" ', 'Ensemble-tight error exponents for mismatched decoders "Scarlett, J" "Martinez, A" "Guillen i Fabregas, A" ', 'An Achievable Error Exponent for the Mismatched Multiple-Access Channel "Scarlett, J" "Guillen i Fabregas, A" ', 'A new universal random coding bound for the multiple-access channel "Yu-Sun Liu" "Hughes, B" '</t>
  </si>
  <si>
    <t>'http://xueshu.baidu.com/usercenter/paper/show?paperid=56f2884a3dc52358da9887ac995e4245\n', 'http://xueshu.baidu.com/usercenter/paper/show?paperid=c3d98e9a59bd8c5e23fa3c75300237c1\n', 'http://xueshu.baidu.com/usercenter/paper/show?paperid=6d7b8a97cbb7cb53d786717f60e7de01\n', 'http://xueshu.baidu.com/usercenter/paper/show?paperid=4e0d99ff4a24a9bed7cb4a04880e18f9\n', 'http://xueshu.baidu.com/usercenter/paper/show?paperid=2e2ae5f3d506401b4893b819d982c4dc\n', 'http://xueshu.baidu.com/usercenter/paper/show?paperid=a676e0498a5675b437ae141b82e59f30\n', 'http://xueshu.baidu.com/usercenter/paper/show?paperid=b67f289997099378b383d3f808ec62c9\n', 'http://xueshu.baidu.com/usercenter/paper/show?paperid=2bca3db556e4de9e8a3ceb9acd5c7c3e\n', 'http://xueshu.baidu.com/usercenter/paper/show?paperid=30c4117ade6efe359422ed05ed4246de\n', 'http://xueshu.baidu.com/usercenter/paper/show?paperid=5ea646f9fa442b4fecd1d59d90e8c742\n', 'http://xueshu.baidu.com/usercenter/paper/show?paperid=7244f7430d459b2840ffd221bcdec274\n', 'http://xueshu.baidu.com/usercenter/paper/show?paperid=c5879c9a510c2258b831df5d6fd5fc5e\n', 'http://xueshu.baidu.com/usercenter/paper/show?paperid=65b5ab4b6a1758f1510b8609e66cef80\n', 'http://xueshu.baidu.com/usercenter/paper/show?paperid=a85d24bd5464a4d69d8787cedadb5036\n', 'http://xueshu.baidu.com/usercenter/paper/show?paperid=e4bf39ad5088061bec156fd544986539\n', 'http://xueshu.baidu.com/usercenter/paper/show?paperid=822f1d282c4159016d568ae4cc21df3b\n', 'http://xueshu.baidu.com/usercenter/paper/show?paperid=43f68cfa8b1681585fe447ea2f9220cc\n', 'http://xueshu.baidu.com/usercenter/paper/show?paperid=e5a749e6328abf158a6ddf6c4d431eae\n', 'http://xueshu.baidu.com/usercenter/paper/show?paperid=19991b92429a865a996652abf9080bbf\n', 'http://xueshu.baidu.com/usercenter/paper/show?paperid=c4306362eb7425958f6ae505b9e0a808\n', 'http://xueshu.baidu.com/usercenter/paper/show?paperid=9de3951cf9417fb81838702a96406b5a\n', 'http://xueshu.baidu.com/usercenter/paper/show?paperid=062c4fb839b485afd46bf68452a80467\n', 'http://xueshu.baidu.com/usercenter/paper/show?paperid=f05bc9b26a16cb5c1f18838fb6652822\n', 'http://xueshu.baidu.com/usercenter/paper/show?paperid=0e56ecbcc30babc0645c6db5ac8ff224\n', 'http://xueshu.baidu.com/usercenter/paper/show?paperid=163b975a3e273065a1c3fda39a9ff5e4\n', 'http://xueshu.baidu.com/usercenter/paper/show?paperid=4b018d8aaa540f7547a7d4e5f6f1cc58\n', 'http://xueshu.baidu.com/usercenter/paper/show?paperid=51d50373b1dc6a4556427adfdd422385\n', 'http://xueshu.baidu.com/usercenter/paper/show?paperid=0998a8cdf7045cb979abe10fddc15e79\n', 'http://xueshu.baidu.com/usercenter/paper/show?paperid=2bdb6ecda105999816c943e7fc897cbd\n'</t>
  </si>
  <si>
    <t xml:space="preserve">Theory on spectroscopy and work function of alkali chains adsorbed on Si(001)2×1 "Kato, T" "Ohtomi, K" "Nakayama, M" </t>
  </si>
  <si>
    <t>Kato Tomohiko, Ohtomi Ken-Ichi, Nakayama Masatoshi,</t>
  </si>
  <si>
    <t xml:space="preserve">Surface Science
</t>
  </si>
  <si>
    <t xml:space="preserve">http://xueshu.baidu.com/usercenter/paper/show?paperid=f4ac189e45a9c02d0ca51820c9669ff4
</t>
  </si>
  <si>
    <t xml:space="preserve">A cell-CPA theory is developed for a random adsorbate-substrate system based on the LCAO model. Effects of the adsorbate-substrate and adsorbate-adsorbate interactions and the depolarization shifts of the adsorbate level are treated self-consistently. Short-range correlation in the adsorbate distribution is taken into account. The theory is applied to alkali metals adsorbed on the silicon (001) surface. Local density of states, charge transfer, and the change of the work function are calculated and illustrated as a function of the coverage. The calculated coverage dependence of the work function of the Cs/Si(001) system agrees fairly well with the experimental results. The nature of the adsorbate-substrate bonding is analyzed. The bonding is almost ionic at low coverage, while the covalent character increases with coverage, as the adsorbate levels come down due to the depolarization shift and the lateral interaction among the adsorbates. The transition is sensitive to the inter-adsorbate correlation. An effect of the nonorthogonality between the adsorbate and substrate orbitals is briefly discussed.
</t>
  </si>
  <si>
    <t>'The bonding of alkali metals to semiconductor surfaces: a direct and inverse photoemission study "B. Reihl" "R. Dudde" "L.S.O. Johansson" "K.O. Magnusson" "S.L. Sorensen" "S. Wiklund" ', 'Sodium-induced 2 x 1--&gt;1 x 1 surface structural transition on Si(111). "Reihl B" "Sorensen SL" "Dudde R" "Magnusson KO" ', 'Adsorption on metals and semiconductors: Anderson-Newns and Haldane-Anderson models "S. Yu. Davydov" "S. V. Troshin" ', 'Sodium-induced 2×1→1×1 surface structural transition on Si(111) "B. Reihl" "S. L. Sorensen" "R. Dudde" "K. O. Magnusson" ', 'Calculation of the variation in the work function caused by adsorption of metal atoms on semiconductors "S. Yu. Davydov" "A. V. Pavlyk" ', 'The electronic structure of alkali-metal layers on semiconductor surfaces "B. Reihl" "R. Dudde" "L. S. O. Johansson" "K. O. Magnusson" ', 'Single Cs adatoms at Si(001)2×1 surfaces: a local surface photovoltage imaging study "D. Gorelik" "S. Aloni" "G. Haase" ', 'Alkali metal adsorption on the gallium arsenide surface: A change in the work function "S. Yu. Davydov" "A. V. Pavlyk" ', 'Metal-semiconductor transitions induced by adsorption of alkali metals on the Si(001) surface "S. Yu. Davydov" ', 'Calculating a change in the electron work function upon cesium adsorption on the (111)TiO 2 surface "S. Yu. Davydov" "I. V. Noskov" '</t>
  </si>
  <si>
    <t>'http://xueshu.baidu.com/usercenter/paper/show?paperid=51ceeb72ac5bfd99f6d08b65150487c8\n', 'http://xueshu.baidu.com/usercenter/paper/show?paperid=a1b93d23de76ee7bfb20c8c716d82afc\n', 'http://xueshu.baidu.com/usercenter/paper/show?paperid=cc7f0a0ab44c8dcdfa5c6226ba7e2107\n', 'http://xueshu.baidu.com/usercenter/paper/show?paperid=e9d22950451c6d137192b0f1ec69b0fd\n', 'http://xueshu.baidu.com/usercenter/paper/show?paperid=927be5d1152547145d0cf9e043dcd156\n', 'http://xueshu.baidu.com/usercenter/paper/show?paperid=ca4bd910cfcd3b957ba0a5deaf6bf529\n', 'http://xueshu.baidu.com/usercenter/paper/show?paperid=8b6a3db77b1203ec5d0473727cbc9d44\n', 'http://xueshu.baidu.com/usercenter/paper/show?paperid=8a82133dcd1018ba9ed4ae4a269e3122\n', 'http://xueshu.baidu.com/usercenter/paper/show?paperid=d86140a8ff8cfc1d602549a8a4812504\n', 'http://xueshu.baidu.com/usercenter/paper/show?paperid=e09c877ab8ba734599d31f3c4ad20cf6\n'</t>
  </si>
  <si>
    <t>'Theory on spectroscopy and work function of alkali chains adsorbed on Si(001)2×1 "Kato, T" "Ohtomi, K" "Nakayama, M" '</t>
  </si>
  <si>
    <t>'http://xueshu.baidu.com/usercenter/paper/show?paperid=f4ac189e45a9c02d0ca51820c9669ff4\n'</t>
  </si>
  <si>
    <t xml:space="preserve">Information, incentives, and bargaining in the Japanese economy: The information structure of the J-firm "Aoki, Masahiko" </t>
  </si>
  <si>
    <t>Jeffrey H. Dyer,Kentaro Nobeoka,</t>
  </si>
  <si>
    <t xml:space="preserve">http://xueshu.baidu.com/usercenter/paper/show?paperid=59c86d4bd96d625b827a458a55203070
</t>
  </si>
  <si>
    <t xml:space="preserve">&amp;lt;h3&amp;gt;Abstract&amp;lt;/h3&amp;gt; &amp;lt;p&amp;gt;Previous research suggests that knowledge diffusion occurs more quickly within Toyota’s production network than in competing automaker networks. In this paper we examine the ‘black box’ of knowledge sharing within Toyota’s network and demonstrate that Toyota’s ability to effectively create and manage network‐level knowledge‐sharing processes at least partially explains the relative productivity advantages enjoyed by Toyota and its suppliers. We provide evidence that suppliers do learn more quickly after participating in Toyota’s knowledge‐sharing network. Toyota’s network has solved three fundamental dilemmas with regard to knowledge sharing by devising methods to (1) motivate members to participate and openly share valuable knowledge (while preventing undesirable spillovers to competitors), (2) prevent free riders, and (3) reduce the costs associated with finding and accessing different types of valuable knowledge. Toyota has done this by creating a strong network identity with rules for participation and entry into the network. Most importantly, production knowledge is viewed as the property of the network. Toyota’s highly interconnected, strong tie network has established a variety of institutionalized routines that facilitate multidirectional knowledge flows among suppliers. Our study suggests that the notion of a dynamic learning capability that creates competitive advantage needs to be extended beyond firm boundaries. Indeed, if the network can create a strong identity and coordinating rules, then it will be superior to a firm as an organizational form at creating and recombining knowledge due to the diversity of knowledge that resides within a network. Copyright © 2000 John Wiley &amp;amp; Sons, Ltd.&amp;lt;/p&amp;gt;
</t>
  </si>
  <si>
    <t>'Collaboration Networks, Structural Holes, and Innovation: A Longitudinal Study "Gautam Ahuja" ', 'Learning and Protection of Proprietary Assets in Strategic Alliances: Building Relational Capital "Prashant Kale" "Harbir Singh" "Howard Perlmutter" ', 'Social Capital, Networks, and Knowledge Transfer "Andrew C. Inkpen" "Eric W. K. Tsang" ', 'Strategic Networks "R. Gulati" "N. Nohria" "A. Zaheer" ', 'Do Firms Learn to Create Value? The Case of Alliances "Bharat N. Anand" "Tarun Khanna" ', 'Alliance capability, stock market response, and long-term alliance success: The role of the alliance function "Prashant" "DYER" "Jeffrey H" "SINGH" "Harbir" ', 'Knowledge Networks: Explaining Effective Knowledge Sharing in Multiunit Companies "Morten T. Hansen" ', 'Taking Stock of Networks and Organizations: A Multilevel Perspective "Daniel J. Brass" "Joseph Galaskiewicz" "Henrich R. Greve" "Wenpin Tsai" ', 'Towards a theory of supply chain management: the constructs and measurements "Injazz J Chen" "Antony Paulraj" ', 'Exploratory Innovation, Exploitative Innovation, and Performance: Effects of Organizational Antecedents and Environmental Moderators "Justin J. P. Jansen" "Frans A. J. Van Den Bosch" "Henk W. Volberda" '</t>
  </si>
  <si>
    <t>'http://xueshu.baidu.com/usercenter/paper/show?paperid=8cf08838ff183960e42486f399bb13a4\n', 'http://xueshu.baidu.com/usercenter/paper/show?paperid=ee9f3120444debb8fdb26f38a70ec298\n', 'http://xueshu.baidu.com/usercenter/paper/show?paperid=d65d4b6a8a4c3760e38fff0453b34d6b\n', 'http://xueshu.baidu.com/usercenter/paper/show?paperid=fe25c398f33d63a06da5b02aaaebbbaa\n', 'http://xueshu.baidu.com/usercenter/paper/show?paperid=a34047303e91af7b9f0476e899612d60\n', 'http://xueshu.baidu.com/usercenter/paper/show?paperid=47b1d8879be0e2ff8b0fc441b78d4f93\n', 'http://xueshu.baidu.com/usercenter/paper/show?paperid=b9ab1ad77fcffd131be2642bdfe22885\n', 'http://xueshu.baidu.com/usercenter/paper/show?paperid=7069ed7044ae5c123bd9b3c006b177e5\n', 'http://xueshu.baidu.com/usercenter/paper/show?paperid=ab9eafd8234e626389c9c38dbc09d85c\n', 'http://xueshu.baidu.com/usercenter/paper/show?paperid=d1e6f7c4ee9a8da294412736aec0372f\n'</t>
  </si>
  <si>
    <t>'Markets, Bureaucracies, and Clans "William G. Ouchi" ', 'Contracts: Adjustment of Long-Term Economic Relations Under Classical, Neoclassical and Relational Contract Law "Macneil, Ian R" ', 'The Leveraging of Interfirm Relationships as a Distinctive Organizational Capability: A Longitudinal Study "Gianni Lorenzoni" "Andrea Lipparini" ', 'The leveraging of interfirm relationships as a distinctive organizational capability: a longitudinal study "Gianni Lorenzoni" "Andrea Lipparini" ', 'Information, incentives, and bargaining in the Japanese economy \\/ "Solomon B. Levine" ', 'Information, Incentives, and Bargaining in the Japanese Economy "Mark K. Tomass" ', 'Goodwill and the spirit of market capitalism. "Dore, Ronald" ', 'Building Cooperation in a Competitive Industry: SEMATECH and the Semiconductor Industry "Larry D. Browning" "Janice M. Beyer" "Judy C. Shetler" ', 'Manufacturer-supplier relationships in Japan and the concept of relation-specific skill ☆ "Banri Asanuma" ', 'Redundant governance structures: an analysis of structural and relational embeddedness in the steel and semiconductor industries "Rowley, Tim" "Behrens, Dean" "Krackhardt, David" ', 'SPECIALIZED SUPPLIER NETWORKS AS A SOURCE OF COMPETITIVE ADVANTAGE: EVIDENCE FROM THE AUTO INDUSTRY "JEFFREY H. DYER" ', 'Information, incentives, and bargaining in the Japanese economy: The information structure of the J-firm "Aoki, Masahiko" ', 'Information, incentives, and bargaining in the Japanese economy: The changing nature of industrial organization "Aoki, Masahiko" ', 'Creating Lean Suppliers: Diffusing Lean Production Through the Supply Chain "John Paul MacDuffie" "Susan Helper" ', 'Inter-Organizational Collaboration in the Biotechnology Industry "Walter W. Powell" ', 'The duality of collaboration: inducements and opportunities in the formation of interfirm linkages "Gautam Ahuja" ', 'Cross-national alliances and interorganizational learning "Nanette S. Levinson" "Minoru Asahi" ', 'National Institutional Structures, Transaction Cost Economizing and Competitive Advantage: The Case of Japan "Charles W. L. Hill" ', 'Keiretsu Networks in the Japanese Economy: A Dyad Analysis of Intercorporate Ties "James R. Lincoln" "Michael L. Gerlach" "Peggy Takahashi" ', 'Inventory Reduction and Productivity Growth: A Comparison of Japanese and US Automotive Sectors "Marvin B. Lieberman" "Shigeru Asaba" ', 'Information, incentives, and bargaining in the Japanese economy: Corporate finance, stockholding returns, and corporate governance structure "Aoki, Masahiko" ', 'Information, incentives, and bargaining in the Japanese economy: List of tables "Aoki, Masahiko" ', 'Information, incentives, and bargaining in the Japanese economy: The ranking hierarchy of the J-firm as incentive scheme "Aoki, Masahiko" ', 'Suppliers\' associations in the Japanese automobile industry: collective action for technology diffusion "Mari Sako" ', 'Information, incentives, and bargaining in the Japanese economy: The information structure of the J-firm "Aoki, Masahiko" '</t>
  </si>
  <si>
    <t>'http://xueshu.baidu.com/usercenter/paper/show?paperid=192cacdaf045269118d3a94b011599cb\n', 'http://xueshu.baidu.com/usercenter/paper/show?paperid=217503256ea6edd24915bd507f0e97b6\n', 'http://xueshu.baidu.com/usercenter/paper/show?paperid=7af0799adc1f3946173cdcd03fb4d9c5\n', 'http://xueshu.baidu.com/usercenter/paper/show?paperid=929137cb4f3d31ce0882913d2a15c871\n', 'http://xueshu.baidu.com/usercenter/paper/show?paperid=c738a7f44215b0bcb3214c91ed98c9ef\n', 'http://xueshu.baidu.com/usercenter/paper/show?paperid=484249e8eb8cb8a106e0d0ab54325d84\n', 'http://xueshu.baidu.com/usercenter/paper/show?paperid=048474d65919bf3d685a6c190469c29d\n', 'http://xueshu.baidu.com/usercenter/paper/show?paperid=bd84c5173922df11d9dd23714325040a\n', 'http://xueshu.baidu.com/usercenter/paper/show?paperid=6d5db0452658092c238c73661836d3ac\n', 'http://xueshu.baidu.com/usercenter/paper/show?paperid=fa6ef213bfabe0729af790039375fef7\n', 'http://xueshu.baidu.com/usercenter/paper/show?paperid=c297e09ebe756537cc6abf20a7fcedb8\n', 'http://xueshu.baidu.com/usercenter/paper/show?paperid=28bf39d95a5a8918809aec2ee707d7bf\n', 'http://xueshu.baidu.com/usercenter/paper/show?paperid=b1c3a82558bc6072fa36afe17e74d56c\n', 'http://xueshu.baidu.com/usercenter/paper/show?paperid=8cdbde27f805ea397075c142777c64a3\n', 'http://xueshu.baidu.com/usercenter/paper/show?paperid=3c3da9657d974922196c8df92881f506\n', 'http://xueshu.baidu.com/usercenter/paper/show?paperid=814792e3fe013589cce78ddabdd805a8\n', 'http://xueshu.baidu.com/usercenter/paper/show?paperid=fc3a602a343eec0a5c95fa6d565f1b9f\n', 'http://xueshu.baidu.com/usercenter/paper/show?paperid=aa0ad9875aa4c4d478d0866e7aebccc3\n', 'http://xueshu.baidu.com/usercenter/paper/show?paperid=9e2a4192187fe370150a7d366e7360f0\n', 'http://xueshu.baidu.com/usercenter/paper/show?paperid=cc435110f65275d013631d6bb82770ce\n', 'http://xueshu.baidu.com/usercenter/paper/show?paperid=dbcecd20cf534da226fda81eb56a13db\n', 'http://xueshu.baidu.com/usercenter/paper/show?paperid=00a8da66fe4d3f7df73fdc6d86967578\n', 'http://xueshu.baidu.com/usercenter/paper/show?paperid=0e08ec12788a6de03fa6772a8f0896c2\n', 'http://xueshu.baidu.com/usercenter/paper/show?paperid=ab0f2ee8654fab1b91c4811b771f68c0\n', 'http://xueshu.baidu.com/usercenter/paper/show?paperid=59c86d4bd96d625b827a458a55203070\n'</t>
  </si>
  <si>
    <t xml:space="preserve">ANTIVIRAL ACTIVITY OF 1-ADAMANTANAMINE ( AMANTADINE ). "pubmeddev" </t>
  </si>
  <si>
    <t>Smoot ME, Ono K, Ruscheinski J, Wang P-L, Ideker T,</t>
  </si>
  <si>
    <t xml:space="preserve">http://xueshu.baidu.com/usercenter/paper/show?paperid=9a3cf7b5d9bdd959f98965eb1209c03a
</t>
  </si>
  <si>
    <t xml:space="preserve">ABSTRACTSummary: Cytoscape is a popular bioinformatics package for biological network visualization and data integration. Version 2.8 introduces two powerful new features--Custom Node Graphics and Attribute Equations--which can be used jointly to greatly enhance Cytoscape&amp;#039;s data integration and visualization capabilities. Custom Node Graphics allow an image to be projected onto a node, including images generated dynamically or at remote locations. Attribute Equations provide Cytoscape with spreadsheet-like functionality in which the value of an attribute is computed dynamically as a function of other attributes and network properties.Availability and implementation: Cytoscape is a desktop Java application released under the Library Gnu Public License (LGPL). Binary install bundles and source code for Cytoscape 2.8 are available for download from http://cytoscape.org.Contact: msmoot@ucsd.edu
</t>
  </si>
  <si>
    <t>'The BioGRID interaction database: 2013 update "ChatrAryamontri A" "Breitkreutz BJ" "Heinicke S" "Boucher L" "Winter A" "Stark C" "Nixon J" "Ramage L" "Kolas N" "O\'Donnell L" ', 'Impaired physiological responses to chronic hypoxia in mice partially deficient for hypoxia-inducible factor 1α "Aimee Y. Yu" "Larissa A. Shimoda" "Narayan V. Iyer" "David L. Huso" "Xing Sun" "Rita McWilliams" "Terri Beaty" "James S.K. Sham" "Charles M. Wiener" "J.T. Sylvester" ', 'PID: the Pathway Interaction Database. "Schaefer CF" "Anthony K" "Krupa S" "Buchoff J" "Day M" "Hannay T" "Buetow KH" ', 'Practice with Sleep Makes Perfect : Sleep-Dependent Motor Skill Learning "Matthew P. Walker" "Tiffany Brakefield" "Alexandra Morgan" "J.Allan Hobson" "Robert Stickgold" ', 'Unidirectional transfer of microRNA-loaded exosomes from T cells to antigen-presenting cells "Mittelbrunn María" "Gutiérrez-Vázquez Cristina" "Villarroya-Beltri Carolina" "González Susana" "Sánchez-Cabo Fátima" "González Manuel Ángel" "Bernad Antonio" "Sánchez-Madrid Francisco" ', 'Personal Omics Profiling Reveals Dynamic Molecular and Medical Phenotypes "Rui Chen" "GeorgeI. Mias" "Jennifer Li-Pook-Than" "Lihua Jiang" "HugoY.K. Lam" "Rong Chen" "Elana Miriami" "KonradJ. Karczewski" "Manoj Hariharan" "FrederickE. Dewey" ', 'Anaphase onset in vertebrate somatic cells is controlled by a checkpoint that monitors sister kinetochore attachment to the spindle. "C L Rieder" "A Schultz" "R Cole" "G Sluder" ', 'Article: Human Genetics Shape the Gut Microbiome "J.K. Goodrich" "J.L. Waters" "A.C. Poole" "J.L. Sutter" "O. Koren" "R. Blekhman" "M. Beaumont" "W. Van Treuren" "R. Knight" "J.T. Bell" ', 'Microbial interactions: from networks to models "Faust K" "Raes J" ', 'Sequencing of neuroblastoma identifies chromothripsis and defects in neuritogenesis genes "Jan J. Molenaar" "Jan Koster" "Danny A. Zwijnenburg" "Peter van Sluis" "Linda J. Valentijn" "Ida van der Ploeg" "Mohamed Hamdi" "Johan van Nes" "Bart A. Westerman" "Jennemiek van Arkel" '</t>
  </si>
  <si>
    <t>'http://xueshu.baidu.com/usercenter/paper/show?paperid=821ff1d0dc10b272ae658798752e82c6\n', 'http://xueshu.baidu.com/usercenter/paper/show?paperid=428f87ec692b326fd8d18d0cc67cbfc1\n', 'http://xueshu.baidu.com/usercenter/paper/show?paperid=9e8918001e8fbe1817ddc317e8da685b\n', 'http://xueshu.baidu.com/usercenter/paper/show?paperid=1a9cd50f02d7454339a470b077c1ab0d\n', 'http://xueshu.baidu.com/usercenter/paper/show?paperid=70e0620e16d34429c95c3a53da9765ef\n', 'http://xueshu.baidu.com/usercenter/paper/show?paperid=8292d0d58f1def0054a61d914c844a05\n', 'http://xueshu.baidu.com/usercenter/paper/show?paperid=625a79ab2cf2cedc49fa7864af8d6407\n', 'http://xueshu.baidu.com/usercenter/paper/show?paperid=2cc99d7b5f2d89a27e4b0b56e20e71e1\n', 'http://xueshu.baidu.com/usercenter/paper/show?paperid=88dc99917d411f047bb0a3e1c2772df7\n', 'http://xueshu.baidu.com/usercenter/paper/show?paperid=2dbea6a08ecdac6d1ecb7e7b3dc447e9\n'</t>
  </si>
  <si>
    <t>'Emergence of a novel swine-origin influenza A virus (S-OIV) H1N1 virus in humans. "Peiris, J. S. M" "Poon, L. L. M" "Guan Yi" ', 'Contributions to the flora of Albania "Zoltán Barina" "Dániel Pifkó" "Attila Mesterházy" ', 'Human infection with a novel avian-origin influenza A (H7N9) virus. "Gao R" "Cao B" "Hu Y" "Feng Z" "Wang D" "Hu W" "Chen J" "Jie Z" "Qiu H" "Xu K" ', 'Autophagy in immunity and inflammation "Beth Levine" "Noboru Mizushima" "Herbert W. Virgin" ', 'Autophagy: renovation of cells and tissues. "Mizushima N" "Komatsu M" ', 'Integration of biological networks and gene expression data using Cytoscape "Cline MS" "Smoot M" "Cerami E" "Kuchinsky A" "Landys N" "Workman C" "Christmas R" "Avila-Campilo I" "Creech M" "Gross B" ', 'A ubiquitin-like system mediates protein lipidation "Yoshinobu Ichimura" "Takayoshi Kirisako" "Toshifumi Takao" "Yoshinori Satomi" "Yasutsugu Shimonishi" "Naotada Ishihara" "Noboru Mizushima" "Isei Tanida" "Eiki Kominami" "Mariko Ohsumi" ', 'DrugBank: a comprehensive resource for in silico drug discovery and exploration "David S. Wishart" "Craig Knox" "An Chi Guo" "Savita Shrivastava" "Murtaza Hassanali" "Paul Stothard" "Zhan Chang" "Jennifer Woolsey" ', 'Generation of influenza A viruses entirely from cloned cDNAs. "Neumann G" "Watanabe T" "Ito H" "Watanabe S" "Goto H" "Gao P" "Hughes M" "Perez DR" "Donis R" "Hoffmann E" ', 'Identification of host proteins required for HIV infection through a functional genomic screen. "DM Dykxhoorn" "Y Benita" "N Yan" "A Engelman" "RJ Xavier" "J Lieberman" "SJ Elledge" ', 'Genomic loss of microRNA-101 leads to overexpression of histone methyltransferase EZH2 in cancer. "Sooryanarayana Varambally" "Arul M. Chinnaiyan" ', 'Ragulator-Rag complex targets mTORC1 to the lysosomal surface and is necessary for its activation by amino acids "Yasemin Sancak" "Liron BarPeled" "Roberto Zoncu" "Andrew L. Markhard" "Shigeyuki Nada" "David M. Sabatini" ', 'Incidence of adamantane resistance among influenza A (H3N2) viruses isolated worldwide from 1994 to 2005: A cause for concern "Bright RA" "Medina MJ" "Xu X" "PerezOronoz G" "Wallis TR" "Davis XM" "Povinelli L" "Cox NJ" "Klimov AI" ', 'A diverse array of gene products are effectors of the type I interferon antiviral response "John W. Schoggins" "Sam J. Wilson" "Maryline Panis" "Mary Y. Murphy" "Christopher T. Jones" "Paul Bieniasz" "Charles M. Rice" ', 'Selective autophagy mediated by autophagic adapter proteins. "账号登陆免费" "Terje Johansen" "Trond Lamark" ', 'Structure and mechanism of the M2 proton channel of influenza A virus "Jason R. Schnell" "James J. Chou" ', 'Global Analysis of Host-Pathogen Interactions that Regulate Early-Stage HIV-1 Replication "Renate König" "Yingyao Zhou" "Daniel Elleder" "Tracy L. Diamond" "Ghislain M.C. Bonamy" "Jeffrey T. Irelan" "Chihyuan Chiang" "Buu P. Tu" "Paul D. De Jesus" "Caroline E. Lilley" ', 'High-throughput mapping of a dynamic signaling network in mammalian cells. "M BarriosRodiles" "KR Brown" "B Ozdamar" "R Bose" "Z Liu" "RS Donovan" "F Shinjo" "Y Liu" "J Dembowy" "IW Taylor" ', 'The Atg16L Complex Specifies the Site of LC3 Lipidation for Membrane Biogenesis in Autophagy "Naonobu Fujita" "Takashi Itoh" "Hiroko Omori" "Mitsunori Fukuda" "Takeshi Noda" "Tamotsu Yoshimori" ', 'Infectious entry pathway of influenza virus in a canine kidney cell line "Matlin KS" "Reggio H" "Helenius A" "Simons K" ', 'Growth of H5N1 influenza A viruses in the upper respiratory tracts of mice. "Hatta M" "Hatta Y" "Kim JH" "Watanabe S" "Shinya K" "Nguyen T" "Lien PS" "Le QM" "Kawaoka Y" ', 'The IFITM proteins mediate cellular resistance to influenza A H1N1 virus, West Nile virus, and dengue virus "Brass AL" "Huang IC" "Benita Y" "John SP" "Krishnan MN" "Feeley EM" "Ryan BJ" "Weyer JL" "van der Weyden L" "Fikrig E" ', 'Adamantane resistance among influenza A viruses isolated early during the 2005-2006 influenza season in the United States. "Bright RA" "Shay DK" "Shu B" "Cox NJ" "Klimov AI" ', 'Genome-scale RNAi screen for host factors required for HIV replication. "Zhou H" "Xu M" "Huang Q" "Gates AT" "Zhang XD" "Castle JC" "Stec E" "Ferrer M" "Strulovici B" "Hazuda DJ" ', 'Phosphorylation of the Autophagy Receptor Optineurin Restricts Salmonella Growth "Philipp Wild" "Hesso Farhan" "David G. McEwan" "Sebastian Wagner" "Vladimir V. Rogov" "Nathan R. Brady" "Benjamin Richter" "Jelena Korac" "Oliver Waidmann" "Chunaram Choudhary" ', 'Plasma membrane contributes to the formation of pre-autophagosomal structures. "Brinda Ravikumar" "Kevin Moreau" "Luca Jahreiss" "Claudia Puri" "David C Rubinsztein" ', 'Transmission of influenza A in human beings. "Brankston G" "Gitterman L" "Hirji Z" "Lemieux C" "Gardam M" ', 'Influenza virus M 2 protein is an integral membrane protein expressed on the infected-cell surface "Robert A. Lamb" "Suzanne L. Zebedee" "Christopher D. Richardson" ', 'Human host factors required for influenza virus replication "KÃ¶nig R" "Stertz S" "Zhou Y" "Inoue A" "Hoffmann HH" "Bhattacharyya S" "Alamares JG" "Tscherne DM" "Ortigoza MB" "Liang Y" ', 'Transcriptional silencing of Ty1 elements in the RDN1 locus of yeast. "Bryk M" "Banerjee M" "Murphy M" "Knudsen KE" "Garfinkel DJ" "Curcio MJ" ', 'A physical and regulatory map of host-influenza interactions reveals pathways in H1N1 infection. "Shapira SD" "GatViks I" "Shum BO" "Dricot A" "de Grace MM" "Wu L" "Gupta PB" "Hao T" "Silver SJ" "Root DE" ', 'Epidemiology of human infections with avian influenza A(H7N9) virus in China "Li Q" "Zhou L" "Zhou M" "Chen Z" "Li F" "Wu H" "Xiang N" "Chen E" "Tang F" "Wang D" ', 'The TBK1 adaptor and autophagy receptor NDP52 restricts the proliferation of ubiquitin-coated bacteria "Teresa L M Thurston" "Grigory Ryzhakov" "Stuart Bloor" "Natalia von Muhlinen" "Felix Randow" ', 'Transmission of influenza A in human beings "Tang JW" "Li Y" ', 'Unbiased reconstruction of a mammalian transcriptional network mediating pathogen responses. "Amit I" "Garber M" "Chevrier N" "Leite AP" "Donner Y" "Eisenhaure T" "Guttman M" "Grenier JK" "Li W" "Zuk O" ', 'Elevated expression of microRNAs 155, 203, 210 and 222 in pancreatic tumors is associated with poorer survival "Greither, Thomas" "Grochola, Lukasz F" "Udelnow, Andrej" "Lautenschläger, Christine" "Würl, Peter" "Taubert, Helge" ', 'Transmission of influenza A in human beings. "Brankston G" "Gitterman L" "Hirji Z" "Lemieux C" "Gardam M" ', 'Plaque assay and primary isolation of influenza A viruses in an established line of canine kidney cells (MDCK) in the presence of trypsin. "Tobita K" "Sugiura A" "Enomote C" "Furuyama M" ', 'Immortalization of Human Bronchial Epithelial Cells in the Absence of Viral Oncoproteins "Ruben D. Ramirez" "Shelley Sheridan" "Luc Girard" "Mitsuo Sato" "Young Kim" "Jon Pollack" "Michael Peyton" "Ying Zou" "Jonathan M. Kurie" "J. Michael DiMaio" ', 'Structural basis for the function and inhibition of an influenza virus proton channel. "Royzenblat A" "Goodell GG" ', 'Exome sequencing identifies GRIN2A as frequently mutated in melanoma "Xiaomu Wei" "Vijay Walia" "Jimmy C Lin" "Jamie K Teer" "Todd D Prickett" "Jared Gartner" "Sean Davis" "Katherine StemkeHale" "Michael A Davies" ', 'Assembly and budding of influenza virus. "Nayak DP" "Hui EK" "Barman S" ', 'Drosophila RNAi screen identifies host genes important for influenza virus replication. "Hao L" "Sakurai A" "Watanabe T" "Sorensen E" "Nidom CA" "Newton MA" "Ahlquist P" "Kawaoka Y" ', 'The adaptor protein p62\\/SQSTM1 targets invading bacteria to the autophagy pathway "Zheng YT" "Shahnazari S" "Brech A" "Lamark T" "Johansen T" "Brumell JH" ', 'Matrix protein 2 of influenza A virus blocks autophagosome fusion with lysosomes. "Gannagé M; Dormann D; Albrecht R; Dengjel J; Torossi T; Rämer PC; Lee M; Strowig T; Arrey F; Conenello G; Pypaert M; Andersen J; García-Sastre A; Münz C" ', 'Two mRNAs that differ by two nontemplated nucleotides encode the amino coterminal proteins P and V of the paramyxovirus SV5 "Thomas SM" "Lamb RA" "Paterson RG" ', 'Assembly of endocytic machinery around individual influenza viruses during viral entry. "Rust MJ" "Lakadamyali M" "Zhang F" "Zhuang X" ', 'Influenza Virus Evolution, Host Adaptation, and Pandemic Formation "Jeffery K. Taubenberger" "John C. Kash" ', 'Structure and nuclear import function of the C-terminal domain of influenza virus polymerase PB2 subunit "Franck Tarendeau" "Julien Boudet" "Delphine Guilligay" "Philippe J Mas" "Catherine M Bougault" "Sébastien Boulo" "Florence Baudin" "Rob W H Ruigrok" "Nathalie Daigle" "Jan Ellenberg" ', 'Influenza Virus Can Enter and Infect Cells in the Absence of Clathrin-Mediated Endocytosis "Sara B. Sieczkarski" "Gary R. Whittaker" ', 'The ubiquitin proteolytic system: from a vague idea, through basic mechanisms, and onto human diseases and drug targeting. "Ciechanover A" ', 'Mutations in the NS1 protein of swine influenza virus impair anti-interferon activity and confer attenuation in pigs. "Solórzano A" "Webby RJ" "Lager KM" "Janke BH" "GarcíaSastre A" "Richt JA" ', 'Dengue virus induced autophagy regulates lipid metabolism "Nicholas S. Heaton" "Glenn Randall" ', 'Architecture of ribonucleoprotein complexes in influenza A virus particles. "Takeshi Noda" "Hiroshi Sagara" "Albert Yen" "Ayato Takada" "Hiroshi Kida" "R. Holland Cheng" "Yoshihiro Kawaoka" ', 'Interaction of polymerase subunit PB2 and NP with importin alpha1 is a determinant of host range of influenza A virus "Gabriel G" "Herwig A" "Klenk HD" ', 'Galectin-8 targets damaged vesicles for autophagy to defend cells against bacterial invasion "Teresa L. M. Thurston" "Michal P. Wandel" "Natalia von Muhlinen" "Ágnes Foeglein" "Felix Randow" ', 'Genome-wide RNAi screen identifies human host factors crucial for influenza virus replication. "Karlas A" "Machuy N" "Shin Y" "Pleissner KP" "Artarini A" "Heuer D" "Becker D" "Khalil H" "Ogilvie LA" "Hess S" ', 'Respiratory infections and asthma. "Björnsdottir US" "Busse WW" ', 'Influenza A virus M2 ion channel protein: a structure-function analysis. "L J Holsinger" "D Nichani" "L H Pinto" "R A Lamb" ', 'Interaction of the Influenza Virus Nucleoprotein with the Cellular CRM1-Mediated Nuclear Export Pathway "Debra Elton" "Martha Simpson-Holley" "Kate Archer" "Liz Medcalf" "Roger Hallam" "John McCauley" "Paul Digard" ', 'RNA polymerase I transcription and pre-rRNA processing are linked by specific SSU processome components. "JE Gallagher" "DA Dunbar" "S Granneman" "BM Mitchell" "Y Osheim" "AL Beyer" "SJ Baserga" ', 'Insight into the Mechanism of the Influenza A Proton Channel from a Structure in a Lipid Bilayer "Mukesh Sharma" "Myunggi Yi" "Hao Dong" "Huajun Qin" "Emily Peterson" "David D. Busath" "HuanXiang Zhou" "Timothy A. Cross" ', 'RPA190, the gene coding for the largest subunit of yeast RNA polymerase A. "Mémet S" "Gouy M" "Marck C" "Sentenac A" "Buhler JM" ', 'Janus kinase inhibitors for the treatment of myeloproliferative neoplasias and beyond. "Alfonso Quintás-Cardama" "Hagop Kantarjian" "Jorge Cortes" "Srdan Verstovsek" ', 'Nuclear traffic of influenza virus proteins and ribonucleoprotein complexes. "Sébastien Bouloa" "Hatice Akarsua" ', 'Cellular networks involved in the influenza virus life cycle. "Watanabe T" "Watanabe S" "Kawaoka Y" ', 'Distinct patterns of IFITM-mediated restriction of filoviruses, SARS coronavirus, and influenza A virus. "Huang IC" "Bailey CC" "Weyer JL" "Radoshitzky SR" "Becker MM" "Chiang JJ" "Brass AL" "Ahmed AA" "Chi X" "Dong L" ', 'RRN3 gene of Saccharomyces cerevisiae encodes an essential RNA polymerase I transcription factor which interacts with the polymerase independently of DNA t... "Yamamoto RT" "Nogi Y" "Dodd JA" "Nomura M" ', 'Structural basis for Chk1 inhibition by UCN-01. "B Zhao" "MJ Bower" "PJ McDevitt" "H Zhao" "ST Davis" "KO Johanson" "SM Green" "NO Concha" "BB Zhou" ', 'Influenza virus assembly and budding in raft-derived microdomains: A quantitative analysis of the surface distribution of HA, NA and M2 proteins "George P. Leser" "Robert A. Lamb" ', 'Intermediates in influenza induced membrane fusion. "Stegmann T" "White JM" "Helenius A" ', 'Metabolomic and transcriptomic analysis of the rice response to the bacterial blight pathogenXanthomonas oryzaepv.oryzae "Sana Theodore R" "Fischer Steve" "Wohlgemuth Gert" "Katrekar Anjali" "Jung Ki-hong" "Ronald Pam C" "Fiehn Oliver" ', 'Influenza Research Database: an integrated bioinformatics resource for influenza research and surveillance "R. Burke Squires" "Jyothi Noronha" "Victoria Hunt" "Adolfo García-Sastre" "Catherine Macken" "Nicole Baumgarth" "David Suarez" "Brett E. Pickett" "Yun Zhang" "Christopher N. Larsen" ', 'Non-canonical translation in RNA viruses "Andrew E. Firth" "Ian Brierley" ', 'Autophagy proteins regulate the secretory component of osteoclastic bone resorption "DeSelm CJ" "Miller BC" "Zou W" "Beatty WL" "van Meel E" "Takahata Y" "Klumperman J" "Tooze SA" "Teitelbaum SL" "Virgin HW" ', 'Prognostic role of microRNA-21 in various carcinomas: a systematic review and meta-analysis "Xiaonan Fu ‡" "Yijie Han ‡" "Ying Wu" "Xiaoli Zhu" "Xin Lu" "Feng Mao" "Xuejing Wang" "Xuelian He" "Yuhang Zhao" "Yulan Zhao" ', 'Influenza Virus Infection Increases p53 Activity: Role of p53 in Cell Death and Viral Replication "Elizabeth Turpin" "Kimberly Luke" "Jeremy Jones" "Terrence Tumpey" "Kouacou Konan" "Stacey SchultzCherry" ', 'Model of genetic variation in human social networks. "Fowler JH" "Dawes CT" "Christakis NA" ', 'The cytoplasmic tail of the influenza A virus M2 protein plays a role in viral assembly. "K IwatsukiHorimoto" "T Horimoto" "T Noda" "M Kiso" "J Maeda" "S Watanabe" "Y Muramoto" "K Fujii" "Y Kawaoka" ', 'How viruses hijack cell regulation "Davey NE" "TravÃ© G" "Gibson TJ" ', 'Coronaviruses Hijack the LC3-I-positive EDEMosomes, ER-derived vesicles exporting short-lived ERAD regulators, for replication. "Reggiori F" "Monastyrska I" "Verheije MH" "Calì T" "Ulasli M" "Bianchi S" "Bernasconi R" "de Haan CA" "Molinari M" ', 'Host Determinant Residue Lysine 627 Lies on the Surface of a Discrete, Folded Domain of Influenza Virus Polymerase PB2 Subunit "Franck Tarendeau" "Thibaut Crepin" "Delphine Guilligay" "Rob W. H. Ruigrok" "Stephen Cusack" "Darren J. Hart" ', 'DOT4 Links Silencing and Cell Growth in Saccharomyces cerevisiae "Alon Kahana" "Daniel E. Gottschling" ', 'ISG15 inhibits Nedd4 ubiquitin E3 activity and enhances the innate antiviral response. "Malakhova OA" "Zhang DE" ', 'Genome-wide functional analysis of human cell-cycle regulators. "Mridul Mukherji" "Russell Bell" "Lubica Supekova" "Yan Wang" "Anthony P. Orth" "Serge Batalov" "Loren Miraglia" "Dieter Huesken" "Joerg Lange" "Christopher Martin" ', 'A pathogenic picornavirus acquires an envelope by hijacking cellular membranes "Feng Z" "Hensley L" "McKnight KL" "Hu F" "Madden V" "Ping L" "Jeong SH" "Walker C" "Lanford RE" "Lemon SM" ', 'The M1 matrix protein controls the filamentous phenotype of influenza A virus "Elleman CJ" "Barclay WS" ', 'Role of ran binding protein 5 in nuclear import and assembly of the influenza virus RNA polymerase complex. "Deng T" "Engelhardt OG" "Thomas B" "Akoulitchev AV" "Brownlee GG" "Fodor E" ', 'Host cell dependence of viral morphology "Paul C. Roberts" "Richard W. Compans" ', 'Perspectives on antiviral use during pandemic influenza "The Royal Society" ', 'Functional association between viral and cellular transcription during influenza virus infection. "Engelhardt OG" "Fodor E" ', 'Influenza A virus NS2 protein mediates vRNP nuclear export through NES‐independent interaction with hCRM1 "Gabriele Neumann" "Mark T. Hughes" "Yoshihiro Kawaoka" ', 'JAK inhibitor therapy for myelofibrosis: critical assessment of value and limitations "Pardanani A" "Vannucchi AM" "Passamonti F" "Cervantes F" "Barbui T" "Tefferi A" ', 'A functional link between the actin cytoskeleton and lipid rafts during budding of filamentous influenza virions "Simpson-Holley M" "Ellis D" "Fisher D" "Elton D" "McCauley J" "Digard P" ', 'Influenza Virus M2 Ion Channel Protein Is Necessary for Filamentous Virion Formation "Jeremy S. Rossman" "Xianghong Jing" "George P. Leser" "Victoria Balannik" "Lawrence H. Pinto" "Robert A. Lamb" ', 'Identification of the domains of the influenza A virus M1 matrix protein required for NP binding, oligomerization and incorporation into virions "Sarah L. Noton" "Elizabeth Medcalf" "Dawn Fisher" "Anne E. Mullin" "Debra Elton" "Paul Digard" ', 'LC3C, bound selectively by a noncanonical LIR motif in NDP52, is required for antibacterial autophagy. "N Muhlinen von" "M Akutsu" "BJ Ravenhill" "Á Foeglein" "S Bloor" "TJ Rutherford" "SM Freund" "D Komander" "F Randow" ', 'Identification of a novel splice variant form of the influenza A virus M2 ion channel with an antigenically distinct ectodomain. "Wise HM" "Hutchinson EC" "Jagger BW" "Stuart AD" "Kang ZH" "Robb N" "Schwartzman LM" "Kash JC" "Fodor E" "Firth AE" ', 'Mutational analysis of conserved amino acids in the influenza A virus nucleoprotein "Li Z" "Watanabe T" "Hatta M" "Watanabe S" "Nanbo A" "Ozawa M" "Kakugawa S" "Shimojima M" "Yamada S" "Neumann G" ', 'Autophagy – an emerging immunological paradigm "Vojo Deretic" ', 'Use of Data-Biased Random Walks on Graphs for the Retrieval of Context-Specific Networks from Genomic Data "Kakajan Komurov" "Michael A. White" "Prahlad T. Ram" ', 'Mutational analysis of cis-acting RNA signals in segment 7 of influenza A virus. "Hutchinson EC" "Curran MD" "Read EK" "Gog JR" "Digard P" ', 'SINTBAD, a novel component of innate antiviral immunity, shares a TBK1-binding domain with NAP1 and TANK. "Grigory Ryzhakov" "Felix Randow" ', 'Chromatin-mediated regulation of nucleolar structure and RNA Pol I localization by TOR. "Tsang CK" "Bertram PG" "Ai W" "Drenan R" "Zheng XF" ', 'Influenza Virus Non-Structural Protein 1 (NS1) Disrupts Interferon Signaling "Danlin Jia" "Ramtin Rahbar" "Renee W. Y. Chan" "Suki M. Y. Lee" "Michael C. W. Chan" "Ben Xuhao Wang" "Darren P. Baker" "Bing Sun" "J. S. Malik Peiris" "John M. Nicholls" ', 'Mathematical model of influenza A virus production in large-scale microcarrier culture. "Möhler L" "Flockerzi D" "Sann H" "Reichl U" ', 'Bacterial autophagy: restriction or promotion of bacterial replication? "Mostowy S" "Cossart P" ', 'Studies on the Mechanism of Influenza Virus Entry into Cells "S. Patterson" "J. S. Oxford" "R. R. Dourmashkin" ', 'Pacing a small cage: mutation and RNA viruses. "Belshaw R" "Gardner A" "Rambaut A" "Pybus OG" ', 'Pandemic influenza as a current threat. "Yen HL" "Webster RG" ', 'The host-dependent interaction of alpha-importins with influenza PB2 polymerase subunit is required for virus RNA replication "Resa-Infante P" "Jorba N" "Zamarreño N" "Fernández Y" "Juárez S" "Ortín J" ', 'Cellular Self-Defense: How Cell-Autonomous Immunity Protects Against Pathogens "Felix Randow" "John D. MacMicking" "Leo C. James" ', 'Strand-specific real-time RT-PCR for distinguishing influenza vRNA, cRNA, and mRNA. "Kawakami E" "Watanabe T" "Fujii K" "Goto H" "Watanabe S" "Noda T" "Kawaoka Y" ', 'Transcriptional Regulation of Protein Complexes within and across Species "Kai Tan" "Tomer Shlomi" "Hoda Feizi" "Trey Ideker" "Roded Sharan" ', 'Epidemiology of human infections with avian influenza A(H7N9) virus in the two waves before and after October 2013 in Zhejiang province, China "Wang XY" "Chai CL" "Li FD" "He F" "Yu Z" "Wang XX" "Shang XP" "Liu SL" "Lin JF" ', 'The SUMOylation of matrix protein M1 modulates the assembly and morphogenesis of influenza A virus. "Wu CY" "Jeng KS" "Lai MM" ', 'The Use of Random Homozygous Gene Perturbation to Identify Novel Host-Oriented Targets for Influenza "Baoquan Sui" "Douty Bamba" "Ke Weng" "Huong Ung" "Jessica Van Dyke" "Michael Goldblatt" "Roxanne Duan" "Michael S. Kinch" "WuBo Li" ', 'A Comprehensive Nuclear Receptor Network for Breast Cancer Cells "Ralf Kittler" "Jie Zhou" "Sujun Hua" "Lijia Ma" "Yuwen Liu" "Elisha Pendleton" "Chao Cheng" "Mark Gerstein" "Kevin\xa0P. White" ', 'Nucleophosmin\\/B23 Regulates Ubiquitin Dynamics in Nucleoli by Recruiting Deubiquitylating Enzyme USP36 "Akinori Endo" "Naomi Kitamura" "Masayuki Komada" ', 'The role of \'eat-me\' signals and autophagy cargo receptors in innate immunity. "KB Boyle" "F Randow" ', 'The DEAD-box RNA helicase-like Utp25 is an SSU processome component "Charette JM" "Baserga SJ" ', 'Phosphonocarboxylates Inhibit the Second Geranylgeranyl Addition by Rab Geranylgeranyl Transferase "Rudi A. Baron" "Richard Tavaré" "Ana C. Figueiredo" "Katarzyna M. Błażewska" "Boris A. Kashemirov" "Charles E. McKenna" "Frank H. Ebetino" "Adam Taylor" "Michael J. Rogers" "Fraser P. Coxon" ', 'Observed oseltamivir resistance in seasonal influenza viruses in Europe interpretation and potential implications. "Nicoll A" "Ciancio B" "Kramarz P" ', 'MicroRNA-based strategy to mitigate the risk of gain-of-function influenza studies "Ryan A. Langlois" "Randy A. Albrecht" "Brian Kimble" "Troy Sutton" "Jillian S. Shapiro" "Courtney Finch" "Matthew Angel" "Mark A. Chua" "Ana Silvia GonzalezReiche" "Kemin Xu" ', 'Scalable production of influenza virus in HEK-293 cells for efficient vaccine manufacturing. "Le Ru A" "Jacob D" "Transfiguracion J" "Ansorge S" "Henry O" "Kamen AA" ', 'Metabolo-proteomics to discover plant biotic stress resistance genes "Kushalappa AC" "Gunnaiah R" ', 'Synthesis, chiral high performance liquid chromatographic resolution and enantiospecific activity of a potent new geranylgeranyl transferase inhibitor, 2-h... "McKenna CE" "Kashemirov BA" "Błazewska KM" "MallardFavier I" "Stewart CA" "Rojas J" "Lundy MW" "Ebetino FH" "Baron RA" "Dunford JE" ', 'Identification of prognostic biomarkers in hepatitis B virus-related hepatocellular carcinoma and stratification by integrative multi-omics analysis. "Miao R" "Luo H" "Zhou H" "Li G" "Bu D" "Yang X" "Zhao X" "Zhang H" "Liu S" "Zhong Y" ', 'F1Fo-ATPase, F-type proton-translocating ATPase, at the plasma membrane is critical for efficient influenza virus budding. "Gorai T" "Goto H" "Noda T" "Watanabe T" "KozukaHata H" "Oyama M" "Takano R" "Neumann G" "Watanabe S" "Kawaoka Y" ', 'Targeting Beclin 1 for viral subversion of macroautophagy. "Gannagé M" "Rämer PC" "Münz C" ', 'A systematic approach for the genetic dissection of protein complexes in living cells "Diss G" "DubÃ© AK" "Boutin J" "Gagnon-Arsenault I" "Landry CR" ', 'Fusion methodologies for biomedical data. "Tsiliki G" "Kossida S" ', 'Replication-incompetent influenza A viruses that stably express a foreign gene "Makoto Ozawa" "Sylvia T. Victor" "Andrew S. Taft" "Shinya Yamada" "Chengjun Li" "Masato Hatta" "Subash C. Das" "Emi Takashita" "Satoshi Kakugawa" "Eileen A. Maher" ', 'Filamentous particle formation by human parainfluenza virus type 2 "Yao Q" "Compans RW" ', 'Altered immune pathway activity under exercise challenge in Gulf War Illness: an exploratory analysis "Broderick G" "Ben-Hamo R" "Vashishtha S" "Efroni S" "Nathanson L" "Barnes Z" "Fletcher MA" "Klimas N" ', 'Insights into significant pathways and gene interaction networks underlying breast cancer cell line MCF-7 treated with 17β-Estradiol (E2) "Jinliang, Huan" "Lishan, Wang" "Li, Xing" "Xianju, Qin" "Lingbin, Feng" "Xiaofeng, Pan" "Ling, Zhu" ', 'Janus kinase inhibitors for the treatment of myeloproliferative neoplasms "Allison Rosenthal" "Ruben A Mesa" ', 'Influenza Research Database: An integrated bioinformatics resource for influenza virus research "Yun Zhang" "Brian D. Aevermann" "Tavis K. Anderson" "David F. Burke" "Gwenaelle Dauphin" "Zhiping Gu" "Sherry He" "Sanjeev Kumar" "Christopher N. Larsen" "Alexandra J. Lee" ', 'Laminar and temporal expression dynamics of coding and noncoding RNAs in the mouse neocortex. "Fertuzinhos S" "Li M" "Kawasawa YI" "Ivic V" "Franjic D" "Singh D" "Crair M" "Sestan N" ', 'Synthetic siRNA targeting the breakpoint of EWS\\/Fli-1 inhibits growth of Ewing sarcoma xenografts in a mouse model. "Takigami I" "Ohno T" "Kitade Y" "Hara A" "Nagano A" "Kawai G" "Saitou M" "Matsuhashi A" "Yamada K" "Shimizu K" ', 'Retroviral transduction of DT40. "Randow F" "Sale JE" ', 'Data standardization and sharing-the work of the HUPO-PSI "Orchard S" ', 'Involvement of a novel ADP-ribosylation factor GTPase-activating protein, SMAP, in membrane trafficking: Implications in cancer cell biology "Kenji Tanabe" "Shunsuke Kon" "Waka Natsume" "Tetsuo Torii" "Toshio Watanabe" "Masanobu Satake" ', 'Rule-based modeling and simulations of the inner kinetochore structure. "S Tschernyschkow" "S Herda" "G Gruenert" "V Döring" "D Görlich" "A Hofmeister" "C Hoischen" "P Dittrich" "S Diekmann" "B Ibrahim" ', 'The NS1 protein of influenza A virus suppresses interferon-regulated activation of antigen-presentation and immune-proteasome pathways. "Tisoncik JR" "Billharz R" "Burmakina S" "Belisle SE" "Proll SC" "Korth MJ" "GarcíaSastre A" "Katze MG" ', 'Genetic screens for the control of influenza virus replication: From meta-analysis to drug discovery "de Chassey B" "Meyniel-Schicklin L" "Aublin-Gex A" "André P" "Lotteau V" ', 'Research funding. A framework for decisions about research with HPAI H5N1 viruses. "Patterson AP" "Tabak LA" "Fauci AS" "Collins FS" "Howard S" ', 'Clinical utility of the oral JAK inhibitor tofacitinib in the treatment of rheumatoid arthritis "Maurizio Cutolo" "Marianna Meroni" ', 'Dysregulation of Npas2 Leads to Altered Metabolic Pathways in a Murine Knockout Model "Derek O’Neil" "Hector MendezFigueroa" "ToniAnn Mistretta" "Chunliu Su" "Robert H. Lane" "Kjersti M. Aagaard" ', 'An essential role for the ATG8 ortholog LC3C in antibacterial autophagy "Natalia von Muhlinen" "Masato Akutsu" "Benjamin J. Ravenhill" "Ágnes Foeglein" "Stuart Bloor" "Trevor J. Rutherford" "Stefan M.V. Freund" "David Komander" "Felix Randow" ', 'Metastasis-associated protein S100A4 induces a network of inflammatory cytokines that activate stromal cells to acquire pro-tumorigenic properties. "Ingrid J, Bettum" "Kotryna, Vasiliauskaite" "Vigdis, Nygaard" "Trevor, Clancy" "Solveig J, Pettersen" "Ellen, Tenstad" "Gunhild M, Maelandsmo" "Lina, Prasmickaite" ', 'Nedd4L modulates the transcription of metalloproteinase-1 and -13 genes to increase the invasive activity of gallbladder cancer "Takeuchi T" "Adachi Y" "Nagayama T" "Furihata M" ', 'Comparative analysis of Leishmania exoproteomes: implication for host-pathogen interactions "Peysselon F" "Launay G" "Lisacek F" "Duclos B" "Ricard-Blum S" ', 'Picornavirus Subversion of the Autophagy Pathway "Klein Kathryn A" "Jackson William T" ', 'Ultracentrifugation deforms unfixed influenza A virions. "Sugita Y" "Noda T" "Sagara H" "Kawaoka Y" ', 'The influenza virus: its morphology, immunology, and kinetics of multiplication. "von MAGNUS P" ', 'Differential impact of cumulative SES risk on methylation of protein-protein interaction pathways as a function of SLC6A4 genetic variation in African Amer... "Beach SR" "Dogan MV" "Brody GH" "Philibert RA" ', 'MicroRNA-mRNA regulatory network study and apoptosis analysis on bone marrow endothelial cells induced by liver cirrhosis serum. "Gao B" "Wang D" "Ma W" "Jia X" "Ma B" "Zhang W" "Xue D" ', 'FunMod: A Cytoscape Plugin for Identifying Functional Modules in Undirected Protein–Protein Networks "Massimo Natale" "Alfredo Benso" "Stefano Di Carlo" "Elisa Ficarra" ', 'A statistical approach towards the derivation of predictive gene sets for potency ranking of chemicals in the mouse embryonic stem cell test "Schulpen SH" "Pennings JL" "Tonk EC" "Piersma AH" ', 'Identifying environmental health priorities in underserved populations: a study of rural versus urban communities "M.C. Bernhard" "M.B. Evans" "S.T. Kent" "E. Johnson" "S.L. Threadgill" "S. Tyson" "S.M. Becker" "J.M. Gohlke" ', 'A serendipitous phosphonocarboxylate complex of boron: when vessel becomes reagent. "Katarzyna M Błażewska" "Ralf Haiges" "Boris A Kashemirov" "Frank H Ebetino" "Charles E McKenna" ', '[Epidemiology of human infection with avian influenza A(H7N9) virus in China, 2013-2017] "Han DD" "Han CX" "Li LY" "Wang M" "Yang JH" "Li M" ', 'Co-expression network with protein-protein interaction and transcription regulation in malaria parasite Plasmodium falciparum. "Yu FD" "Yang SY" "Li YY" "Hu W" ', 'ANTIVIRAL ACTIVITY OF 1-ADAMANTANAMINE ( AMANTADINE ). "pubmeddev" '</t>
  </si>
  <si>
    <t>'http://xueshu.baidu.com/usercenter/paper/show?paperid=e63be95986d9ca8014776fd5e776a777\n', 'http://xueshu.baidu.com/usercenter/paper/show?paperid=0711057cb7f13abe7cc9e432c37d8880\n', 'http://xueshu.baidu.com/usercenter/paper/show?paperid=f6bd4482d2a37125e17d0f781e266509\n', 'http://xueshu.baidu.com/usercenter/paper/show?paperid=ca749a94a34a6fb4de13f637bbe13358\n', 'http://xueshu.baidu.com/usercenter/paper/show?paperid=5d19c57d14e5d2fc9275e74345dc4fde\n', 'http://xueshu.baidu.com/usercenter/paper/show?paperid=355a684ed0595c69e3765b035ca1b62a\n', 'http://xueshu.baidu.com/usercenter/paper/show?paperid=938785ae4c7c74275f4be378d83d5d0a\n', 'http://xueshu.baidu.com/usercenter/paper/show?paperid=fa68d5fd061c61456ccaefa692ff7bf7\n', 'http://xueshu.baidu.com/usercenter/paper/show?paperid=7ffaa30425a954f5ff5fbbb6d459cc8c\n', 'http://xueshu.baidu.com/usercenter/paper/show?paperid=d174e7048969145a17f2b86e3dc19b82\n', 'http://xueshu.baidu.com/usercenter/paper/show?paperid=eb6f8d48cc54c3bfded5be5c70187c46\n', 'http://xueshu.baidu.com/usercenter/paper/show?paperid=846483a8c14b8ea3e55db017d776fc2f\n', 'http://xueshu.baidu.com/usercenter/paper/show?paperid=040e4fa226d5971d5d94cb6977e67b03\n', 'http://xueshu.baidu.com/usercenter/paper/show?paperid=2350c97794c5abac0e32e7fc4192b210\n', 'http://xueshu.baidu.com/usercenter/paper/show?paperid=6f99223e2eee9e3b0860269db7b69e5e\n', 'http://xueshu.baidu.com/usercenter/paper/show?paperid=de989ad773541b6c8b123e683ea61224\n', 'http://xueshu.baidu.com/usercenter/paper/show?paperid=86a28796f94d96172cb0c0964e8d4693\n', 'http://xueshu.baidu.com/usercenter/paper/show?paperid=95a4a8237bccb4a28a76a6da7525bbff\n', 'http://xueshu.baidu.com/usercenter/paper/show?paperid=df6d20fb78b859514df492a55f1eebb6\n', 'http://xueshu.baidu.com/usercenter/paper/show?paperid=71440de21626924f9d397b1e6a5cf99c\n', 'http://xueshu.baidu.com/usercenter/paper/show?paperid=d1c10d1ce9575ea3ed946faa898e8904\n', 'http://xueshu.baidu.com/usercenter/paper/show?paperid=850717cb3d0af07fb7746ba420f3f5ff\n', 'http://xueshu.baidu.com/usercenter/paper/show?paperid=37136fc77aabc851ee92b77e5b0df6ac\n', 'http://xueshu.baidu.com/usercenter/paper/show?paperid=62e75eb79aa282e741065c36932653e0\n', 'http://xueshu.baidu.com/usercenter/paper/show?paperid=8e8f35bcd17ad1753e8df809b0ea2c4e\n', 'http://xueshu.baidu.com/usercenter/paper/show?paperid=bd723ff8beb11134385da5fb078ed15c\n', 'http://xueshu.baidu.com/usercenter/paper/show?paperid=f07ac06847ac6d9020e3dd877306364b\n', 'http://xueshu.baidu.com/usercenter/paper/show?paperid=56055ce4a0d00c25680153b56649bcc1\n', 'http://xueshu.baidu.com/usercenter/paper/show?paperid=cd3fa4b3cb0de1bf4b3c5f3b49e93fd5\n', 'http://xueshu.baidu.com/usercenter/paper/show?paperid=975f5b41f9455107b55bb1b702f30f9c\n', 'http://xueshu.baidu.com/usercenter/paper/show?paperid=52e3acbe36b79ab9ddcaa3fa240ec717\n', 'http://xueshu.baidu.com/usercenter/paper/show?paperid=3b2c7ba5e7c666573df504652b399362\n', 'http://xueshu.baidu.com/usercenter/paper/show?paperid=566c462aa1008491f2f52d1145537f2b\n', 'http://xueshu.baidu.com/usercenter/paper/show?paperid=7b514d33d05181c9d8683fd47e202721\n', 'http://xueshu.baidu.com/usercenter/paper/show?paperid=1a0bbd27a2a83984e59ef61824e04d03\n', 'http://xueshu.baidu.com/usercenter/paper/show?paperid=9d7067aac072a6a06d0ad1e4253a3111\n', 'http://xueshu.baidu.com/usercenter/paper/show?paperid=26c09c853a6ed934f0280514ca906359\n', 'http://xueshu.baidu.com/usercenter/paper/show?paperid=e92305c11d013f38d7bed1165f4b74f9\n', 'http://xueshu.baidu.com/usercenter/paper/show?paperid=e8f1f9be402edeb06db794328f7b102e\n', 'http://xueshu.baidu.com/usercenter/paper/show?paperid=8c81c1c968b9248144cfd29c5e4c70bd\n', 'http://xueshu.baidu.com/usercenter/paper/show?paperid=b3b07fd6a1199fc87d089160ce914176\n', 'http://xueshu.baidu.com/usercenter/paper/show?paperid=01ff59406d18c23ec01cea4f8ff53135\n', 'http://xueshu.baidu.com/usercenter/paper/show?paperid=f1b82a7595a05a620ebff08cf9d08119\n', 'http://xueshu.baidu.com/usercenter/paper/show?paperid=5efd373f7bc39610c0648d712f1f09ea\n', 'http://xueshu.baidu.com/usercenter/paper/show?paperid=5a86be05957d88884bf0473d4bb7a9b6\n', 'http://xueshu.baidu.com/usercenter/paper/show?paperid=22027b11cd92b206c27cc38013437963\n', 'http://xueshu.baidu.com/usercenter/paper/show?paperid=86f37cc8321a76d68c6d144fbdb2dab8\n', 'http://xueshu.baidu.com/usercenter/paper/show?paperid=8b7ec59e5d6d73fa56a728ccba8bce28\n', 'http://xueshu.baidu.com/usercenter/paper/show?paperid=6eb0160fe003d9cb5a193f9557b862a5\n', 'http://xueshu.baidu.com/usercenter/paper/show?paperid=5ec0f3403f86813ccf196223bf602bdd\n', 'http://xueshu.baidu.com/usercenter/paper/show?paperid=33ba27619b286cfe91824d24903e7052\n', 'http://xueshu.baidu.com/usercenter/paper/show?paperid=5a1ee1f3ab632a658fc92f563c1efde6\n', 'http://xueshu.baidu.com/usercenter/paper/show?paperid=fbafc2638d64dc0b8bc0e2c6fefe4916\n', 'http://xueshu.baidu.com/usercenter/paper/show?paperid=4d0334cc572477107ea17286015f5e83\n', 'http://xueshu.baidu.com/usercenter/paper/show?paperid=056b29bde2a26a46b211d23f0e633509\n', 'http://xueshu.baidu.com/usercenter/paper/show?paperid=fcebe64e1b5f3fc1c90b60f10f340c2e\n', 'http://xueshu.baidu.com/usercenter/paper/show?paperid=1e56cfc603849de8a83edc3fdb9f50df\n', 'http://xueshu.baidu.com/usercenter/paper/show?paperid=f5df3f8c6318d98b4036df7898eef1fd\n', 'http://xueshu.baidu.com/usercenter/paper/show?paperid=7983245a10bbe22c0f5aa7276c6ff51d\n', 'http://xueshu.baidu.com/usercenter/paper/show?paperid=1c8c9879d4e33d551d44b39221bba924\n', 'http://xueshu.baidu.com/usercenter/paper/show?paperid=b40fdfdcc30fa71144cf3d601c55d8a6\n', 'http://xueshu.baidu.com/usercenter/paper/show?paperid=a037f102ac8fd5c15b9b9cdfe5f0971c\n', 'http://xueshu.baidu.com/usercenter/paper/show?paperid=cdf50ff02459ccedfccaa4b1e4da27e9\n', 'http://xueshu.baidu.com/usercenter/paper/show?paperid=4a6f7ef5daf62e445696bb6bb0a7788a\n', 'http://xueshu.baidu.com/usercenter/paper/show?paperid=0fc509ec144132334aa64e3919e1de36\n', 'http://xueshu.baidu.com/usercenter/paper/show?paperid=9195cd71f87ea1dbfcc738864e3e53d1\n', 'http://xueshu.baidu.com/usercenter/paper/show?paperid=cc782867c551e2aaed6ca3385d9de085\n', 'http://xueshu.baidu.com/usercenter/paper/show?paperid=6dc58f526f8179957549ec8977c9280c\n', 'http://xueshu.baidu.com/usercenter/paper/show?paperid=6359d4e1912c2954840d3155a2bba6ab\n', 'http://xueshu.baidu.com/usercenter/paper/show?paperid=cd6a6a121ea3ec4c74e20fe26540cbed\n', 'http://xueshu.baidu.com/usercenter/paper/show?paperid=09dab267a061951841f5db50c89c5565\n', 'http://xueshu.baidu.com/usercenter/paper/show?paperid=9ab18b36fe04213b9ab2d90f3378c1a6\n', 'http://xueshu.baidu.com/usercenter/paper/show?paperid=8707f41856a2514a4fec8205691f4789\n', 'http://xueshu.baidu.com/usercenter/paper/show?paperid=21b58447a4f5bed0909618451ed5fa70\n', 'http://xueshu.baidu.com/usercenter/paper/show?paperid=9d5e102be4eb9a80eb8d9085c9ee0af4\n', 'http://xueshu.baidu.com/usercenter/paper/show?paperid=7767de9def2894247893441315acfc39\n', 'http://xueshu.baidu.com/usercenter/paper/show?paperid=5697fd3f7e5358f70a6cec952fe5ed3e\n', 'http://xueshu.baidu.com/usercenter/paper/show?paperid=115f82366a9ae15685190a2838b9e838\n', 'http://xueshu.baidu.com/usercenter/paper/show?paperid=931ba530db354fdec3f67f8b4f9b802e\n', 'http://xueshu.baidu.com/usercenter/paper/show?paperid=8b781e504e21468ad7f400607fb06be3\n', 'http://xueshu.baidu.com/usercenter/paper/show?paperid=7720eee206c75d40a0916dc4883cc358\n', 'http://xueshu.baidu.com/usercenter/paper/show?paperid=2bfcf259e902eebaf5cf47b87e2eadc1\n', 'http://xueshu.baidu.com/usercenter/paper/show?paperid=f0edc3fea1fb2ccb7bd99a114eb1f185\n', 'http://xueshu.baidu.com/usercenter/paper/show?paperid=c76e55d95df88b8247f831ae3afb7521\n', 'http://xueshu.baidu.com/usercenter/paper/show?paperid=76ed54f794458d7877cf280cfbc1f568\n', 'http://xueshu.baidu.com/usercenter/paper/show?paperid=0e7dc4f7a05b827179265ceb73c7b2e7\n', 'http://xueshu.baidu.com/usercenter/paper/show?paperid=abe41e700956b49daf45f08c186787bf\n', 'http://xueshu.baidu.com/usercenter/paper/show?paperid=c8a419878710371aec7a79a1d2ef0506\n', 'http://xueshu.baidu.com/usercenter/paper/show?paperid=cd0e7571241a1f796045a2a9b1c7e15d\n', 'http://xueshu.baidu.com/usercenter/paper/show?paperid=6b9807e383a80c2b3cd47b65e5b176a0\n', 'http://xueshu.baidu.com/usercenter/paper/show?paperid=d0dcd65ef18b7fa00d96bfe2faa9cd42\n', 'http://xueshu.baidu.com/usercenter/paper/show?paperid=48938fba9673281c5bcb87dcc093c30a\n', 'http://xueshu.baidu.com/usercenter/paper/show?paperid=ea71f478422436df823330c822062036\n', 'http://xueshu.baidu.com/usercenter/paper/show?paperid=03eb276470d3247ef666e645fc811f8b\n', 'http://xueshu.baidu.com/usercenter/paper/show?paperid=df31de33ecffb36f2de8987cdb8c230a\n', 'http://xueshu.baidu.com/usercenter/paper/show?paperid=63221b5a997d72230eae3420d38b95d3\n', 'http://xueshu.baidu.com/usercenter/paper/show?paperid=688e62d0ffba278bb0c51e2dd5c0ea59\n', 'http://xueshu.baidu.com/usercenter/paper/show?paperid=d0990e16e56761478313137dd462f0d6\n', 'http://xueshu.baidu.com/usercenter/paper/show?paperid=bc289609a2aa6f1e46b315131191a6c4\n', 'http://xueshu.baidu.com/usercenter/paper/show?paperid=1617cd42c7f2b6e098ebec6f8a971998\n', 'http://xueshu.baidu.com/usercenter/paper/show?paperid=292db5b0d3d680f36ae4f2380cc8cc3c\n', 'http://xueshu.baidu.com/usercenter/paper/show?paperid=b7afdff6c9b219a9d0250ed438005043\n', 'http://xueshu.baidu.com/usercenter/paper/show?paperid=718ea3f53637c1825dcd7d6f22ad5b41\n', 'http://xueshu.baidu.com/usercenter/paper/show?paperid=135ea6e7fbbac637d9260d96a3035bf1\n', 'http://xueshu.baidu.com/usercenter/paper/show?paperid=62fc7c2a0f5453703d95b6157ec59116\n', 'http://xueshu.baidu.com/usercenter/paper/show?paperid=dc13931892116719770ddbfddc1139a4\n', 'http://xueshu.baidu.com/usercenter/paper/show?paperid=6f9c3f7653eec18d4a8b0f1826866818\n', 'http://xueshu.baidu.com/usercenter/paper/show?paperid=fe50ca95886ad6c7f1da815ddd2b9353\n', 'http://xueshu.baidu.com/usercenter/paper/show?paperid=203a5bde05148d99fcbce37c73c74609\n', 'http://xueshu.baidu.com/usercenter/paper/show?paperid=816033a84e6b4b195c339523cd778887\n', 'http://xueshu.baidu.com/usercenter/paper/show?paperid=da660ab01df80517a69ce94b0774566b\n', 'http://xueshu.baidu.com/usercenter/paper/show?paperid=4e01a63a11e82efd7a79fb043006ed40\n', 'http://xueshu.baidu.com/usercenter/paper/show?paperid=0b8910b8bd878e81da13dfdf73c48e6f\n', 'http://xueshu.baidu.com/usercenter/paper/show?paperid=f658fec51c2d1c1b2e1d7f2d5767a6e1\n', 'http://xueshu.baidu.com/usercenter/paper/show?paperid=6ca2b17f03ffe38fd4b16e0eb4429ce2\n', 'http://xueshu.baidu.com/usercenter/paper/show?paperid=4203c29193f2091d2ec7a24dac20f034\n', 'http://xueshu.baidu.com/usercenter/paper/show?paperid=a22aa29ee33e96cce38f26da0635edf2\n', 'http://xueshu.baidu.com/usercenter/paper/show?paperid=34319fcd61d366937fcb1e2ac21e36d0\n', 'http://xueshu.baidu.com/usercenter/paper/show?paperid=d753d102f15fe017cb8f4c82ad6ab104\n', 'http://xueshu.baidu.com/usercenter/paper/show?paperid=0b01d60a869bc2c1a8e4255784466d2c\n', 'http://xueshu.baidu.com/usercenter/paper/show?paperid=50a35bb150a85c5add88850802c47c0e\n', 'http://xueshu.baidu.com/usercenter/paper/show?paperid=41e82e07805d81559bac699c53b04372\n', 'http://xueshu.baidu.com/usercenter/paper/show?paperid=d03022cafefe577aadded2ff3fdf1858\n', 'http://xueshu.baidu.com/usercenter/paper/show?paperid=f06346e25067b7b41106c4d9ec1e3e38\n', 'http://xueshu.baidu.com/usercenter/paper/show?paperid=dca41b21123cfefeaa2c49bc137d3877\n', 'http://xueshu.baidu.com/usercenter/paper/show?paperid=c16213f4beeec648ead550494c309744\n', 'http://xueshu.baidu.com/usercenter/paper/show?paperid=7f7cecbf9a43faffb408b78c14277281\n', 'http://xueshu.baidu.com/usercenter/paper/show?paperid=c0269f4d0549c3ba68d2d9fefefb6910\n', 'http://xueshu.baidu.com/usercenter/paper/show?paperid=3a37cb8128216b793e9d71a6605eac9c\n', 'http://xueshu.baidu.com/usercenter/paper/show?paperid=cc7857d503698ef5ee3af308a5ec6755\n', 'http://xueshu.baidu.com/usercenter/paper/show?paperid=2fe5361feb6b5b75522f4d5dd52fb25d\n', 'http://xueshu.baidu.com/usercenter/paper/show?paperid=0fc6ab104528d51bf8aef581c65f1d4a\n', 'http://xueshu.baidu.com/usercenter/paper/show?paperid=f8a069c7ded9bcce81b659949c35cbe0\n', 'http://xueshu.baidu.com/usercenter/paper/show?paperid=6345951e4425bce7f307d35beb992210\n', 'http://xueshu.baidu.com/usercenter/paper/show?paperid=5e56cbb20f64aad99e1bf2e413c65503\n', 'http://xueshu.baidu.com/usercenter/paper/show?paperid=3e3dafb34ac111fe30b59f019b8de1bd\n', 'http://xueshu.baidu.com/usercenter/paper/show?paperid=cd43fd1db0ebf972b837944eaca09c27\n', 'http://xueshu.baidu.com/usercenter/paper/show?paperid=c2f13e3775864e814c6db22b65eef0ae\n', 'http://xueshu.baidu.com/usercenter/paper/show?paperid=9aef25d69e828230d1955d45422bc19d\n', 'http://xueshu.baidu.com/usercenter/paper/show?paperid=ba827cd4a6469b6c73d790d198f79a04\n', 'http://xueshu.baidu.com/usercenter/paper/show?paperid=c5a7a17ac25a8c7f8b1dec2f8b073b82\n', 'http://xueshu.baidu.com/usercenter/paper/show?paperid=caa207a67c39dfd641a0535945181846\n', 'http://xueshu.baidu.com/usercenter/paper/show?paperid=be19972434edbbf8c3e649ffc8358645\n', 'http://xueshu.baidu.com/usercenter/paper/show?paperid=5aea3dd2b85c5892296f9b967b66dc3f\n', 'http://xueshu.baidu.com/usercenter/paper/show?paperid=f2de1d4f91fd667f5d545818173d334d\n', 'http://xueshu.baidu.com/usercenter/paper/show?paperid=780f1f8d04b48a4b889053e7da01a8d7\n', 'http://xueshu.baidu.com/usercenter/paper/show?paperid=736f51dba6ac4e8490038f396386cd3c\n', 'http://xueshu.baidu.com/usercenter/paper/show?paperid=ad21222c32d7202db6ec7b81cd21b33d\n', 'http://xueshu.baidu.com/usercenter/paper/show?paperid=8448fc101f883394bee30a6b39af8921\n', 'http://xueshu.baidu.com/usercenter/paper/show?paperid=bdd463a575be6418268130fdb6a44b8d\n', 'http://xueshu.baidu.com/usercenter/paper/show?paperid=39e172edc356c63b310a03abfd931ed1\n', 'http://xueshu.baidu.com/usercenter/paper/show?paperid=b73ebd18a4acd4ee9e58e7b54020e8cb\n', 'http://xueshu.baidu.com/usercenter/paper/show?paperid=89a9c23f4cee464280c88a73b0a6f290\n', 'http://xueshu.baidu.com/usercenter/paper/show?paperid=526c211e2cf9fdbdb498f58b999295f4\n', 'http://xueshu.baidu.com/usercenter/paper/show?paperid=e0024b127b75b80dc1fc19080e3f15a1\n', 'http://xueshu.baidu.com/usercenter/paper/show?paperid=ce87921b50ee43d36f0b7ae012380cff\n', 'http://xueshu.baidu.com/usercenter/paper/show?paperid=9eabe2e6b68478827259a6775af7e5e5\n', 'http://xueshu.baidu.com/usercenter/paper/show?paperid=3ba39e9a6cc390933394c5b361673d5f\n', 'http://xueshu.baidu.com/usercenter/paper/show?paperid=552e3ef072d9973216009ce4c1fc2c7f\n', 'http://xueshu.baidu.com/usercenter/paper/show?paperid=fd5a76957f3e5843ca77667ae0612b90\n', 'http://xueshu.baidu.com/usercenter/paper/show?paperid=1d2e83bae1df0ab9ac52cd4668648b6e\n', 'http://xueshu.baidu.com/usercenter/paper/show?paperid=ac7735dd4e68572bec7f568b2b9764f6\n', 'http://xueshu.baidu.com/usercenter/paper/show?paperid=ed08c62b95f106c3296c0979d41901b6\n', 'http://xueshu.baidu.com/usercenter/paper/show?paperid=b7d0d0ced6fa942f172fa1af57da48b9\n', 'http://xueshu.baidu.com/usercenter/paper/show?paperid=9a3cf7b5d9bdd959f98965eb1209c03a\n'</t>
  </si>
  <si>
    <t xml:space="preserve">Approximate nearest neighbors and the fast Johnson-Lindenstrauss transform "Nir Ailon" "Bernard Chazelle" </t>
  </si>
  <si>
    <t>Edo Liberty,Nir Ailon,Amit Singer,</t>
  </si>
  <si>
    <t xml:space="preserve">International Workshop
</t>
  </si>
  <si>
    <t xml:space="preserve">http://xueshu.baidu.com/usercenter/paper/show?paperid=ea24a68089a7188612a5a45818aade5d
</t>
  </si>
  <si>
    <t xml:space="preserve">Summary: Random projection methods give distributions over $k \times d$ matrices such that if a matrix $Ψ$ (chosen according to the distribution) is applied to a vector $Ψ$ the norm of the resulting vector, $Ψx \in \Bbb R^k$, is up to distortion $ϵ$ equal to the norm of $x$ w.p. at least $1 - δ$. The Johnson-Lindenstrauss lemma shows that such distributions exist over dense matrices for $k$ (the target dimension) in $O(\log (1/δ)/ε^2)$. Ailon and Chazelle and later Matousek showed that there exist entry-wise i.i.d. distributions over sparse matrices $Ψ$ which give the same guaranties for vectors whose $\ell _{ \infty }$ is bounded away from their $\ell _{2}$ norm. This allows to accelerate the mapping $x\mapsto Ψx$. We claim that setting $Ψ$ as any column normalized deterministic dense matrix composed with random $\pm 1$ diagonal matrix also exhibits this property for vectors whose $\ell _{p }$ (for any $p &amp;gt; 2)$ is bounded away from their $\ell _{2}$ norm. We also describe a specific tensor product matrix which we term lean Walsh. It is applicable to any vector in $\Bbb R^d$ in $O(d)$ operations and requires a weaker $\ell _{ \infty }$ bound on $x$ then the best current result, under comparable running times, using sparse matrices due to Matousek.
</t>
  </si>
  <si>
    <t>'Feature hashing for large scale multitask learning "Kilian Weinberger" "Anirban Dasgupta" "John Langford" "Alex Smola" "Josh Attenberg" ', 'Feature hashing for large scale multitask learning "Weinberger, Kilian" "Dasgupta, Anirban" "Langford, John" "Smola, Alex" "Attenberg, Josh" ', 'Randomized Algorithms for Matrices and Data "Michael W. Mahoney" ', 'NEW AND IMPROVED JOHNSON-LINDENSTRAUSS EMBEDDINGS VIA THE RESTRICTED ISOMETRY PROPERTY "KRAHMER" "Felix" "WARD" "Rachel" ', 'Faster dimension reduction. "Ailon, Nir" "Chazelle, Bernard" ', 'A sparse Johnson:Lindenstrauss transform "Anirban Dasgupta" "Ravi Kumar" ', 'Fast locality-sensitive hashing "Anirban Dasgupta" "Ravi Kumar" "Tamas Sarlos" ', 'A sparse Johnson: Lindenstrauss transform "Dasgupta" "Kumar" "Ravi" "Sarlos" ', 'A fast and efficient algorithm for low-rank approximation of a matrix "Nam H. Nguyen" "Thong T. Do" "Trac D. Tran" '</t>
  </si>
  <si>
    <t>'http://xueshu.baidu.com/usercenter/paper/show?paperid=1aecbc0989430a16bca67bd61722f8c0\n', 'http://xueshu.baidu.com/usercenter/paper/show?paperid=25548b9b58fdd9a5633b585606379259\n', 'http://xueshu.baidu.com/usercenter/paper/show?paperid=7aa24b75f3443badcd930f6e08f0d735\n', 'http://xueshu.baidu.com/usercenter/paper/show?paperid=a1b008f0dce2dfb46816dc22981ed13e\n', 'http://xueshu.baidu.com/usercenter/paper/show?paperid=cb28cfc45c248247c0f3e6108b3eda55\n', 'http://xueshu.baidu.com/usercenter/paper/show?paperid=048d52afc2cfc396555f1081a68a8d96\n', 'http://xueshu.baidu.com/usercenter/paper/show?paperid=d83eced2a5d17704b24d2a53f7fbd1a6\n', 'http://xueshu.baidu.com/usercenter/paper/show?paperid=1688238c7e57a82bdc003e590698609d\n', 'http://xueshu.baidu.com/usercenter/paper/show?paperid=3fb8ad79bee78d75ce358b5c8d96b6bf\n'</t>
  </si>
  <si>
    <t>'Compressed sensing "D.L. Donoho" ', 'Near-Optimal Signal Recovery From Random Projections: Universal Encoding Strategies? "Candes, Emmanuel J" "Tao, Terence" ', 'Stable recovery of sparse overcomplete representations in the presence of noise "D.L. Donoho" "M. Elad" "V.N. Temlyakov" ', 'Database-friendly random projections: Johnson-Lindenstrauss with binary coins "Dimitris Achlioptas" ', 'Fast monte-carlo algorithms for finding low-rank approximations "Frieze" "Alan" "Kannan" "Ravi" "Vempala" "Santosh" ', 'Optimized Projections for Compressed Sensing "Michael Elad" ', 'Optimized Projections for Compressed Sensing "M. Elad" ', 'Improved Approximation Algorithms for Large Matrices via Random Projections "Tams Sarl" ', 'Approximate nearest neighbors and the fast Johnson-Lindenstrauss transform "Nir Ailon" "Bernard Chazelle" '</t>
  </si>
  <si>
    <t>'http://xueshu.baidu.com/usercenter/paper/show?paperid=88975c77fabe2553bd10d5c313266515\n', 'http://xueshu.baidu.com/usercenter/paper/show?paperid=ef12137cbe6bf9070fdfd5613f8cabc5\n', 'http://xueshu.baidu.com/usercenter/paper/show?paperid=d2056d421dedb97953042d4ae125e819\n', 'http://xueshu.baidu.com/usercenter/paper/show?paperid=36f017109fc257fd9bf88bb27787dced\n', 'http://xueshu.baidu.com/usercenter/paper/show?paperid=e90e897e24e670e7ed8665e5f0099ca6\n', 'http://xueshu.baidu.com/usercenter/paper/show?paperid=8e595b1cd548e17f5c937dd88391de1a\n', 'http://xueshu.baidu.com/usercenter/paper/show?paperid=7081de05fb7947c44272b4be0fcfa8b3\n', 'http://xueshu.baidu.com/usercenter/paper/show?paperid=72db14bb7e9385b55525d125a81b1fe6\n', 'http://xueshu.baidu.com/usercenter/paper/show?paperid=ea24a68089a7188612a5a45818aade5d\n'</t>
  </si>
  <si>
    <t xml:space="preserve">The Feynman Lectures on Physics; Vol. I "Feynman, Richard P" "Leighton, Robert B" "Sands, Matthew" "Hafner, E. M" </t>
  </si>
  <si>
    <t>Ilia Binder,Mark Braverman,</t>
  </si>
  <si>
    <t xml:space="preserve">International Workshop on Approximation &amp;amp; the International Workshop on Randomization
</t>
  </si>
  <si>
    <t xml:space="preserve">http://xueshu.baidu.com/usercenter/paper/show?paperid=054949d87dd395d87d12fb267c02372d
</t>
  </si>
  <si>
    <t xml:space="preserve">We consider the problem of derandomizing random walks in the Euclidean space ℝk. We show that for k = 2, and in some cases in higher dimensions, such walks can be simulated in Logspace using only poly
</t>
  </si>
  <si>
    <t>'On the security of pseudorandomized information-theoretically secure schemes "Koji Nuida" "Goichiro Hanaoka" ', 'The rate of convergence of the Walk on Spheres Algorithm "Ilia" "Braverman" "Mark" ', 'Computability of Brolin-Lyubich Measure "Ilia Binder" "Mark Braverman" "Cristobal Rojas" "Michael Yampolsky" ', 'On the Security of Pseudorandomized Information-Theoretically Secure Schemes "Koji Nuida" "Goichiro Hanaoka" ', 'The complexity of simulating Brownian Motion "Ilia Binder" "Mark Braverman" ', 'Computable Caratheodory Theory "Ilia Binder" "Cristobal Rojas" "Michael Yampolsky" ', 'Information Theoretic Security "Kaoru Kurosawa" ', 'Computable geometric complex analysis and complex dynamics "Cristobal Rojas" "Michael Yampolsky" '</t>
  </si>
  <si>
    <t>'http://xueshu.baidu.com/usercenter/paper/show?paperid=d46875cebc26ccc55209dc599da70129\n', 'http://xueshu.baidu.com/usercenter/paper/show?paperid=6f92c3aeaf99bb69860128174a6d8830\n', 'http://xueshu.baidu.com/usercenter/paper/show?paperid=00dd54a69dc22bd1c857957ecda80835\n', 'http://xueshu.baidu.com/usercenter/paper/show?paperid=2f093239a4a7ca8b4fccb0fb135473c9\n', 'http://xueshu.baidu.com/usercenter/paper/show?paperid=3b584b40bcf00e9137e15b20f34556fe\n', 'http://xueshu.baidu.com/usercenter/paper/show?paperid=0a3a3f921fed0317d03998133b5221ca\n', 'http://xueshu.baidu.com/usercenter/paper/show?paperid=8b779ac9e7a564cfa299a5f079035ee5\n', 'http://xueshu.baidu.com/usercenter/paper/show?paperid=0696ca45a343b5afdbc724faed7d9745\n'</t>
  </si>
  <si>
    <t>'Boundary Behaviour of Conformal Maps "Christian Pommerenke" ', 'Genus Zero Surface Conformal Mapping and Its Application to Brain Surface Mapping "Xianfeng Gu" "Yalin Wang" "Tony F. Chan" "Paul M. Thompson" "ShingTung Yau" ', 'The Feynman Lectures on Physics; Vol. I "Richard P. Feynman" "Robert B. Leighton" "Matthew Sands" "E. M. Hafner" ', 'Feynman lectures on physics - Volume 1 "Feynman, Richard P" ', 'Randomization and derandomization in space-bounded computation "Michael Saks" ', 'Randomization and Derandomization in Space-Bounded Computation "Michael Saks" ', 'REPRESENTATION OF REGULAR FUNCTIONS BY SERIES - Functions of a Complex Variable and Some of their Applications - CHAPTER VI "B.A. FUCHS" "B.V. SHABAT" ', 'BP H SPACE ( S )⊆ DSPACE ( S 3\\/2 ) ☆ "Michael Saks" "Shiyu Zhou" ', 'RL⊆SC "Nisan, Noam" ', 'RL \\( \\subseteq \\) SC "Noam Nisan" ', 'On the computational complexity of the Riemann mapping "Ilia Binder" "Mark Braverman" "Michael Yampolsky" ', 'Some evaluations for continuous Monte Carlo method by using Brownian hitting process "Minoru Motoo" ', 'Estimation of the difficulty of simulating the process of “random walk on spheres” for some types of regions "Mihaĭlov, G. A" ', 'Functions of a Complex Variable and Some of their Applications "B. A. Fuchs" "B. V. Shabat" "I. N. Sneddon" "S. Ulam" ', 'Boundary Behaviour of Conformal Maps "Christian Pommerenke" ', 'The Feynman Lectures on Physics; Vol. I "Feynman, Richard P" "Leighton, Robert B" "Sands, Matthew" "Hafner, E. M" '</t>
  </si>
  <si>
    <t>'http://xueshu.baidu.com/usercenter/paper/show?paperid=249ce733f40bfe888f6807bfa5243695\n', 'http://xueshu.baidu.com/usercenter/paper/show?paperid=7d98115672b941310d76f2969b7f36f2\n', 'http://xueshu.baidu.com/usercenter/paper/show?paperid=99e8601172aa2d2c59e1ae2fcff37af0\n', 'http://xueshu.baidu.com/usercenter/paper/show?paperid=a868f2d6124c99344b61831b30e9ef24\n', 'http://xueshu.baidu.com/usercenter/paper/show?paperid=2e2ef0d8b0dc49cf9ddb63be6025f352\n', 'http://xueshu.baidu.com/usercenter/paper/show?paperid=2018a9864505808ef0d763ef0873c4b2\n', 'http://xueshu.baidu.com/usercenter/paper/show?paperid=1ec4fdd1824b5ac57f5eddec95efe9e1\n', 'http://xueshu.baidu.com/usercenter/paper/show?paperid=5995366c04702bcf13122460d25c2bcc\n', 'http://xueshu.baidu.com/usercenter/paper/show?paperid=6c057ca7fadb5431d91be16e94f84c6e\n', 'http://xueshu.baidu.com/usercenter/paper/show?paperid=129eac25ccf5487d9f0adaeeea61a93c\n', 'http://xueshu.baidu.com/usercenter/paper/show?paperid=b52774c666320142c64d368177db7471\n', 'http://xueshu.baidu.com/usercenter/paper/show?paperid=6cd05bb5ab0af08948d97461d77d72ee\n', 'http://xueshu.baidu.com/usercenter/paper/show?paperid=0aed557533a929052157c1ad0f3e79db\n', 'http://xueshu.baidu.com/usercenter/paper/show?paperid=dfb1978fa84e9f5ed1b940fea7e7631a\n', 'http://xueshu.baidu.com/usercenter/paper/show?paperid=b0b5a4553d7c3ad5cbdc606f58d8cdc3\n', 'http://xueshu.baidu.com/usercenter/paper/show?paperid=054949d87dd395d87d12fb267c02372d\n'</t>
  </si>
  <si>
    <t xml:space="preserve">Stability of the Random Neural Network Model "Erol Gelenbe" </t>
  </si>
  <si>
    <t>Christine Hubert,</t>
  </si>
  <si>
    <t xml:space="preserve">International Workshop on Artificial Neural Networks
</t>
  </si>
  <si>
    <t xml:space="preserve">http://xueshu.baidu.com/usercenter/paper/show?paperid=8edc3ac35c76f5bb7c1ffbd42b4421a5
</t>
  </si>
  <si>
    <t xml:space="preserve">In previous works [1,2,3], the behavior of a fully-connected single-layer Random Neural Network (RN) [4,5] has been illustrated in a problem of pattern completion. We applied the gradient-descent learning algorithm which has been introduced by Gelenbe [6,7] for recurrent RN networks. The recall of any training pattern from a corrupted version consists in a progressive retrieval process with adaptive threshold. We have reduced the influence of the pattern geometry on the performance by modifying the computation of the network state. The experimental results are now compared to thoses obtained with Hopfield&amp;#039;s network. As the learning times in such a model become rapidly prohibitive, we look into the use of a single-layer network with local interactions between neurons. The connectivity influence on the convergence of the learning algorithm and on the recognition rates is particularly examined.
</t>
  </si>
  <si>
    <t>'A novel model by evolving partially connected neural network for stock price trend forecasting "Pei-Chann Chang" "Di-di Wang" "Chang-le Zhou" ', 'Attractors in recurrent behavior networks "Goetz, Philip S" ', 'Pattern completion with the random neural network using the RPROP learning algorithm "Hubert, C" ', 'A Neuronal Basis for the Fan Effect "Philip Goetz" "Deborah Walters" ', 'A Partially Connected Neural Evolutionary Network for Stock Price Index Forecasting "Didi Wang" "PeiChann Chang" "JhengLong Wu" "Changle Zhou" ', 'A partially connected neural evolutionary network for stock price index forecasting "Didi Wang" "Pei-Chann Chang" "Jheng-Long Wu" "Changle Zhou" ', 'A Partially Connected Neural Evolutionary Network for Stock Price Index Forecasting "Didi Wang" "PeiChann Chang" "JhengLong Wu" "Changle Zhou" ', 'A novel model by evolving partially connected neural network for stock price trend forecasting "Pei-Chann Chang" "Di-Di Wang" "Chang-Le Zhou" '</t>
  </si>
  <si>
    <t>'http://xueshu.baidu.com/usercenter/paper/show?paperid=65211883a97e3fc5f6aebd4e9b38384f\n', 'http://xueshu.baidu.com/usercenter/paper/show?paperid=830a1bab005e9001d4e02d6f14105033\n', 'http://xueshu.baidu.com/usercenter/paper/show?paperid=246a14d469a4f48229bfbbf28e03c031\n', 'http://xueshu.baidu.com/usercenter/paper/show?paperid=d4961db3758acf5aa9c9807abee61990\n', 'http://xueshu.baidu.com/usercenter/paper/show?paperid=e3299be3542bbcd412ff623f5940f2cb\n', 'http://xueshu.baidu.com/usercenter/paper/show?paperid=abe1684bd451b3e237f45e43227ef435\n', 'http://xueshu.baidu.com/usercenter/paper/show?paperid=f62ca437213482e5bae762684c142256\n', 'http://xueshu.baidu.com/usercenter/paper/show?paperid=d967c4480e52723e65cfefcecfe05e92\n'</t>
  </si>
  <si>
    <t>'Theory of the random neural network "Gelenbe, Erol" ', 'Stability of the Random Neural Network Model "Erol Gelenbe" '</t>
  </si>
  <si>
    <t>'http://xueshu.baidu.com/usercenter/paper/show?paperid=d10168839f218ff156e3f3c7c9d42c05\n', 'http://xueshu.baidu.com/usercenter/paper/show?paperid=8edc3ac35c76f5bb7c1ffbd42b4421a5\n'</t>
  </si>
  <si>
    <t xml:space="preserve">Simulating a Random Walk with Constant Error "Joshua N. Cooper" "Joel Spencer" </t>
  </si>
  <si>
    <t>Joshua, Coopert,Benjamin, Doerr,Joel, Spencer,</t>
  </si>
  <si>
    <t xml:space="preserve">《Proceedings of the Workshop on Analytic Algorithmics &amp;amp; Combinatorics》
</t>
  </si>
  <si>
    <t xml:space="preserve">http://xueshu.baidu.com/usercenter/paper/show?paperid=eff72547e057ba851e638e550dd6c230
</t>
  </si>
  <si>
    <t xml:space="preserve">Jim Propp’s P-machine, also known as ‘rotor router model’ is a simple deterministic process that simulates random walk on a graph. Instead of distributing chipsto randomly chosen neighbors, it serves the neighbors in a fixed order.We investigate how well this process simulates a random walk. For the graph being the infinite path, we show that, independent of the starting configuration, at each time and on each vertex, the number of chips on this vertex deviates from the expected number of chips in the random walk model by at most a constant c1, which is approximately 2.29. For intervals of length L, this improves to a difference of O(log L) (instead of 2.29L), for the L2 average of a contiguous set of intervals even to O(√log L). It seems plausible that similar results hold for higher-dimensional grids Zd instead of the path Z.
</t>
  </si>
  <si>
    <t>'Deterministic Random Walks on the Two-Dimensional Grid "Doerr, Benjamin" "Friedrich, Tobias" ', 'Deterministic Random Walks on the Two-Dimensional Grid "Benjamin Doerr" "Tobias Friedrich" ', 'Deterministic Random Walks on the Two-Dimensional Grid "DOERR BENJAMIN" "FRIEDRICH TOBIAS" ', 'Rotor Walks and Markov Chains "Holroyd, Alexander E" "Propp, James" ', 'Rotor Walks on General Trees "Angel, Omer" "Holroyd, Alexander E" ', 'Recurrent Rotor-Router Configurations "Angel" "Omer" "Holroyd" "Alexander E" ', 'Rotor walks on general trees "Omer Angel" "Alexander E. Holroyd" ', 'Orbits of rotor-router operation and stationary distribution of random walks on directed graphs ☆ "Trung Van Pham" ', 'Discrete low-discrepancy sequences "Omer Angel" "Alexander E. Holroyd" "James B. Martin" "James Propp" ', 'Directional Bias and Pheromone for Discovery and Coverage on Networks "Glenn A. Fink" "Kenneth S. Berenhaut" "Christopher S. Oehmen" '</t>
  </si>
  <si>
    <t>'http://xueshu.baidu.com/usercenter/paper/show?paperid=e7c822286c665c6fe37e8e97920d3643\n', 'http://xueshu.baidu.com/usercenter/paper/show?paperid=8f39295d084bd9ffa2f4d1635782a419\n', 'http://xueshu.baidu.com/usercenter/paper/show?paperid=edf9d590d06f1b706e7ae036c595106a\n', 'http://xueshu.baidu.com/usercenter/paper/show?paperid=feb57831c963e2d39544a34032ac788a\n', 'http://xueshu.baidu.com/usercenter/paper/show?paperid=442f389459e30bb6535478e4302d8131\n', 'http://xueshu.baidu.com/usercenter/paper/show?paperid=cdd71f6090bc58c74eed877a59c1bb68\n', 'http://xueshu.baidu.com/usercenter/paper/show?paperid=da05bd58f752a04deb2c29dfa870bfdc\n', 'http://xueshu.baidu.com/usercenter/paper/show?paperid=cc04534a9a916c01e8f40a9dc25e3863\n', 'http://xueshu.baidu.com/usercenter/paper/show?paperid=f904dd6d1c5b17cd4dca7cb59c200a4e\n', 'http://xueshu.baidu.com/usercenter/paper/show?paperid=52e3ef28b196589466ae026c9c523920\n'</t>
  </si>
  <si>
    <t>'Simulating a Random Walk with Constant Error "JOSHUA N. COOPER" "JOEL SPENCER" ', 'Spherical Asymptotics for the Rotor-Router Model in Z^d "Levine, Lionel" "Peres, Yuval" ', 'Simulating a Random Walk with Constant Error "Joshua N. Cooper" "Joel Spencer" '</t>
  </si>
  <si>
    <t>'http://xueshu.baidu.com/usercenter/paper/show?paperid=a979a8a5f84e0ec485b01302ff971413\n', 'http://xueshu.baidu.com/usercenter/paper/show?paperid=ec2ebcc38dd10c195ffbe7e5fbd0f00e\n', 'http://xueshu.baidu.com/usercenter/paper/show?paperid=eff72547e057ba851e638e550dd6c230\n'</t>
  </si>
  <si>
    <t xml:space="preserve">Adaptive web caching : towards a new global caching architecture "MICHEL" "KHOI NGUYEN" "ROSENSTEIN" "LIXIA ZHANG" "FLOYD" "JACOBSON" </t>
  </si>
  <si>
    <t>INTANGONWIWAT,C.,</t>
  </si>
  <si>
    <t xml:space="preserve">Proc. ACM MobiCom &amp;#039;00, Aug.
</t>
  </si>
  <si>
    <t xml:space="preserve">http://xueshu.baidu.com/usercenter/paper/show?paperid=39e99a95645c947adf318b23b643ac9a
</t>
  </si>
  <si>
    <t xml:space="preserve">Advances in processor, memory and radio technology will enable small and cheap nodes capable of sensing, communication and computation. Networks of such nodes can coordinate to perform distributed sensing of environmental phenomena. In this paper, we explore the directed diffusion paradigm for such coordination. Directed diffusion is datacentric in that all communication is for named data. All nodes in a directed diffusion-based network are application-aware. This enables diffusion to achieve energy savings by selecting empirically good paths and by caching and processing data in-network. We explore and evaluate the use of directed diffusion for a simple remote-surveillance sensor network.
</t>
  </si>
  <si>
    <t>'A survey on sensor networks "I. F. Akyildiz" "Weilian Su" "Y. Sankarasubramaniam" "E. Cayirci" ', 'An application-specific protocol architecture for wireless microsensor networks "W.B. Heinzelman" "A.P. Chandrakasan" "H. Balakrishnan" ', 'Directed diffusion:a scalable and robust communication paradigm for sensor networks "Chalermek Intanagonwiwat" "Ramesh Govindan" "Deborah Estrin" ', 'An energy-efficient MAC protocol for wireless sensor networks "Wei Ye" "J. Heidemann" "D. Estrin" ', 'Energy-efficient communication protocol for wireless sensor networks "Heinzelman, Wendi Rabiner" "Chandrakasan, Anantha" "Balakrishnan, Hari" ', 'Wireless sensor networks for habitat monitoring "Alan Mainwaring" "David Culler" "Joseph Polastre" "Robert Szewczyk" "John Anderson" ', 'TAG:a Tiny AGgregation service for Ad-Hoc sensor networks "Samuel Madden" "Michael J. Franklin" "Joseph M. Hellerstein" "Wei Hong" '</t>
  </si>
  <si>
    <t>'http://xueshu.baidu.com/usercenter/paper/show?paperid=513afba996913e674bafb066de73a462\n', 'http://xueshu.baidu.com/usercenter/paper/show?paperid=85e6aec8ceca8fb6c8b101fa76bcd2b9\n', 'http://xueshu.baidu.com/usercenter/paper/show?paperid=8bc4ed1fd9557a47e06283d5b2cdd5f8\n', 'http://xueshu.baidu.com/usercenter/paper/show?paperid=4cb2ea768e1cfe71689c1547d2d2d8bc\n', 'http://xueshu.baidu.com/usercenter/paper/show?paperid=8c98dc1d53bb4339c561d826d47a0ad7\n', 'http://xueshu.baidu.com/usercenter/paper/show?paperid=b0481d87d7cd792da3fb93cf942aab79\n', 'http://xueshu.baidu.com/usercenter/paper/show?paperid=36762ad0d47a99d9794f1061b5fa945f\n'</t>
  </si>
  <si>
    <t>'Dynamic Source Routing in Ad Hoc Wireless Networks "David B. Johnson" "David A. Maltz" ', 'Adaptive protocols for information dissemination in wireless sensor networks "Wendi Rabiner Heinzelman" "Joanna Kulik" "Hari Balakrishnan" ', 'Optimizations for Location-aided Routing (LAR) in Mobile Ad Hoc Networks "Young Ko" "Nitin H. Vaidya" ', 'RMTP: a reliable multicast transport protocol "Lin, J.C" "Paul, S" ', 'The PIM architecture for wide-area multicast routing "Deering, S" "Estrin, D.L" "Farinacci, D" "Jacobson, V" "ChingGung Liu" "Liming Wei" ', 'The design and implementation of an intentional naming system "William Adjie-Winoto" "Elliot Schwartz" "Hari Balakrishnan" "Jeremy Lilley" ', 'Multicast routing in internetworks and extended LANs "S. E. Deering" ', 'Adaptive web caching : towards a new global caching architecture "MICHEL" "KHOI NGUYEN" "ROSENSTEIN" "LIXIA ZHANG" "FLOYD" "JACOBSON" '</t>
  </si>
  <si>
    <t>'http://xueshu.baidu.com/usercenter/paper/show?paperid=012dae9afab2bc2aa50bac18ae72694f\n', 'http://xueshu.baidu.com/usercenter/paper/show?paperid=b83801e24701613a4616ddb5d9fe685e\n', 'http://xueshu.baidu.com/usercenter/paper/show?paperid=cf3b2516e354d44c7f3cd2f7239ebe8d\n', 'http://xueshu.baidu.com/usercenter/paper/show?paperid=0371ada64cdff0686eb44adf1479910e\n', 'http://xueshu.baidu.com/usercenter/paper/show?paperid=5e0cac5f88c04bfbe550996e76ceac4d\n', 'http://xueshu.baidu.com/usercenter/paper/show?paperid=1934baa119b1159dce583ed33e993437\n', 'http://xueshu.baidu.com/usercenter/paper/show?paperid=e1f42fd8ca14898e7b68e29b306bed0c\n', 'http://xueshu.baidu.com/usercenter/paper/show?paperid=39e99a95645c947adf318b23b643ac9a\n'</t>
  </si>
  <si>
    <t>Cecchi, A,Sab, K,</t>
  </si>
  <si>
    <t xml:space="preserve">European Journal of Mechanics / A Solids
</t>
  </si>
  <si>
    <t xml:space="preserve">The aim of this paper is to study non-periodic masonries – typical of historical buildings – by means of a perturbation approach and to evaluate the effect of a random perturbation on the elastic response of a periodic masonry wall. The random masonry is obtained starting from a periodic running bond pattern. A random perturbation on the horizontal positions of the vertical interfaces between the blocks which form the masonry wall is introduced. In this way, the height of the blocks is uniform, while their width in the horizontal direction is random. The perturbation is limited such as each block has still exactly 6 neighboring blocks. In a first discrete model, the blocks are modeled as rigid bodies connected by elastic interfaces (mortar thin joints). In other words, masonry is seen as a “skeleton” in which the interactions between the rigid blocks are represented by forces and moments which depend on their relative displacements and rotations. A second continuous model is based on the homogenization of the discrete model. Explicit upper and lower bounds on the effective elastic moduli of the homogenized continuous model are obtained and compared to the well-known effective elastic moduli of the regular periodic masonry. It is found that the effective moduli are not very sensitive to the random perturbation (less than 10%). At the end, the Monte Carlo simulation method is used to compare the discrete random model and the continuous model at the structural level (a panel undergoing in plane actions). The randomness of the geometry requires the generation of several samples of size L of the discrete masonry. For a sample of size L, the structural discrete problem is solved using the same numerical procedure adopted in [Cecchi, A., Sab, K., 2004. A comparison between a 3D discrete model and two homogenized plate models for periodic elastic brickwork, International Journal of Solids Structures 41 (9–10), 2259–2276] and the average solution over the samples gives an estimation which depends on L. As L increases, an asymptotic limit is reached. One issue is to find the minimum size for L and to compare the asymptotic average solution to the one obtained from the continuous homogenized model.
</t>
  </si>
  <si>
    <t>'A simplified homogenized limit analysis model for randomly assembled blocks out-of-plane loaded "Milani, Gabriele" "Louren" "o, Paulo B" ', 'A multi-scale enriched model for the analysis of masonry panels "Daniela Addessi" "Elio Sacco" ', 'Monte Carlo homogenized limit analysis model for randomly assembled blocks in-plane loaded "Gabriele Milani" "Paulo B. Lourenço" ', 'Scale-dependent homogenization of random composites as micropolar continua "Patrizia Trovalusci" "Martin Ostoja-Starzewski" "Maria Laura De Bellis" "Agnese Murrali" ', 'Continuous and discrete models for masonry like material: A critical comparative study "Daniele Baraldi" "Antonella Cecchi" "Antonio Tralli" ', 'A homogenized Love–Kirchhoff model for out-of-plane loaded random 2D lattices: Application to “quasi-periodic” brickwork panels "Antonella Cecchi" "Karam Sab" ', 'Characterization of the response of quasi-periodic masonry: Geometrical investigation, homogenization and application to the Guimar&amp;atilde;es castle, Portugal "Gabriele Milani" "Yhosimi W. Esquivel" "Paulo B. Louren&amp;ccedil;o" "Bel&amp;eacute;n Riveiro" "Daniel V. Oliveira" ', 'Static and dynamic studies for coupling discrete and continuum media; Application to a simple railway track model "Mohammad Hammoud" "Denis Duhamel" "Karam Sab" ', 'Evaluation of a Statistically Equivalent Periodic Unit Cell for a quasi-periodic masonry "N. Cavalagli" "F. Cluni" "V. Gusella" ', 'Compatible model for herringbone bond masonry: Linear elastic homogenization, failure surfaces and structural implementation "G. Milani" "A. Cecchi" '</t>
  </si>
  <si>
    <t>'http://xueshu.baidu.com/usercenter/paper/show?paperid=77963b00a52f5dd29d6cc2a3ecc2daac\n', 'http://xueshu.baidu.com/usercenter/paper/show?paperid=7742c5fe221e56c333afb16d6850fca8\n', 'http://xueshu.baidu.com/usercenter/paper/show?paperid=5f99e2357fbe2976160f591f1b83765a\n', 'http://xueshu.baidu.com/usercenter/paper/show?paperid=eae8f2f0fc738117bd1f568b8f62e3ac\n', 'http://xueshu.baidu.com/usercenter/paper/show?paperid=bfddac0300035b716603ef86fdb70830\n', 'http://xueshu.baidu.com/usercenter/paper/show?paperid=f442502959387dc7d765dc5462803625\n', 'http://xueshu.baidu.com/usercenter/paper/show?paperid=46ac955400544fe8dc5ce980e2540524\n', 'http://xueshu.baidu.com/usercenter/paper/show?paperid=c79b3035bc8642b5b15c576b078acf35\n', 'http://xueshu.baidu.com/usercenter/paper/show?paperid=0d31c10420aa86c7af303b81acd4e590\n', 'http://xueshu.baidu.com/usercenter/paper/show?paperid=4d35ccc623e35d572c71f6e5633fac00\n'</t>
  </si>
  <si>
    <t>'Derivation of the in-plane elastic characteristics of masonry through homogenization theory "ANTHOINE" ', 'Material spatial randomness: From statistical to representative volume element ☆ "Martin Ostoja-Starzewski" ', 'AVERAGING OF RANDOM OPERATORS "S M Kozlov" ', 'Derivation of a model of adhesively bonded joints by the asymptotic expansion method "Anders Klarbring" ', 'Homogenization technique and damage model for old masonry material "Raimondo Luciano" "Elio Sacco" ', 'Homogenization of non-periodic masonry structures "Federico Cluni" "Vittorio Gusella" ', 'A multi-parameter homogenization study for modeling elastic masonry "Antonella Cecchi" "Karam Sab" ', 'A comparison between a 3D discrete model and two homogenised plate models for periodic elastic brickwork "Antonella Cecchi" "Karam Sab" ', 'Masonry as structured continuum "Renato Masiani" "Nicola Rizzi" "Patrizia Trovalusci" ', 'Cosserat modelling of elastic periodic lattice structures "Khac M.D" "Basdevant C" "Hiep-Le T" "Dang-Tran K" "Pradel F" "Sab K" ', 'Asymptotic model of orthotropic highly inhomogeneous layered structure "O. Avila-Pozos" "A. Klarbring" "A.B. Movchan" ', 'A rigorous homogenization method for the determination of the overall ultimate strength of periodic discrete media and an application to general hexagonal ... "Celine Florence" "Karam Sab" ', 'A comparative study on the approximate analysis of masonry structures "J. S. Lee" "G. N. Pande" "B. Kralj" ', 'Overall ultimate yield surface of periodic tetrakaidecahedral lattice with non-symmetric material distribution "Céline Florence" "Karam Sab" ', 'The averaging of random operators "Kozlov, S. M" '</t>
  </si>
  <si>
    <t>'http://xueshu.baidu.com/usercenter/paper/show?paperid=18e5be0edf654817f8a9f56577eaa0e1\n', 'http://xueshu.baidu.com/usercenter/paper/show?paperid=a6c15e9a62b958f6bd1ebae759d1d987\n', 'http://xueshu.baidu.com/usercenter/paper/show?paperid=ac5654289730721d8384317fcfe6235e\n', 'http://xueshu.baidu.com/usercenter/paper/show?paperid=909a00175b4c7637ec7babad9ad87e3b\n', 'http://xueshu.baidu.com/usercenter/paper/show?paperid=4f61c35d4ba6a55f6173c2973b57d3d9\n', 'http://xueshu.baidu.com/usercenter/paper/show?paperid=8147826fc88f3a63a1aa7327ae8f05e0\n', 'http://xueshu.baidu.com/usercenter/paper/show?paperid=016c89f92d435fcdc8d7b43bdb805a02\n', 'http://xueshu.baidu.com/usercenter/paper/show?paperid=e3937cd4a39bbd9ab45e034115b771d9\n', 'http://xueshu.baidu.com/usercenter/paper/show?paperid=5a648d6dec900314c51034524dc3201f\n', 'http://xueshu.baidu.com/usercenter/paper/show?paperid=e8d10b3de8408aed5e87b1b27f164558\n', 'http://xueshu.baidu.com/usercenter/paper/show?paperid=3f609667218277b27573cba848c7ee9f\n', 'http://xueshu.baidu.com/usercenter/paper/show?paperid=96001a0842e69c383e87c8c64aa32e16\n', 'http://xueshu.baidu.com/usercenter/paper/show?paperid=54fe1f05f2d7a7449bed3bfbbec180b4\n', 'http://xueshu.baidu.com/usercenter/paper/show?paperid=2c71e731700c187967af2c3979d1c7f6\n', 'http://xueshu.baidu.com/usercenter/paper/show?paperid=79cece63bc099dc415637f351f89a237\n'</t>
  </si>
  <si>
    <t xml:space="preserve">[Italian standardization and classification of Neuropsychological tests. The Italian Group on the Neuropsychological Study of Aging] "Article in Italian" </t>
  </si>
  <si>
    <t>Seeley, W. W., Menon, V., Schatzberg, A. F.,</t>
  </si>
  <si>
    <t xml:space="preserve">Journal of Neuroscience
</t>
  </si>
  <si>
    <t xml:space="preserve">http://xueshu.baidu.com/usercenter/paper/show?paperid=62bbe1e8cbcfdd7b48d0bf8aaf42917c
</t>
  </si>
  <si>
    <t xml:space="preserve">http://www.jneurosci.org/cgi/doi/10.1523/JNEUROSCI.5587-06.2007
</t>
  </si>
  <si>
    <t>'Emotion circuits in the brain. "LeDoux JE" ', '2000 Cognitive and emotional influences in anterior cingulate cortex "Bush G" "Luu P" "Posner MI" ', 'Validity of K-SADS-PL (Schedule for Affective Disorders and Schizophrenia for School-Age Children--Present and Lifetime Version) depression diagnoses in an... "Lauth B" "Arnkelsson GB" "Magnússon P" "Skarphéðinsson GÁ" "Ferrari P" "Pétursson H" ', 'Metabolic reduction in the posterior cingulate cortex in very early Alzheimer\'s disease "Minoshima S" "Giordani B" "Berent S" "Frey KA" "Foster NL" "Kuhl DE" ', 'Threshold-free cluster enhancement: addressing problems of smoothing, threshold dependence and localisation in cluster inference "Smith SM" "Nichols TE" ', 'The free-energy principle: A unified brain theory? "Friston, Karl" ', 'Saliency, switching, attention and control: a network model of insula function "Vinod Menon" "Lucina Q. Uddin" ', 'Distinct brain networks for adaptive and stable task control in humans "Nico U. F. Dosenbach" "Damien A. Fair" "Francis M. Miezin" "Alexander L. Cohen" "Kristin K. Wenger" "Ronny A. T. Dosenbach" "Michael D. Fox" "Abraham Z. Snyder" "Justin L. Vincent" "Marcus E. Raichle" ', 'Altered baseline brain activity in children with ADHD revealed by resting-state functional MRI "Zang YF" "He Y" "Zhu CZ" "Cao QJ" "Sui MQ" "Liang M" "Tian LX" "Jiang TZ" "Wang YF" ', 'Neurodegenerative Diseases Target Large-Scale Human Brain Networks "William W. Seeley" "Richard K. Crawford" "Juan Zhou" "Bruce L. Miller" "Michael D. Greicius" '</t>
  </si>
  <si>
    <t>'http://xueshu.baidu.com/usercenter/paper/show?paperid=f4fc8624c93faff5bdedb7c49e2e2050\n', 'http://xueshu.baidu.com/usercenter/paper/show?paperid=fc02b821cb2a3e3d42cc9a2746fdccdb\n', 'http://xueshu.baidu.com/usercenter/paper/show?paperid=4f70fa79253c61074a88c824ef42df96\n', 'http://xueshu.baidu.com/usercenter/paper/show?paperid=50fa339d32dc5c412904932b2aa8d52a\n', 'http://xueshu.baidu.com/usercenter/paper/show?paperid=78bf2584271d2dbf9882688156b64e3c\n', 'http://xueshu.baidu.com/usercenter/paper/show?paperid=bc5f4e75e460faabf689336b88c2559f\n', 'http://xueshu.baidu.com/usercenter/paper/show?paperid=43234f2fe9a95aca22333b6d09c46000\n', 'http://xueshu.baidu.com/usercenter/paper/show?paperid=d9ae4ca4e088166cd1c46020bd968cc6\n', 'http://xueshu.baidu.com/usercenter/paper/show?paperid=8b42730b073feb4352f9db4fb3b0fc8e\n', 'http://xueshu.baidu.com/usercenter/paper/show?paperid=d5c1d37d8a868ede0727da8d22d53ec7\n'</t>
  </si>
  <si>
    <t>'The Internet\'s Achilles\' Heel: Error and attack tolerance of complex networks "Réka Albert" "Hawoong Jeong" "Albert-László Barabási" ', 'Thresholding of statistical maps in functional neuroimaging using the false discovery rate "Genovese CR" "Lazar NA" "Nichols T" ', 'Medial prefrontal cortex and self-referential mental activity: Relation to a default mode of brain function "Debra A. Gusnard" "Erbil Akbudak" "Gordon L. Shulman" "Marcus E. Raichle" ', 'Functional connectivity in the resting brain: an analysis based on ICA "Xia Wu" "Li Yao" "Zhi-ying Long" "Jie Lu" "Kun-cheng Li" ', 'Searching for a baseline: Functional imaging and the resting human brain "Debra A. Gusnard" "Marcus E. Raichle" ', 'Consistent resting-state networks across healthy subjects "Damoiseaux JS" "Rombouts SA" "Barkhof F" "Scheltens P" "Stam CJ" "Smith SM" "Beckmann CF" ', 'The Organization of Networks within the Orbital and Medial Prefrontal Cortex of Rats, Monkeys and Humans "Öngür, D" "Price, J.L" ', 'Frontal-subcortical circuits and human behavior. "Cummings JL" ', 'Motor Areas of the Medial Wall: A Review of Their Location and Functional Activation "Nathalie Picard" "Peter L. Strick" ', 'Circuitry and functional aspects of the insular lobe in primates including humans. "Augustine JR" ', 'The Anterior Cingulate Cortex Mediates Processing Selection in the Stroop Attentional Conflict Paradigm "Jose V. Pardo" "Patricia J. Pardo" "Kevin W. Janer" "Marcus E. Raichle" ', 'Common blood flow changes across visual tasks: Ii. decreases in cerebral cortex "Gordon L. Shulman" "Julie A. Fiez" "Maurizio Corbetta" "Randy L. Buckner" "Francis M. Miezin" "Marcus E. Raichle" "Steven E. Petersen" ', 'On data-limited and resource-limited processes "Donald A Norman" "Daniel G Bobrow" ', 'Neurobiology of emotion perception II: Implications for major psychiatric disorders. "Phillips ML" "Drevets WC" "Rauch SL" "Lane R" ', 'Caudate Glucose Metabolic Rate Changes With Both Drug and Behavior Therapy for Obsessive-Compulsive Disorder "Lewis R. Baxter" "Jeffrey M. Schwartz" "Kenneth S. Bergman" "Martin P. Szuba" "Barry H. Guze" "John C. Mazziotta" "Adina Alazraki" "Carl E. Selin" "HuanKwang Ferng" "Paul Munford" ', 'Local cerebral glucose metabolic rates in obsessive-compulsive disorder. Patients treated with clomipramine. "Benkelfat C" "Nordahl TE" "Semple WE" "King AC" "Murphy DL" "Cohen RM" ', 'The primate basal ganglia: parallel and integrative networks "Haber SN" ', 'Insula of the old world monkey. III: Efferent cortical output and comments on function "M.-Marsel Mesulam" "Elliott J. Mufson" ', 'Efficiency and cost of economical brain functional networks. "Achard, S" ', 'Empathy for Pain Involves the Affective but not Sensory Components of Pain "Tania Singer" "Ben Seymour" "John O\'Doherty" "Holger Kaube" "Raymond J. Dolan" "Chris D. Frith" ', 'Small-World Networks and Functional Connectivity in Alzheimer\'s Disease. "Stam, C. J" "Jones, B. F" "Nolte, G" "Breakspear, M" "Scheltens, Ph" ', 'Coherent spontaneous activity identifies a hippocampal-parietal memory network. "Vincent JL" "Snyder AZ" "Fox MD" "Shannon BJ" "Andrews JR" "Raichle ME" "Buckner RL" ', 'Mapping functionally related regions of brain with functional connectivity MR imaging. "Cordes D" "Haughton VM" "Arfanakis K" "Wendt GJ" "Turski PA" "Moritz CH" "Quigley MA" "Meyerand ME" ', 'Efficiency and Cost of Economical Brain Functional Networks "Sophie Achard" "Ed Bullmore" ', 'Neurophysiological architecture of functional magnetic resonance images of human brain. "Salvador R" "Suckling J" "Coleman MR" "Pickard JD" "Menon D" "Bullmore E" ', 'Neural Activity Relating to Generation and Representation of Galvanic Skin Conductance Responses: A Functional Magnetic Resonance Imaging Study "Hugo D. Critchley" "Rebecca Elliott" "Christopher J. Mathias" "Raymond J. Dolan" ', 'Medial Frontal Cortex in Action Monitoring "Phan Luu" "Tobias Flaisch" "Don M. Tucker" ', 'Effects of crossmodal divided attention on late ERP components. I. Simple and choice reaction tasks "Hohnsbein J" "Falkenstein M" "Hoormann J" "Blanke L" ', 'Meta-analysis of the functional neuroanatomy of single-word reading: method and validation. "Turkeltaub PE" "Eden GF" "Jones KM" "Zeffiro TA" ', 'Persistent activity in the prefrontal cortex during working memory "Curtis CE" "D\'Esposito M" ', 'The neural bases of momentary lapses in attention. "Weissman DH" "Roberts KC" "Visscher KM" "Woldorff MG" ', 'Rates of hippocampal atrophy correlate with change in clinical status in aging and AD "C.R. Jack" "R.C. Petersen" "Y. Xu" "P.C. O’Brien" "G.E. Smith" "R.J. Ivnik" "B.F. Boeve" "E.G. Tangalos" "E. Kokmen" ', 'Neural correlates of conscious self-regulation of emotion. "Beauregard M" "Lévesque J" "Bourgouin P" ', 'Neural Economics and the Biological Substrates of Valuation "P.Read Montague" "Gregory S. Berns" ', 'Anterior cingulate cortex dysfunction in attention-deficit\\/hyperactivity disorder revealed by fMRI and the Counting Stroop. "Bush G" "Frazier JA" "Rauch SL" "Seidman LJ" "Whalen PJ" "Jenike MA" "Rosen BR" "Biederman J" ', 'Brain Systems Mediating Aversive Conditioning: an Event-Related fMRI Study "Christian Büchel" "Jond Morris" "Raymond J Dolan" "Karl J Friston" ', 'Neuronal avalanches in neocortical circuits. "Beggs JM" "Plenz D" ', 'Resolving emotional conflict: a role for the rostral anterior cingulate cortex in modulating activity in the amygdala. "Etkin A" "Egner T" "Peraza DM" "Kandel ER" "Hirsch J" ', 'fMRI resting state networks define distinct modes of long-distance interactions in the human brain "De Luca M" "Beckmann CF" "De Stefano N" "Matthews PM" "Smith SM" ', 'Neurocircuitry models of posttraumatic stress disorder and extinction: human neuroimaging research--past, present, and future. "Rauch SL" "Shin LM" "Phelps EA" ', 'The impact of different presenilin 1 andpresenilin 2 mutations on amyloid deposition, neurofibrillary changes and neuronal loss in the familial Alzheimer\'s... "Teresa GómezIsla" "Whitfield B. Growdon" "Megan J. McNamara" "David Nochlin" "Thomas D. Bird" "Juan Carlos Arango" "Francisco Lopera" "Kenneth S. Kosik" "Peter L. Lantos" "Nigel J. Cairns" ', 'An Integrated Software Suite for Surface-based Analyses of Cerebral Cortex "David C Van Essen" "Heather A Drury" "James Dickson" "John Harwell" "Donna Hanlon" "Charles H Anderson" ', 'The neural correlates of maternal and romantic love. "Bartels A" "Zeki S" ', 'Distinct neural correlates of washing, checking, and hoarding symptom dimensions in obsessive-compulsive disorder. "MataixCols D" "Wooderson S" "Lawrence N" "Brammer MJ" "Speckens A" "Phillips ML" ', 'Architectonic subdivision of the human orbital and medial prefrontal cortex. "Ongür D" "Ferry AT" "Price JL" ', 'Valence, gender, and lateralization of functional brain anatomy in emotion: a meta-analysis of findings from neuroimaging "Tor D Wager" "K.Luan Phan" "Israel Liberzon" "Stephan F Taylor" ', 'Neurons in the orbitofrontal cortex encode economic value. "PadoaSchioppa, Camillo" "Assad, John A" ', 'Dorsal anterior cingulate cortex: a role in reward-based decision making "Bush G" "Vogt BA" "Holmes J" "Dale AM" "Greve D" "Jenike MA" "Rosen BR" ', 'The Trouble with Cognitive Subtraction "Friston KJ" "Price CJ" "Fletcher P" "Moore C" "Frackowiak RS" "Dolan RJ" ', 'Attentional networks. "Posner MI" "Dehaene S" ', 'Anterior prefrontal cortex: insights into function from anatomy and neuroimaging "Ramnani N" "Owen AM" ', 'Reconfiguration of processing mode prior to task performance. "Meiran, Nachshon" ', 'Dynamics of Gray Matter Loss in Alzheimer\'s Disease "Paul M. Thompson" "Kiralee M. Hayashi" "Greig de Zubicaray" "Andrew L. Janke" "Stephen E. Rose" "James Semple" "David Herman" "Michael S. Hong" "Stephanie S. Dittmer" "David M. Doddrell" ', 'An insular view of anxiety. "Paulus MP" "Stein MB" ', 'Attention and Cognitive Control. "Posner, Michael I" "Snyder, Charles R. R" ', 'Dissociation of response conflict, attentional selection, and expectancy with functional magnetic resonance imaging. "Casey BJ" "Thomas KM" "Welsh TF" "Badgaiyan RD" "Eccard CH" "Jennings JR" "Crone EA" ', 'Trajectories of cholinergic pathways within the cerebral hemispheres of the human brain. "N R Selden" "D R Gitelman" "N SalamonMurayama" "T B Parrish" "M M Mesulam" ', 'Prefrontal-cingulate interactions in action monitoring "Gehring WJ" "Knight RT" ', 'Integrated software for surface-based analyses of cerebral cortex "John Harwell" "David Van Essen" "Donna Hanlon" "James Dickson" ', 'Detection of functional connectivity using temporal correlations in MR images "Michelle Hampson" "Bradley S. Peterson" "Pawel Skudlarski" "James C. Gatenby" "John C. Gore" ', 'Cognitive reserve and Alzheimer disease. "Stern Y" ', 'The role of the anterior prefrontal cortex in human cognition. "Koechlin E" "Basso G" "Pietrini P" "Panzer S" "Grafman J" ', 'Action sets and decisions in the medial frontal cortex "M.F.S. Rushworth" "M.E. Walton" "S.W. Kennerley" "D.M. Bannerman" ', 'Perseverative interference in monkeys following selective lesions of the inferior prefrontal convexity. "Iversen SD" "Mishkin M" ', 'Changes in hippocampal connectivity in the early stages of Alzheimer\'s disease: evidence from resting state fMRI "Wang L" "Zang Y" "He Y" "Liang M" "Zhang X" "Tian L" "Wu T" "Jiang T" "Li K" ', 'Characterizing the Hemodynamic Response: Effects of Presentation Rate, Sampling Procedure, and the Possibility of Ordering Brain Activity Based on Relative... "Miezin FM" "Maccotta L" "Ollinger JM" "Petersen SE" "Buckner RL" ', 'Emotion in the Criminal Psychopath: Startle Reflex Modulation "Patrick C.J" "Bradley M.M" "Lang P.J" ', 'Consensus report of the Working Group on: molecular and biochemical markers of Alzheimer\'s disease "Thies B" "Truschke E" "Morrison-Bogorad M" "Hodes RJ" ', 'Neural mechanisms of autonomic, affective, and cognitive integration. "Critchley HD" ', 'Selective changes of resting-state networks in individuals at risk for Alzheimer\'s disease "Christian Sorg" "Valentin Riedl" "Mark Mühlau" "Vince D. Calhoun" "Tom Eichele" "Leonhard Läer" "Alexander Drzezga" "Hans Förstl" "Alexander Kurz" "Claus Zimmer" ', 'Load-dependent roles of frontal brain regions in the maintenance of working memory. "John D. E. Gabrieli" ', 'Activation of the left amygdala to a cognitive representation of fear "Phelps EA" "O\'Connor KJGatenby JC" "Gore JC" "Grillon C" "Davis M" ', 'Further contributions to the study of the evolution of the forebrain "Johnston, J. B" ', 'Limbic abnormalities in affective processing by criminal psychopaths as revealed by functional magnetic resonance imaging "Kiehl" "Kent A" "Smith" "Andra M" "Robert D" "Mendrek" "Adrianna" "Forster" "Bruce B" ', 'Insula of the old world monkey. II: Afferent cortical input and comments on the claustrum. "Mufson EJ" "Mesulam MM" ', 'Functional deactivations: change with age and dementia of the Alzheimer type. "Lustig C" "Snyder AZ" "Bhakta M" "O\'Brien KC" "McAvoy M" "Raichle ME" "Morris JC" "Buckner RL" ', 'A family study of obsessive-compulsive disorder. "Nestadt G" "Samuels J" "Riddle M" "Bienvenu OJ rd" "Liang KY" "LaBuda M" "Walkup J" "Grados M" "HoehnSaric R" ', 'Neurocognitive mechanisms of cognitive control: The role of prefrontal cortex in action selection, response inhibition, performance monitoring, and reward-... "K. Richard Ridderinkhof" "Wery P.M. van den Wildenberg" "Sidney J. Segalowitz" "Cameron S. Carter" ', 'Common cortical and subcortical targets of the dorsolateral prefrontal and posterior parietal cortices in the rhesus monkey: evidence for a distributed neu... "LD Selemon" "PS GoldmanRakic" ', 'A study of anxiety in the sociopathic personality. "LYKKEN DT" ', 'Color-word matching stroop task: separating interference and response conflict. "Zysset S" "Müller K" "Lohmann G" "von Cramon DY" ', 'Empirical analyses of BOLD fMRI statistics. I. Spatially unsmoothed data collected under null-hypothesis conditions. "Zarahn E" "Aguirre GK" "D\'Esposito M" ', 'Cognitive control mechanisms resolve conflict through cortical amplification of task-relevant information "Egner T" "Hirsch J" ', 'Emotional bias and inhibitory control processes in mania and depression. "Murphy, F. C" "Sahakian, B. J" "Rubinsztein, J. S" "Michael, A" "Rogers, R. D" "Robbins, T. W" "Paykel, E. S" ', 'Functional neuroanatomy of emotions: a meta-analysis. "Murphy FC" "NimmoSmith I" "Lawrence AD" ', 'Economic small-world behavior in weighted networks "Latora V" "Marchiori M" ', 'Learned predictions of error likelihood in the anterior cingulate cortex. "Joshua W. Brown" "Todd S. Braver" ', 'The emotional counting stroop paradigm: a functional magnetic resonance imaging probe of the anterior cingulate affective division "Whalen" "Paul J" "Bush" "George" "McNally" "Richard J" "Wilhelm" "Sabine" "McInerney" "Sean C" ', 'Control over location-based response activation in the Simon task: behavioral and electrophysiological evidence. "Stürmer B" "Leuthold H" "Soetens E" "Schröter H" "Sommer W" ', 'Defining the neural mechanisms of probabilistic reversal learning using event-related functional magnetic resonance imaging. "Cools R" "Clark L" "Owen AM" "Robbins TW" ', 'Empirical analyses of BOLD fMRI statistics. II. Spatially smoothed data collected under null-hypothesis and experimental conditions "Aguirre GK" "Zarahn E" "D\'Esposito M" ', 'Discrimination between Alzheimer dementia and controls by automated analysis of multicenter FDG PET. "NeuroImage" ', 'The Mental Deterioration Battery: Normative Data, Diagnostic Reliability and Qualitative Analyses of Cognitive Impairment "Carlesimo, G.A" "Caltagirone, C" "Gainotti, G" "Fadda, L" "Gallassi, R" "Lorusso, S" "Marfia, G" "Marra, C" "Nocentini, U" "Parnetti, L" ', 'Non-linear regression in parametric activation studies "C. Buechel" "R.J.S. Wise" "C.J. Mummery" "J.-B. Poline" "K.J. Friston" ', 'Cerebral glucose metabolic rates in nondepressed patients with obsessive-compulsive disorder. "Baxter, Lewis R" "Schwartz, Jeffrey M" "Mazziotta, John C" "Phelps, Michael E" "Pahl, Jorg J" "Guze, Barry H" "Fairbanks, Lynn" ', 'An adaptive coding model of neural function in prefrontal cortex "Duncan J" ', 'Systematic changes in cerebral glucose metabolic rate after successful behavior modification treatment of obsessive-compulsive disorder. "Schwartz JM" "Stoessel PW" "Baxter LR Jr" "Martin KM" "Phelps ME" ', 'Coherent spontaneous activity accounts for trial-to-trial variability in human evoked brain responses. "Fox MD" "Snyder AZ" "Zacks JM" "Raichle ME" ', 'Functional magnetic resonance imaging of reward prediction. "Knutson B" "Cooper JC" ', 'A component based noise correction method (CompCor) for BOLD and perfusion based fMRI. "Behzadi Y" "Restom K" "Liau J" "Liu TT" ', 'A midline dissociation between error-processing and response-conflict monitoring "Garavan H" "Ross TJ" "Kaufman J" "Stein EA" ', 'The role of prefrontal cortex and posterior parietal cortex in task switching "MyeongHo Sohn" "Stefan Ursu" "John R. Anderson" "V. Andrew Stenger" "Cameron S. Carter" ', 'Default-mode activity during a passive sensory task: uncoupled from deactivation but impacting activation "Greicius MD" "Menon V" ', 'Functional anatomy of obsessive-compulsive phenomena. "McGuire PK" "Bench CJ" "Frith CD" "Marks IM" "Frackowiak RS" "Dolan RJ" ', 'The role of the thalamus in "top down" modulation of attention to sound "Frith CD" "Friston KJ" ', 'Quantitative Comparison of Functional Magnetic Resonance Imaging with Positron Emission Tomography Using a Force-Related Paradigm "Christian Dettmers" "Alan Connelly" "Klaus M Stephan" "Robert Turner" "Karl J Friston" "Richard S.J Frackowiak" "David G Gadian" ', 'Anterior Cingulate Cortex, Conflict Monitoring, and Levels of Processing "Vincent van Veen" "Jonathan D. Cohen" "Matthew M. Botvinick" "V.Andrew Stenger" "Cameron S. Carter" ', 'Dissociating valence of outcome from behavioral control in human orbital and ventral prefrontal cortices "O\'Doherty J" "Critchley H" "Deichmann R" "Dolan RJ" ', 'Deficient Fear Conditioning in Psychopathy: A Functional Magnetic Resonance Imaging Study "Niels Birbaumer" "Ralf Veit" "Martin Lotze" "Michael Erb" "Christiane Hermann" "Wolfgang Grodd" "Herta Flor" ', 'Neural mechanisms of transient and sustained cognitive control during task switching "Braver TS" "Reynolds JRDonaldson DI" ', 'Toward a Neurobiology of Obsessive-Compulsive Disorder "Ann M Graybiel" "Scott L Rauch" ', 'Toward a neuroanatomy of obsessive-compulsive disorder. "Insel TR" ', 'Reproducibility of PET activation studies: lessons from a multi-center European experiment. EU concerted action on functional imaging. "Poline JB" "Vandenberghe R" "Holmes AP" "Friston KJ" "Frackowiak RS" ', 'Increased hippocampal activation in mild cognitive impairment compared to normal aging and AD. "BC Dickerson" "DH Salat" "DN Greve" "EF Chua" "E RandGiovannetti" "DM Rentz" "L Bertram" "K Mullin" "RE Tanzi" "D Blacker" ', 'Functional neuroimaging and the neuroanatomy of obsessive-compulsive disorder. "Saxena S" "Rauch SL" ', 'IMPAIRED NON-MOTOR LEARNING AND ERROR DETECTION ASSOCIATED WITH CEREBELLAR DAMAGEA SINGLE CASE STUDY "FIEZ, JULIE A" "PETERSEN, STEVEN E" "CHENEY, MARSHALL K" "RAICHLE, MARCUS E" ', 'The rewards of music listening: response and physiological connectivity of the mesolimbic system. "Menon V" "Levitin DJ" ', 'Intrinsic fluctuations within cortical systems account for intertrial variability in human behavior. "Fox MD" "Snyder AZ" "Vincent JL" "Raichle ME" ', 'Resting fluctuations in arterial carbon dioxide induce significant low frequency variations in BOLD signal "Wise RG" "Ide K" "Poulin MJ" "Tracey I" ', 'Executive control of visual attention in dual-task situations "Logan GD" "Gordon RD" ', 'Neural systems for recognition of familiar faces. "账号登陆免费" "Gobbini MI" "Haxby JV" ', 'The roles of orbital frontal cortex in the modulation of antisocial behavior "Blair RJ" ', 'The anterior cingulate and reward-guided selection of actions. "Hadland KA" "Rushworth MF" "Gaffan D" "Passingham RE" ', 'A trial-based experimental design for fMRI "Zarahn E" "Aguirre G" "D\'Esposito M" ', 'Brain Connectivity Related to Working Memory Performance "Michelle Hampson" "Naomi R. Driesen" "Pawel Skudlarski" "John C. Gore" "R. Todd Constable" ', 'The physiological basis of attentional modulation in extrastriate visual areas "D. Chawla" "G. Rees" "K. J. Friston" ', 'Event-related f MRI "Josephs O" "Turner R" "Friston K" ', 'Ventromedial frontal cortex mediates affective shifting in humans: evidence from a reversal learning paradigm. "Fellows LK" "Farah MJ" ', 'The psychopath as observer: Emotion and attention in picture processing. "Levenston, Gary K" "Patrick, Christopher J" "Bradley, Margaret M" "Lang, Peter J" ', 'Development and validation of MIX: comprehensive free software for meta-analysis of causal research data "Leon Bax" "Ly-Mee Yu" "Noriaki Ikeda" "Harukazu Tsuruta" "Karel GM Moons" ', 'Separating Processes within a Trial in Event-Related Functional MRI : II. Analysis "J.M. Ollinger" "M. Corbetta" "G.L. Shulman" ', 'The binomial distribution of right, mixed and left handedness "Marian Annett" ', 'Task combination and selective intake of information "Broadbent DE" ', 'Error‐related brain activation during a Go\\/NoGo response inhibition task "Menon, V" "Adleman, N. E" "White, C.D" "Glover, G.H" "Reiss, A.L" ', 'Evidence from functional neuroimaging of a compensatory prefrontal network in Alzheimer\'s disease "Grady CL" "McIntosh AR" "Beig S" "Keightley ML" "Burian H" "Black SE" ', 'Error detection in patients with lesions to the medial prefrontal cortex: an ERP study. "Stemmer B" "Segalowitz SJ" "Witzke W" "Schönle PW" ', 'A neuronal morphologic type unique to humans and great apes. "Nimchinsky EA" "Gilissen E" "Allman JM" "Perl DP" "Erwin JM" "Hof PR" ', 'Objective analysis of the topological organization of the primate cortical visual system "Malcolm P. Young" ', 'Factor structure of the Psychopathy Checklist. "Harpur TJ" "Hakstian AR" "Hare RD" ', 'Beyond threat: amygdala reactivity across multiple expressions of facial affect "Fitzgerald DA" "Angstadt M" "Jelsone LM" "Nathan PJ" "Phan KL" ', 'Appetitive and aversive olfactory learning in humans studied using event-related functional magnetic resonance imaging. "Gottfried JA" "O\'Doherty J" "Dolan RJ" ', 'Anterior cingulate and prefrontal cortex: who\'s in control? "Cohen JD" "Botvinick M" "Carter CS" ', 'Spatially independent activity patterns in functional MRI data during the stroop color-naming task. "McKeown MJ" "Jung TP" "Makeig S" "Brown G" "Kindermann SS" "Lee TW" "Sejnowski TJ" ', 'Psychopathy in instrumental and reactive violent offenders "Cornell DG" "Warren J" "Hawk G" "Stafford E" "Oram G" "Pine D" ', 'Callous-Unemotional Traits and Conduct Problems in the Prediction of Conduct Problem Severity, Aggression, and Self-Report of Delinquency "Paul J. Frick" "Amy H. Cornell" "Christopher T. Barry" "S. Doug Bodin" "Heather E. Dane" ', 'The brainstem reticular formation is a small-world, not scale-free, network. "Humphries MD" "Gurney K" "Prescott TJ" ', 'Passive avoidance learning in psychopathic and nonpsychopathic offenders. "Newman JP" "Kosson DS" ', 'Neuropsychological deficits in obsessive-compulsive disorder: a comparison with unipolar depression, panic disorder, and normal controls. "Purcell R" "Maruff P" "Kyrios M" "Pantelis C" ', 'Intensity and coherence of motifs in weighted complex networks "Jukka-Pekka Onnela" "Jari Saram?ki" "János Kertész" "Kimmo Kaski" ', 'The Brain\'s Dark Energy "Marcus E. Raichle" ', 'Common and distinct neural responses during direct and incidental processing of multiple facial emotions "J.S Winston" "J O\'Doherty" "R.J Dolan" ', 'The central autonomic nervous system: conscious visceral perception and autonomic pattern generation. "Saper CB" ', 'Dorsal anterior cingulate cortex shows fMRI response to internal and external error signals. "Holroyd CB" "Nieuwenhuis S" "Yeung N" "Nystrom L" "Mars RB" "Coles MG" "Cohen JD" ', 'Reflective self-awareness and conscious states: PET evidence for a common midline parietofrontal core. "Kjaer TW" "Nowak M" "Lou HC" ', 'Neuroscience. The brain\'s dark energy "Raichle ME" ', 'Pharmacological actions of a novel, high-affinity, and selective human dopamine D(3) receptor antagonist, SB-277011-A "Reavill C" "Taylor SG" "Wood MD" "Ashmeade T" "Austin NE" "Avenell KY" "Boyfield I" "Branch CL" "Cilia J" "Coldwell MC" ', 'Combining spatial extent and peak intensity to test for activations in functional imaging. "JB Poline" "KJ Worsley" "AC Evans" "KJ Friston" ', 'Anterior cingulate and prefrontal cortex: who\'s in control? "Cohen JD" "Botvinick M" "Carter CS" ', 'Bilateral orbital prefrontal cortex lesions in rhesus monkeys disrupt choices guided by both reward value and reward contingency "Izquierdo A" "Suda RK" "Murray EA" ', '11C-PIB PET imaging in Alzheimer disease and frontotemporal lobar degeneration "G. D. Rabinovici" "A. J. Furst" "J. P. O\'Neil" "C. A. Racine" "E. C. Mormino" "S. L. Baker" "S. Chetty" "P. Patel" "T. A. Pagliaro" "W. E. Klunk" ', 'fMRI studies of associative encoding in young and elderly controls and mild Alzheimer\'s disease. "RA Sperling" "JF Bates" "EF Chua" "AJ Cocchiarella" "DM Rentz" "BR Rosen" "DL Schacter" "MS Albert" ', 'MRI and PET coregistration--a cross validation of statistical parametric mapping and automated image registration "Kiebel SJ" "Ashburner J" "Poline JB" "Friston KJ" ', 'Contrasting roles for cingulate and orbitofrontal cortex in decisions and social behaviour "Rushworth MF" "Behrens TE" "Rudebeck PH" "Walton ME" ', 'fMRI of neuronal activation with symptom provocation in unmedicated patients with obsessive compulsive disorder. "Adler CM" "McDonoughRyan P" "Sax KW" "Holland SK" "Arndt S" "Strakowski SM" ', 'Relative contributions of intracortical and thalamo-cortical processes in the generation of alpha rhythms, revealed by partial coherence analysis "F.H Lopes da Silva" "J.E Vos" "J Mooibroek" "A van Rotterdam" ', 'Somatic Markers and Response Reversal: Is There Orbitofrontal Cortex Dysfunction in Boys with Psychopathic Tendencies? "R. Blair" "E. Colledge" "D. Mitchell" ', 'Human feelings: why are some more aware than others? "A.D.(Bud) Craig" ', 'Spatially independent activity patterns in functional MRI data during the Stroop color-naming鈥塼ask "Martin J. McKeown" "TzyyPing Jung" "Scott Makeig" "Greg Brown" "Sandra S. Kindermann" "TeWon Lee" "Terrence J. Sejnowski" ', 'Neuronal Avalanches Are Diverse and Precise Activity Patterns That Are Stable for Many Hours in Cortical Slice Cultures "John M. Beggs" "Dietmar Plenz" ', 'Incidence of Obsessive-Compulsive Disorder in a Community Sample of Young Adolescents "Valleni-Basile LA" "Garrison CZ" "Waller JL" "Addy CL" "McKeown RE" "Jackson KL" "Cuffe SP" ', 'Functional Connectivity in the Thalamus and Hippocampus Studied with Functional MR Imaging "Thor Stein, et al" ', 'The Role of the Ventromedial Prefrontal Cortex in Abstract State-Based Inference during Decision Making in Humans "Alan N. Hampton" "Peter Bossaerts" "John P. O’Doherty" ', 'Changes in caudate volume with neuroleptic treatment. "Keshavan MS" "Bagwell WW" "Haas GL" "Sweeney JA" "Schooler NR" "Pettegrew JW" ', 'Mapping structural brain alterations in obsessive-compulsive disorder. "Archives of general psychiatry" ', 'Elevated medial-frontal cerebral blood flow in obsessive-compulsive patients: a SPECT study "Machlin SR" "Harris GJ" "Pearlson GD" "Hoehn-Saric R" "Jeffery P" "Camargo EE" ', 'The prefrontal cortex regulates lateral amygdala neuronal plasticity and responses to previously conditioned stimuli. "Rosenkranz JA" "Moore H" "Grace AA" ', 'Whole-brain functional MR imaging activation from a finger-tapping task examined with independent component analysis. "Moritz CH" "Haughton VM" "Cordes D" "Quigley M" "Meyerand ME" ', 'Localized orbitofrontal and subcortical metabolic changes and predictors of response to paroxetine treatment in obsessive-compulsive disorder. "Sanjaya Saxena" "Arthur L Brody" "Karron M Maidment" "Jennifer J Dunkin" "Mark Colgan" "Shervin Alborzian" "Michael E Phelps" "Lewis R Baxter Jr" ', 'Synchronized delta oscillations correlate with the resting-state functional MRI signal. "Lu H" "Zuo Y" "Gu H" "Waltz JA" "Zhan W" "Scholl CA" "Rea W" "Yang Y" "Stein EA" ', 'Frontal-Striatal Dysfunction During Planning in Obsessive-Compulsive Disorder "Odile A. van den Heuvel" "Dick J. Veltman" "Henk J. Groenewegen" "Danielle C. Cath" "Anton J. L. M. van Balkom" "Julie van Hartskamp" "Frederik Barkhof" "Richard van Dyck" ', 'Cerebellar contributions to cognition. "Fiez JA" ', 'Neurocognitive endophenotypes of obsessive-compulsive disorder "Menzies, Lara" "Achard, Sophie" "Chamberlain, Samuel R" "Fineberg, Naomi" "Chen, ChiHua" "del Campo, Natalia" "Sahakian, Barbara J" "Robbins, Trevor W" "Bullmore, Ed" ', '[Effects of vagal stimulation on transmembrane potentials of in situ rabbit\'s cardiac ventricular fibers]. "Johnston, J. B" ', 'Effect of focal and nonfocal cerebral lesions on functional connectivity studied with MR imaging. "Quigley M" "Cordes D" "Wendt G" "Turski P" "Moritz C" "Haughton V" "Meyerand ME" ', 'Encoding predicted outcome and acquired value in orbitofrontal cortex during cue sampling depends upon input from basolateral amygdala. "Schoenbaum G" "Setlow B" "Saddoris MP" "Gallagher M" ', 'Transient uptake and storage of serotonin in developing thalamic neurons "Lebrand C" "Cases O" "Adelbrecht C" "Doye A" "Alvarez C" "El Mestikawy S" "Seif I" "Gaspar P" ', 'The Psychopath: Emotion and the Brain "James Blair" ', 'Facial expressions, their communicatory functions and neuro–cognitive substrates "R. J. R. Blair" ', 'Orbitofrontal cortex, associative learning, and expectancies. "Schoenbaum G" "Roesch M" ', 'Classical fear conditioning in functional neuroimaging. "Büchel C" "Dolan RJ" ', '[18F]FDG PET study in obsessive-compulsive disorder. A clinical\\/metabolic correlation study after treatment. "Perani D" "Colombo C" "Bressi S" "Bonfanti A" "Grassi F" "Scarone S" "Bellodi L" "Smeraldi E" "Fazio F" ', 'Modulation of activity in medial frontal and motor cortices during error observation "Hein T van Schie" "Rogier B Mars" "Michael G H Coles" "Harold Bekkering" ', 'Response perseveration in psychopaths. "Newman JP" "Patterson CM" "Kosson DS" ', 'Prospective long-term follow-up of 44 patients who received cingulotomy for treatment-refractory obsessive-compulsive disorder. "Dougherty, Darin D" "Baer, Lee" "Cosgrove, G. Rees" "Cassem, Edwin H" "Price, Bruce H" "Nierenberg, Andrew A" "Jenike, Michael A" "Rauch, Scott L" ', 'A method for using blocked and event-related fMRI data to study "resting state" functional connectivity. "Fair DA" "Schlaggar BL" "Cohen AL" "Miezin FM" "Dosenbach NU" "Wenger KK" "Fox MD" "Snyder AZ" "Raichle ME" "Petersen SE" ', 'Brain responses to the acquired moral status of faces. "Singer T" "Kiebel SJ" "Winston JS" "Dolan RJ" "Frith CD" ', 'Alzheimer Disease: evaluation of a functional MR imaging index as a marker. "Li SJ" "Li Z" "Wu G" "Zhang MJ" "Franczak M" "Antuono PG" ', 'Differential cerebral metabolic changes with paroxetine treatment of obsessive-compulsive disorder vs major depression. "Saxena S" "Brody AL" "Ho ML" "Alborzian S" "Maidment KM" "Zohrabi N" "Ho MK" "Huang SC" "Wu HM" "Baxter LR Jr" ', 'Small-world networks and disturbed functional connectivity in schizophrenia "Micheloyannis S" "Pachou E" "Stam CJ" "Breakspear M" "Bitsios P" "Vourkas M" "Erimaki S" "Zervakis M" ', 'The role of dopamine in obsessive-compulsive disorder: preclinical and clinical evidence. "Denys D" "Zohar J" "Westenberg HG" ', 'Functional MR imaging activation after finger tapping has a shorter duration in the basal ganglia than in the sensorimotor cortex. "Moritz CH" "Meyerand ME" "Cordes D" "Haughton VM" ', 'Prefrontal interactions reflect future task operations "Katsuyuki Sakai" "Richard E. Passingham" ', 'Intuition and autism: a possible role for Von Economo neurons. "Allman JM" "Watson KK" "Tetreault NA" "Hakeem AY" ', 'The serotonin innervation of the cerebral cortex in the rat--an immunohistochemical analysis. "Lidov HG" "Grzanna R" "Molliver ME" ', 'Neural correlates of social cooperation and non-cooperation as a function of psychopathy. "Rilling, James K" "Glenn, Andrea L" "Jairam, Meeta R" "Pagnoni, Giuseppe" "Goldsmith, David R" "Elfenbein, Hanie A" "Lilienfeld, Scott O" ', 'Neural correlates of rapid reversal learning in a simple model of human social interaction "Morten L Kringelbach" "Edmund T Rolls" ', 'Demographic and Clinical Features of Obsessive-Compulsive Disorder in Children and Adolescents "Gregory L. Hanna" ', 'Tau and Abeta42 in cerebrospinal fluid from healthy adults 21-93 years of age: establishment of reference values. "Sjögren M" "Vanderstichele H" "Agren H" "Zachrisson O" "Edsbagge M" "Wikkelsø C" "Skoog I" "Wallin A" "Wahlund LO" "Marcusson J" ', 'Dysfunctional Attentional Networks in Children with Attention Deficit\\/Hyperactivity Disorder: Evidence from an Event-Related Functional Magnetic Resonance ... "Kerstin Konrad" "Susanne Neufang" "Charlotte Hanisch" "Gereon R. Fink" "Beate Herpertz-Dahlmann" ', 'The Clinician Assessment of Fluctuation and the One Day Fluctuation Assessment Scale. Two methods to assess fluctuating confusion in dementia. "Walker MP" "Ayre GA" "Cummings JL" "Wesnes K" "McKeith IG" "O\'Brien JT" "Ballard CG" ', 'Meta-analysis of neuroimaging studies of the Wisconsin card-sorting task and component processes. "Buchsbaum BR" "Greer S" "Chang WL" "Berman KF" ', 'A differential neural response in obsessive-compulsive disorder patients with washing compared with checking symptoms to disgust. "Phillips, M. L" "Marks, I. M" "Senior, C" "Lythgoe, D" "O\'Dwyer, A.M" "Meehan, O" "Williams, S. C. R" "Brammer, M. J" "Bullmore, E. T" "McGuire, P. K" ', 'Risky decisions and response reversal: is there evidence of orbitofrontal cortex dysfunction in psychopathic individuals? "Mitchell DG" "Colledge E" "Leonard A" "Blair RJ" ', 'Modulation of emotion by cognition and cognition by emotion "Blair KS" "Smith BW" "Mitchell DG" "Morton J" "Vythilingam M" "Pessoa L" "Fridberg D" "Zametkin A" "Sturman D" "Nelson EE" ', 'Dissociable contributions of the human amygdala and orbitofrontal cortex to incentive motivation and goal selection. "Arana FS" "Parkinson JA" "Hinton E" "Holland AJ" "Owen AM" "Roberts AC" ', 'Longitudinal evidence that psychopathy scores in early adolescence predict adult psychopathy "Lynam DR" "Caspi A" "Moffitt TE" "Loeber R" "Stouthamer-Loeber M" ', 'Dissociating state and item components of recognition memory using fMRI. "Donalds</t>
  </si>
  <si>
    <t>'http://xueshu.baidu.com/usercenter/paper/show?paperid=aa9124a53c6699df852156f6987848f8\n', 'http://xueshu.baidu.com/usercenter/paper/show?paperid=bb8bdc6dc4039d20930868c03290c8ec\n', 'http://xueshu.baidu.com/usercenter/paper/show?paperid=07561c9f86920ef01aff086e6f9ec36c\n', 'http://xueshu.baidu.com/usercenter/paper/show?paperid=93c863b3602d00a628ca9fda0d2843da\n', 'http://xueshu.baidu.com/usercenter/paper/show?paperid=d6ae4367ef6aaab5af93fb050bd9fd65\n', 'http://xueshu.baidu.com/usercenter/paper/show?paperid=2aea515543190845894331dccdccb21f\n', 'http://xueshu.baidu.com/usercenter/paper/show?paperid=957c427de603ebc167cf4fa54cf424f7\n', 'http://xueshu.baidu.com/usercenter/paper/show?paperid=03447b4a4d1f72a8c12fbf50fdbbf200\n', 'http://xueshu.baidu.com/usercenter/paper/show?paperid=cd33ad8dd58126dba7c7d7d6c0898977\n', 'http://xueshu.baidu.com/usercenter/paper/show?paperid=d5bfc71984bb047bc11c462493e7cd63\n', 'http://xueshu.baidu.com/usercenter/paper/show?paperid=3617dd31b779006b2a587870332b5214\n', 'http://xueshu.baidu.com/usercenter/paper/show?paperid=4af3e688ff91db7a4bf827a6d8c49717\n', 'http://xueshu.baidu.com/usercenter/paper/show?paperid=8ea1550a0cf3a0313d54df1d04b07144\n', 'http://xueshu.baidu.com/usercenter/paper/show?paperid=aff39e16994a039b13c2c0ec25a4fa48\n', 'http://xueshu.baidu.com/usercenter/paper/show?paperid=539ce84b13327d6fe2bdcce3ff9d799c\n', 'http://xueshu.baidu.com/usercenter/paper/show?paperid=939c711d2a0d60c81eca78b3d50b6167\n', 'http://xueshu.baidu.com/usercenter/paper/show?paperid=3c296319a288dd5b123c691151cda974\n', 'http://xueshu.baidu.com/usercenter/paper/show?paperid=94e3298837993a3ae573e959d810e3c9\n', 'http://xueshu.baidu.com/usercenter/paper/show?paperid=cb8f04bda22e1f5bd76509d7a23e3a95\n', 'http://xueshu.baidu.com/usercenter/paper/show?paperid=9cb218cebfc9429f845b17b86a093edc\n', 'http://xueshu.baidu.com/usercenter/paper/show?paperid=99394924be1de25b98df11fefe72c4d0\n', 'http://xueshu.baidu.com/usercenter/paper/show?paperid=19aaa075a17b28e5211915156926197c\n', 'http://xueshu.baidu.com/usercenter/paper/show?paperid=9493782ad083a6c3e070aa54f9e86200\n', 'http://xueshu.baidu.com/usercenter/paper/show?paperid=93bdcbadd29ed3ecaee12069c2fa4708\n', 'http://xueshu.baidu.com/usercenter/paper/show?paperid=522123c7567badfa56b52fb3ade8b0ed\n', 'http://xueshu.baidu.com/usercenter/paper/show?paperid=7580238264bad14c40fbbb921a31f613\n', 'http://xueshu.baidu.com/usercenter/paper/show?paperid=5d71b2e50c062a4b2cbd96da54fcea51\n', 'http://xueshu.baidu.com/usercenter/paper/show?paperid=aade750cb13287e69ea5d38215af123c\n', 'http://xueshu.baidu.com/usercenter/paper/show?paperid=160d4849dd3d6faeebeb7ba57a909d7e\n', 'http://xueshu.baidu.com/usercenter/paper/show?paperid=e394dd8d89fda8155a4adb9416e947c5\n', 'http://xueshu.baidu.com/usercenter/paper/show?paperid=59115cf71ad926176b05e5cc63f2b3ae\n', 'http://xueshu.baidu.com/usercenter/paper/show?paperid=46d49a7e0c363ca34d3518fdac536250\n', 'http://xueshu.baidu.com/usercenter/paper/show?paperid=c23838b5f29d5979cb9b5081269f9410\n', 'http://xueshu.baidu.com/usercenter/paper/show?paperid=0cc19afbc28d46880a4119eb62ac07b9\n', 'http://xueshu.baidu.com/usercenter/paper/show?paperid=9854d2072f7319af78a39f8517d88f1b\n', 'http://xueshu.baidu.com/usercenter/paper/show?paperid=065536c4e0efd65714d7f604935292fc\n', 'http://xueshu.baidu.com/usercenter/paper/show?paperid=9cb573289a72f37424fcaf6100026b01\n', 'http://xueshu.baidu.com/usercenter/paper/show?paperid=b6addcf5571e3d35d61bf8dba47b4929\n', 'http://xueshu.baidu.com/usercenter/paper/show?paperid=3cd766c6f395e4c780e5a8b56cbe6249\n', 'http://xueshu.baidu.com/usercenter/paper/show?paperid=a296b6cd1873ca0da0e1736636af5ddd\n', 'http://xueshu.baidu.com/usercenter/paper/show?paperid=576d80f5ad2b3e29ff53d343731ca1cf\n', 'http://xueshu.baidu.com/usercenter/paper/show?paperid=71856d0b67036dbeb366bec459dace49\n', 'http://xueshu.baidu.com/usercenter/paper/show?paperid=b1a3288b741cbdcc41804bfd51b5e257\n', 'http://xueshu.baidu.com/usercenter/paper/show?paperid=eb3436f6d079d5a095091cfdd698e5dd\n', 'http://xueshu.baidu.com/usercenter/paper/show?paperid=bdc14516abb199a2bcff4cf1d46f3b57\n', 'http://xueshu.baidu.com/usercenter/paper/show?paperid=7862241ab61b70dc2eb54af81743d80c\n', 'http://xueshu.baidu.com/usercenter/paper/show?paperid=c0d0e09a0a1cae36b601b595266ee90e\n', 'http://xueshu.baidu.com/usercenter/paper/show?paperid=8b26f27bfcd11b10f41f01018e16fb0d\n', 'http://xueshu.baidu.com/usercenter/paper/show?paperid=6fd143c214756db23b066411e8f51b33\n', 'http://xueshu.baidu.com/usercenter/paper/show?paperid=a3ea99deaedc8c5e5707ede041a49e81\n', 'http://xueshu.baidu.com/usercenter/paper/show?paperid=d4a1208fa9240e6177bc59a693faf4c0\n', 'http://xueshu.baidu.com/usercenter/paper/show?paperid=c637a582e960346f07ad1d4ab82e26f2\n', 'http://xueshu.baidu.com/usercenter/paper/show?paperid=72110e3338d4adafee1dca86b297589b\n', 'http://xueshu.baidu.com/usercenter/paper/show?paperid=3f9f01ae6961e5346803bac09358d443\n', 'http://xueshu.baidu.com/usercenter/paper/show?paperid=66cf86b75a58155dfede84814c3c6ddf\n', 'http://xueshu.baidu.com/usercenter/paper/show?paperid=df4cf9d4cfa1a27e658df19bdd098199\n', 'http://xueshu.baidu.com/usercenter/paper/show?paperid=2dc083460334e52e2a2102b2743e4bba\n', 'http://xueshu.baidu.com/usercenter/paper/show?paperid=ae4eadd765bdd1b2ec8eafaecdf17d68\n', 'http://xueshu.baidu.com/usercenter/paper/show?paperid=eb3c08294c0940db4c444793a1c46692\n', 'http://xueshu.baidu.com/usercenter/paper/show?paperid=af543fb3092caec9ccd19d04f72e1e3d\n', 'http://xueshu.baidu.com/usercenter/paper/show?paperid=b2d6d260aa5deeac5a81fce1003adaa3\n', 'http://xueshu.baidu.com/usercenter/paper/show?paperid=471bce791cfe2262c8af9673ba216099\n', 'http://xueshu.baidu.com/usercenter/paper/show?paperid=e46f3d526e37f3bba0b30793bb8ef581\n', 'http://xueshu.baidu.com/usercenter/paper/show?paperid=f526662e0162e6e5cabb7cec1ced47dd\n', 'http://xueshu.baidu.com/usercenter/paper/show?paperid=b61031039c3a9dd21eaec59c6462297d\n', 'http://xueshu.baidu.com/usercenter/paper/show?paperid=c6a5b3e5cb6cd59e5c8208c757369c3c\n', 'http://xueshu.baidu.com/usercenter/paper/show?paperid=b8161e58a0ca4b6ce93ac93c310342c0\n', 'http://xueshu.baidu.com/usercenter/paper/show?paperid=96a931195dfd577c29ecc369f4813485\n', 'http://xueshu.baidu.com/usercenter/paper/show?paperid=ddc414c9906652ee295dbef51a224972\n', 'http://xueshu.baidu.com/usercenter/paper/show?paperid=847eda4174ee9f1d7b0bda08e13f368f\n', 'http://xueshu.baidu.com/usercenter/paper/show?paperid=91a53d4e1c55eef1e803c429bdd90a25\n', 'http://xueshu.baidu.com/usercenter/paper/show?paperid=264353ef81ca64d410cb50b3fe312bb0\n', 'http://xueshu.baidu.com/usercenter/paper/show?paperid=ce4f34e2547d1071a5ce8b8571475d90\n', 'http://xueshu.baidu.com/usercenter/paper/show?paperid=0b507c995e3be3c9efac3b1c81c02727\n', 'http://xueshu.baidu.com/usercenter/paper/show?paperid=93ff1d914dd55e568ffca1ea3a7e0481\n', 'http://xueshu.baidu.com/usercenter/paper/show?paperid=4a6c5430e5c5a1bc862106631b76316c\n', 'http://xueshu.baidu.com/usercenter/paper/show?paperid=7faee1b8f047a2219abe56078fa234dc\n', 'http://xueshu.baidu.com/usercenter/paper/show?paperid=5a18c180dd6b8ef10f3173ba132b3c4f\n', 'http://xueshu.baidu.com/usercenter/paper/show?paperid=20aef1a4620e94230c78a92a5dd5c6f6\n', 'http://xueshu.baidu.com/usercenter/paper/show?paperid=6581e4eb1b6e5c3f1505ca9f546e7c70\n', 'http://xueshu.baidu.com/usercenter/paper/show?paperid=426c21a81b038e56e4273c4d59ec10c1\n', 'http://xueshu.baidu.com/usercenter/paper/show?paperid=4e05ccc1f3cc61d376a4780a1e35b1b0\n', 'http://xueshu.baidu.com/usercenter/paper/show?paperid=3ccba7f9fc823a2cc1a136205634e6fa\n', 'http://xueshu.baidu.com/usercenter/paper/show?paperid=232ea45d5d1cdfa76e361ed218a88158\n', 'http://xueshu.baidu.com/usercenter/paper/show?paperid=545699f5a8939b169982beac856da7e1\n', 'http://xueshu.baidu.com/usercenter/paper/show?paperid=fe75c2df5fd00f04b886b43ab7a52121\n', 'http://xueshu.baidu.com/usercenter/paper/show?paperid=694dbbd91976eb669aee86ba24199e56\n', 'http://xueshu.baidu.com/usercenter/paper/show?paperid=25c1552d730847147f11b7d85b38ae89\n', 'http://xueshu.baidu.com/usercenter/paper/show?paperid=dcd8cf756d23cb5c3c0a3df04fe9c09a\n', 'http://xueshu.baidu.com/usercenter/paper/show?paperid=946e411e5c0f95688177492d01e89053\n', 'http://xueshu.baidu.com/usercenter/paper/show?paperid=ef17ee04297f265fde5aa624d86f95fe\n', 'http://xueshu.baidu.com/usercenter/paper/show?paperid=726af5c8e407e2b40279533e75de32f6\n', 'http://xueshu.baidu.com/usercenter/paper/show?paperid=4e229b505cacef2e5c7ee6a0dea43be9\n', 'http://xueshu.baidu.com/usercenter/paper/show?paperid=11e85d2c0999b1c9553432d29733b0ca\n', 'http://xueshu.baidu.com/usercenter/paper/show?paperid=5de551254db5747210305f1ed3c2add7\n', 'http://xueshu.baidu.com/usercenter/paper/show?paperid=45dae3e586a8fac0d02ae62035cc8b85\n', 'http://xueshu.baidu.com/usercenter/paper/show?paperid=f0824b4da9e42241fbb7e699d9a252e3\n', 'http://xueshu.baidu.com/usercenter/paper/show?paperid=70898f3fc2649a7464c75bd07e23a1e4\n', 'http://xueshu.baidu.com/usercenter/paper/show?paperid=f1797024f56f9db6b960fc17c20d5297\n', 'http://xueshu.baidu.com/usercenter/paper/show?paperid=bb1990c272ee1b62bd2e8b455bd3f1f9\n', 'http://xueshu.baidu.com/usercenter/paper/show?paperid=32c7fd4f2f7cf9f0f6e168e363ea4952\n', 'http://xueshu.baidu.com/usercenter/paper/show?paperid=a5c03de32dd2b234875b4cc5116dd007\n', 'http://xueshu.baidu.com/usercenter/paper/show?paperid=753d658740b9be5ce21d9637e96b619b\n', 'http://xueshu.baidu.com/usercenter/paper/show?paperid=650869efcf8266c977370439c878d79f\n', 'http://xueshu.baidu.com/usercenter/paper/show?paperid=531d44813f4d2664c8d0f82cdee6c293\n', 'http://xueshu.baidu.com/usercenter/paper/show?paperid=f632662495f981ff4a705d57e97a1a0e\n', 'http://xueshu.baidu.com/usercenter/paper/show?paperid=40713b11dbb85491d5de5b6de632c217\n', 'http://xueshu.baidu.com/usercenter/paper/show?paperid=034aba0ca6b6836518bd19d48125400d\n', 'http://xueshu.baidu.com/usercenter/paper/show?paperid=47b4818462c636ccdbecbeda3792cac7\n', 'http://xueshu.baidu.com/usercenter/paper/show?paperid=60edc742555dd156218249de12df5d7c\n', 'http://xueshu.baidu.com/usercenter/paper/show?paperid=ca81af7eda5c149a4fe2995f5a5fb099\n', 'http://xueshu.baidu.com/usercenter/paper/show?paperid=df29332a5e03ba6adfc95973b6da42fe\n', 'http://xueshu.baidu.com/usercenter/paper/show?paperid=62a72ba310117ead59ed177f6463d791\n', 'http://xueshu.baidu.com/usercenter/paper/show?paperid=8c4c845dd57f2c30c01b305be75b50eb\n', 'http://xueshu.baidu.com/usercenter/paper/show?paperid=9a5f7f4ff977848ac50d7f4e65bb83cc\n', 'http://xueshu.baidu.com/usercenter/paper/show?paperid=b6da1c6cd10a670fbc37ada8c1cad7e8\n', 'http://xueshu.baidu.com/usercenter/paper/show?paperid=4c742fd3fbdbd0f45af79a32776c970c\n', 'http://xueshu.baidu.com/usercenter/paper/show?paperid=475d0e36aed11c3941e5d12b2a408174\n', 'http://xueshu.baidu.com/usercenter/paper/show?paperid=fe43089872d288b2f68fcb4e16668f43\n', 'http://xueshu.baidu.com/usercenter/paper/show?paperid=228449e058daf5d3e4eecd60540aa4ce\n', 'http://xueshu.baidu.com/usercenter/paper/show?paperid=f867b73e34e072207dcb12125f06aeca\n', 'http://xueshu.baidu.com/usercenter/paper/show?paperid=c864afbd7d8746bcede2a7b5eb3b2730\n', 'http://xueshu.baidu.com/usercenter/paper/show?paperid=6f7b3a8c96fbf886c0b22b9289547a64\n', 'http://xueshu.baidu.com/usercenter/paper/show?paperid=9398a4c5cb5424e449f8392429b7b53c\n', 'http://xueshu.baidu.com/usercenter/paper/show?paperid=edfae1ec8e169f42dbab1fe62a49fdcb\n', 'http://xueshu.baidu.com/usercenter/paper/show?paperid=b61b02be3ab62ecf9cfe1e47e48a17c1\n', 'http://xueshu.baidu.com/usercenter/paper/show?paperid=cfc33c2425b0fc2242028234e77a9e4b\n', 'http://xueshu.baidu.com/usercenter/paper/show?paperid=778fcca9294d5fb0504224aa801421e0\n', 'http://xueshu.baidu.com/usercenter/paper/show?paperid=4c80b47a2ba9afc0a34b534245b3399b\n', 'http://xueshu.baidu.com/usercenter/paper/show?paperid=2e012177d0de047a85f04cf1eace3462\n', 'http://xueshu.baidu.com/usercenter/paper/show?paperid=55365f7f029f8dd67fce26cf6a068a66\n', 'http://xueshu.baidu.com/usercenter/paper/show?paperid=81371c5aea082b3976f46926a1379ce3\n', 'http://xueshu.baidu.com/usercenter/paper/show?paperid=a9ef8b42671d36f23757e077e39ffcfd\n', 'http://xueshu.baidu.com/usercenter/paper/show?paperid=d5c7b947016d19a253ddd480660282c3\n', 'http://xueshu.baidu.com/usercenter/paper/show?paperid=ae592be62c204066bb8287235626d47e\n', 'http://xueshu.baidu.com/usercenter/paper/show?paperid=eca9067aef660cc9a210916ad100748b\n', 'http://xueshu.baidu.com/usercenter/paper/show?paperid=8cb90015cc324a04ac22c6d694ec37a8\n', 'http://xueshu.baidu.com/usercenter/paper/show?paperid=fc102ab31b33ea6f9d92d8e8fb37ed7a\n', 'http://xueshu.baidu.com/usercenter/paper/show?paperid=be3f221aa6dc1b21cefa634275b3bb49\n', 'http://xueshu.baidu.com/usercenter/paper/show?paperid=aacda5bc8fc946e74b14692cb2d1079e\n', 'http://xueshu.baidu.com/usercenter/paper/show?paperid=91d69afd0e94989a93efda352a07403a\n', 'http://xueshu.baidu.com/usercenter/paper/show?paperid=b7e81b6af6f00d28576190aa60984cac\n', 'http://xueshu.baidu.com/usercenter/paper/show?paperid=b7800226c2d2e3ab3c7a2a2c3b65f813\n', 'http://xueshu.baidu.com/usercenter/paper/show?paperid=556950b16420e394540dbc50d83e0107\n', 'http://xueshu.baidu.com/usercenter/paper/show?paperid=8d6c020784f2cb18a84dd1afd759419c\n', 'http://xueshu.baidu.com/usercenter/paper/show?paperid=92da6a6460d87a73aa53279a366037f5\n', 'http://xueshu.baidu.com/usercenter/paper/show?paperid=e142b8afe084ce25034e432ccff8ae9d\n', 'http://xueshu.baidu.com/usercenter/paper/show?paperid=84e9347e61d9b7eff7d80bfd87c8c7bb\n', 'http://xueshu.baidu.com/usercenter/paper/show?paperid=0f823f839e5e6b999b2041d382090263\n', 'http://xueshu.baidu.com/usercenter/paper/show?paperid=fc0b33f8ff0190133c44c418f9762218\n', 'http://xueshu.baidu.com/usercenter/paper/show?paperid=15e1164928bb83a3e532b72dee7ca8f4\n', 'http://xueshu.baidu.com/usercenter/paper/show?paperid=cb7a3591d89b3a0275f345aea7d5f28f\n', 'http://xueshu.baidu.com/usercenter/paper/show?paperid=e1c5847e9a071dc7e666778fb0c34c8c\n', 'http://xueshu.baidu.com/usercenter/paper/show?paperid=295681c6d01bc561ffc924190c75952e\n', 'http://xueshu.baidu.com/usercenter/paper/show?paperid=6e6589f741509626bdfc68d337a2dac1\n', 'http://xueshu.baidu.com/usercenter/paper/show?paperid=7b007da89afccff821975241e46b81ee\n', 'http://xueshu.baidu.com/usercenter/paper/show?paperid=b7c23ceeb57ffd0e81a98d4205336d7c\n', 'http://xueshu.baidu.com/usercenter/paper/show?paperid=14ac2abbb9acf71e2ea5109cede08499\n', 'http://xueshu.baidu.com/usercenter/paper/show?paperid=1cf73ae371d8a009e9602c8770938048\n', 'http://xueshu.baidu.com/usercenter/paper/show?paperid=0593b55d6ba25c0985117c3ab1fa29ff\n', 'http://xueshu.baidu.com/usercenter/paper/show?paperid=bd261193b585ba036b2bd9c9f3486875\n', 'http://xueshu.baidu.com/usercenter/paper/show?paperid=34ad6284e2ee5d00a736b0785362ded7\n', 'http://xueshu.baidu.com/usercenter/paper/show?paperid=897adc5fd5638569791ab21afd6f933e\n', 'http://xueshu.baidu.com/usercenter/paper/show?paperid=a7fcad59c7bfaddb9372859d9148a360\n', 'http://xueshu.baidu.com/usercenter/paper/show?paperid=ae71948bf0c401eba65993c88b8e7d3b\n', 'http://xueshu.baidu.com/usercenter/paper/show?paperid=c4e39d1d052c7face0c9ddfb333a60dd\n', 'http://xueshu.baidu.com/usercenter/paper/show?paperid=69f701788c88b2b6c52619a3656422d3\n', 'http://xueshu.baidu.com/usercenter/paper/show?paperid=00d63875599b1a60b6327e34cdf07328\n', 'http://xueshu.baidu.com/usercenter/paper/show?paperid=f99560233f892f03782b1bc77f41584c\n', 'http://xueshu.baidu.com/usercenter/paper/show?paperid=bd55321f6eee4f9b75b321c34689cb87\n', 'http://xueshu.baidu.com/usercenter/paper/show?paperid=341b9bebedb50fd1d718d42fc18a0dff\n', 'http://xueshu.baidu.com/usercenter/paper/show?paperid=8785f3bf59c69570dc4434f913413e89\n', 'http://xueshu.baidu.com/usercenter/paper/show?paperid=18eac7e8ef81aac5cb1b58662ebbfa63\n', 'http://xueshu.baidu.com/usercenter/paper/show?paperid=b599b68c3206ea76fa4ec772fb3e78ad\n', 'http://xueshu.baidu.com/usercenter/paper/show?paperid=a0cbfd2cda9eb032f6a2835e3059a79b\n', 'http://xueshu.baidu.com/usercenter/paper/show?paperid=d154da17d103399f6e2c7ef3f48fd638\n', 'http://xueshu.baidu.com/usercenter/paper/show?paperid=9fe1cd4e544bb286f2d454c6445f99bd\n', 'http://xueshu.baidu.com/usercenter/paper/show?paperid=c0c83f59b888e2d3cb191d40ec217a54\n', 'http://xueshu.baidu.com/usercenter/paper/show?paperid=224f56a65f83a667ed0f0574c68cc836\n', 'http://xueshu.baidu.com/usercenter/paper/show?paperid=7c32f053223890aeb06464ef4294fb2a\n', 'http://xueshu.baidu.com/usercenter/paper/show?paperid=62e89ca02fac90e682d3e75938253992\n', 'http://xueshu.baidu.com/usercenter/paper/show?paperid=48c83f5c68f8b8be891e4044838d6084\n', 'http://xueshu.baidu.com/usercenter/paper/show?paperid=55586e064ed871210d5dc620e54ceae2\n', 'http://xueshu.baidu.com/usercenter/paper/show?paperid=ec74377d55a3b939f4498869cebe0a19\n', 'http://xueshu.baidu.com/usercenter/paper/show?paperid=95ab07323126a4c209482ec3c0bc86aa\n', 'http://xueshu.baidu.com/usercenter/paper/show?paperid=ed804b0b3ef07ca492d9424ccd9dd4da\n', 'http://xueshu.baidu.com/usercenter/paper/show?paperid=27fd08f12729dda056837191ac787d07\n', 'http://xueshu.baidu.com/usercenter/paper/show?paperid=eb9f48ddd9dfc0d50fbd40cadc4a2a68\n', 'http://xueshu.baidu.com/usercenter/paper/show?paperid=22837ded8af737f4191fb834055f5de1\n', 'http://xueshu.baidu.com/usercenter/paper/show?paperid=1d838854010bc3d9b0f2bc286bf21b40\n', 'http://xueshu.baidu.com/usercenter/paper/show?paperid=101d60460d3bebbc1635023ecdf137e3\n', 'http://xueshu.baidu.com/usercenter/paper/show?paperid=c2db60be60357e2dbfec4d847909b0f0\n', 'http://xueshu.baidu.com/usercenter/paper/show?paperid=5359459b5a9ba54a41092df1d3c49ba2\n', 'http://xueshu.baidu.com/usercenter/paper/show?paperid=70d3e11334f43a4ad2c7f708efd1ad5e\n', 'http://xueshu.baidu.com/usercenter/paper/show?paperid=6c37d2d9ad952bb8d116486120cccb5e\n', 'http://xueshu.baidu.com/usercenter/paper/show?paperid=e8de02f05c334ff81745fe2b64660c87\n', 'http://xueshu.baidu.com/usercenter/paper/show?paperid=efc4e9c9eb25d375961d0ea0865458f8\n', 'http://xueshu.baidu.com/usercenter/paper/show?paperid=64e794a5bdbf88bc32d4564cc65434e6\n', 'http://xueshu.baidu.com/usercenter/paper/show?paperid=d60b6556f1a882370bd5f8280338cf87\n', 'http://xueshu.baidu.com/usercenter/paper/show?paperid=ef0972b5e02d17b70ef771820bda0907\n', 'http://xueshu.baidu.com/usercenter/paper/show?paperid=b143e7d6927fcdccf86c84ad91794396\n', 'http://xueshu.baidu.com/usercenter/paper/show?paperid=d384ade2aadd10eb723e92229560d57e\n', 'http://xueshu.baidu.com/usercenter/paper/show?paperid=002b7d1adba5ca5de3f556d37f383669\n', 'http://xueshu.baidu.com/usercenter/paper/show?paperid=97670ee7ccc7d800915c32c78f7c9aea\n', 'http://xueshu.baidu.com/usercenter/paper/show?paperid=625bf92c0e83419b12bdcd818731fc9a\n', 'http://xueshu.baidu.com/usercenter/paper/show?paperid=bb25a703254f0edd5e4dd0a42ffdeefb\n', 'http://xueshu.baidu.com/usercenter/paper/show?paperid=250e522d1aa4b015e1dfc3b920a1fc70\n', 'http://xueshu.baidu.com/usercenter/paper/show?paperid=164981a9c544887861e1ba50cf057882\n', 'http://xueshu.baidu.com/usercenter/paper/show?paperid=2a03ae4a6401f7ed6bc04987a67a4ef3\n', 'http://xueshu.baidu.com/usercenter/paper/show?paperid=5165f4451cc16e7bb3ada3b9ecd288bf\n', 'http://xueshu.baidu.com/usercenter/paper/show?paperid=8e82889a737c6e6897cb90f4dc686d4b\n', 'http://xueshu.baidu.com/usercenter/paper/show?paperid=047cb650d251fdea20ba6e041f70cc55\n', 'http://xueshu.baidu.com/usercenter/paper/show?paperid=753c5e85fc04e86848820eae9273ef3b\n', 'http://xueshu.baidu.com/usercenter/paper/show?paperid=1f9090c09f9ee02612516047cc65668c\n', 'http://xueshu.baidu.com/usercenter/paper/show?paperid=57f6355a96e8cabe3b4d220c746decfc\n', 'http://xueshu.baidu.com/usercenter/paper/show?paperid=4132fbc6b8690912f3024cacd8f2dcfb\n', 'http://xueshu.baidu.com/usercenter/paper/show?paperid=c00714821cfe2310f31360ce4f9a1951\n', 'http://xueshu.baidu.com/usercenter/paper/show?paperid=83a71d99efe58a4fe1bbce0e66e04507\n', 'http://xueshu.baidu.com/usercenter/paper/show?paperid=3017f5bf936be65309d3c53a0c3648da\n', 'http://xueshu.baidu.com/usercenter/paper/show?paperid=b1e63bdf3c229d3cc9a88df1553dfbe0\n', 'http://xueshu.baidu.com/usercenter/paper/show?paperid=01c3bf42327a97286f34f6b7a56c5459\n', 'http://xueshu.baidu.com/usercenter/paper/show?paperid=51f9f1a584e6c04062304e3d77d844f5\n', 'http://xueshu.baidu.com/usercenter/paper/show?paperid=94002a910d0055a106b55dd7c27bc43a\n', 'http://xueshu.baidu.com/usercenter/paper/show?paperid=e55292a51f49f3694d9295c519978c0f\n', 'http://xueshu.baidu.com/usercenter/paper/show?paperid=48842dcb678a16b29f013a12e058a2c7\n', 'http://xueshu.baidu.com/usercenter/paper/show?paperid=80b5b55534cea3445039b7620543a386\n', 'http://xueshu.baidu.com/usercenter/paper/show?paperid=82724672c4c07024123ad9e9ca57d96d\n', 'http://xueshu.baidu.com/usercenter/paper/show?paperid=40f9decbee9267daaf0218bf65587eb4\n', 'http://xueshu.baidu.com/usercenter/paper/show?paperid=12e3c0d63f80bbbf8a8f84a7351993d5\n', 'http://xueshu.baidu.com/usercenter/paper/show?paperid=b7c057642c91e95c574c3cc1d2946340\n', 'http://xueshu.baidu.com/usercenter/paper/show?paperid=c1d9508816d49cab667c33092cb9d759\n', 'http://xueshu.baidu.com/usercenter/paper/show?paperid=82509007bc98836ed8c6eae3e4c94cb2\n', 'http://xueshu.baidu.com/usercenter/paper/show?paperid=ac6bdfc4efaed631bf79c5101841f7a4\n', 'http://xueshu.baidu.com/usercenter/paper/show?paperid=347021ff7c28bb43504d67c367bb173d\n', 'http://xueshu.baidu.com/usercenter/paper/show?paperid=e0824973658d0af0078ae9e6ea0493f8\n', 'http://xueshu.baidu.com/usercenter/paper/show?paperid=e02911203be152f15c69fcb7b254920a\n', 'http://xueshu.baidu.com/usercenter/paper/show?paperid=e6cded7bc9ab8026d5b4704e0b4134d3\n', 'http://xueshu.baidu.com/usercenter/paper/show?paperid=a433ce29dfd22d8bea7be808e71e7123\n', 'http://xueshu.baidu.com/usercenter/paper/show?paperid=a1d5cc3a2f62dca99d85ccc4863f9758\n', 'http://xueshu.baidu.com/usercenter/paper/show?paperid=4cad2ae476ad99555acc6287e89bbeee\n', 'http://xueshu.baidu.com/usercenter/paper/show?paperid=673a86ebb59486bd5949a80d1b6d9bea\n', 'http://xueshu.baidu.com/usercenter/paper/show?paperid=1610f1f3948d3e1fb1738bc28c8a7b12\n', 'http://xueshu.baidu.com/usercenter/paper/show?paperid=682c5d68a7fb6837e2ce1cdedd25491e\n', 'http://xueshu.baidu.com/usercenter/paper/show?paperid=a33240c80875517134b91b046efcb14d\n', 'http://xueshu.baidu.com/usercenter/paper/show?paperid=a7f5d63ee60dec95fee23af4d8a1fd38\n', 'http://xueshu.baidu.com/usercenter/paper/show?paperid=fad527a7aab70e1e740b42d2573c84eb\n', 'http://xueshu.baidu.com/usercenter/paper/show?paperid=5f4555f02bf2944e66d8c9b8c13d172f\n', 'http://xueshu.baidu.com/usercenter/paper/show?paperid=2ef1ecc3d1ee46f5d9566f73ff78ea21\n', 'http://xueshu.baidu.com/usercenter/paper/show?paperid=fb7defceb04e7e660b66e579928d22b4\n', 'http://xueshu.baidu.com/usercenter/paper/show?paperid=f2936af9841a97326e51683ea2f8bb40\n', 'http://xueshu.baidu.com/usercenter/paper/show?paperid=eff460a589035982b7dae5b50e23e4d6\n', 'http://xueshu.baidu.com/usercenter/paper/show?paperid=6cbeac18773f1ba59be13e177edad273\n', 'http://xueshu.baidu.com/usercenter/paper/show?paperid=fbf134ee0dd2f807aa059997d8167743\n', 'http://xueshu.baidu.com/usercenter/paper/show?paperid=19fd4798e80d768f20f4a15844064a98\n', 'http://xueshu.baidu.com/usercenter/paper/show?paperid=b8f6b84ca11705688d6e5d69e3a41a00\n', 'http://xueshu.baidu.com/usercenter/paper/show?paperid=42eb4b5c7500b82123181f09b07476de\n', 'http://xueshu.baidu.com/usercenter/paper/show?paperid=0d495ac44c7d7296ba84dd803a1b6e55\n', 'http://xueshu.baidu.com/usercenter/paper/show?paperid=22f050e774d547bc6a0d2f36979accf8\n', 'http://xueshu.baidu.com/usercenter/paper/show?paperid=8791f2ab3fcdc85ca5c436702fdbb333\n', 'http://xueshu.baidu.com/usercenter/paper/show?paperid=4f3b48dd730c98945b7214bc5c09bb50\n', 'http://xueshu.baidu.com/usercenter/paper/show?paperid=0c26a64dc5019c4d603979bd74d54f84\n', 'http://xueshu.baidu.com/usercenter/paper/show?paperid=20390453ada7526e38290e6c9f1d1959\n', 'http://xueshu.baidu.com/usercenter/paper/show?paperid=449aafc1f73735babeb557c418a26868\n', 'http://xueshu.baidu.com/usercenter/paper/show?paperid=62f34777d01b43d8e5e931d0d2a87d51\n', 'http://xueshu.baidu.com/usercenter/paper/show?paperid=3ce4dd51d712d839f36568f257ddb312\n', 'http://xueshu.baidu.com/usercenter/paper/show?paperid=5c7720ce36336df92cf78d1c0534799e\n', 'http://xueshu.baidu.com/usercenter/paper/show?paperid=8a7d18caeb32c3212ac4077056d49d42\n', 'http://xueshu.baidu.com/usercenter/paper/show?paperid=bc7751297ea51887e098cb51103aa2a1\n', 'http://xueshu.baidu.com/usercenter/paper/show?paperid=714c52e05e6f48efb2c4a491121afed3\n', 'http://xueshu.baidu.com/usercenter/paper/show?paperid=4de407706a4a8932558543bab622c5d0\n', 'http://xueshu.baidu.com/usercenter/paper/show?paperid=97058bf86ecf95318e407b6d94fb4f73\n', 'http://xueshu.baidu.com/usercenter/paper/show?paperid=75654a9d99ff4bab0019fdce32de3d2c\n', 'http://xueshu.baidu.com/usercenter/paper/show?paperid=82e872ca5bba5c1c459236ac42dd8b2a\n', 'http://xueshu.baidu.com/usercenter/paper/show?paperid=044441afb31d5288bf7052b2a7bf3179\n', 'http://xueshu.baidu.com/usercenter/paper/show?paperid=e559501e1c26bcb3a6fb6d92993ce207\n', 'http://xueshu.baidu.com/usercenter/paper/show?paperid=2d18e6aac70354b49154900a4fbe0346\n', 'http://xueshu.baidu.com/usercenter/paper/show?paperid=0b07bbea8bd21936e7bd9be8a519902f\n', 'http://xueshu.baidu.com/usercenter/paper/show?paperid=25df17f35c3564e7f2d74b4711eafdd6\n', 'http://xueshu.baidu.com/usercenter/paper/show?paperid=d687cd74bdc4d49dda8b2dbf998655ca\n', 'http://xueshu.baidu.com/usercenter/paper/show?paperid=6ddf3fc9c3f4782324d72501bfa4e930\n', 'http://xueshu.baidu.com/usercenter/paper/show?paperid=a4cd42cbdea5c7df12634ad6c5e07e9c\n', 'http://xueshu.baidu.com/usercenter/paper/show?paperid=4b7130d92268652d47afaceee690f1b8\n', 'http://xueshu.baidu.com/usercenter/paper/show?paperid=0fa3780a274f04e0001295b66c6fbd10\n', 'http://xueshu.baidu.com/usercenter/paper/show?paperid=0dd9ae249386023b8ee436473e395101\n', 'http://xueshu.baidu.com/usercenter/paper/show?paperid=d33699854dd49501a1799795578fa207\n', 'http://xueshu.baidu.com/usercenter/paper/show?paperid=2285b04770443f30c9db7b4fb96853a7\n', 'http://xueshu.baidu.com/usercenter/paper/show?paperid=a3282e8969d06175e5fe82674cc920de\n', 'http://xueshu.baidu.com/usercenter/paper/show?paperid=2abd736a1fdaf2e1cd7a0bcf74bd0926\n', 'http://xueshu.baidu.com/usercenter/paper/show?paperid=3e5c86f2515d0f6239e724bd53a12bca\n', 'http://xueshu.baidu.com/usercenter/paper/show?paperid=2dacad16430d14073e7ab377510b63bd\n', 'http://xueshu.baidu.com/usercenter/paper/show?paperid=8aceae4a4107bbaba462b90a5cbe0a2e\n', 'http://xueshu.baidu.com/usercenter/paper/show?paperid=bc66db874d5d9d2e3027108f69f526e2\n', 'http://xueshu.baidu.com/usercenter/paper/show?paperid=117dae16edacdb8b0e660ca691b1de9f\n', 'http://xueshu.baidu.com/usercenter/paper/show?paperid=51ca3d4e0899d751431d80d012e07635\n', 'http://xueshu.baidu.com/usercenter/paper/show?paperid=558fdb51d1c7e3be35e9a6d0c3c7d84f\n', 'http://xueshu.baidu.com/usercenter/paper/show?paperid=2a048baf7dbc208b71e578db1c5296a6\n', 'http://xueshu.baidu.com/usercenter/paper/show?paperid=87b8b90fb87699314c7016997837484b\n', 'http://xueshu.baidu.com/usercenter/paper/show?paperid=e4531e1f4cfc864331b44bac8e815569\n', 'http://xueshu.baidu.com/usercenter/paper/show?paperid=d954d47b3aeb0c27228cdbe82cf7652d\n', 'http://xueshu.baidu.com/usercenter/paper/show?paperid=c95e3d8b798dff273d375396f258d6f2\n', 'http://xueshu.baidu.com/usercenter/paper/show?paperid=3a8b9125b819c9b022893376b24622c1\n', 'http://xueshu.baidu.com/usercenter/paper/show?paperid=397ddde56fa58a6d62542738ff30d2f3\n', 'http://xueshu.baidu.com/usercenter/paper/show?paperid=c512ebc68fa718a3d1e458b12fd74d11\n', 'http://xueshu.baidu.com/usercenter/paper/show?paperid=fa42e6588607614ad06b60bec0d00700\n', 'http://xueshu.baidu.com/usercenter/paper/show?paperid=1a9a199ead5c3317bb09a11c96f25cd1\n', 'http://xueshu.baidu.com/usercenter/paper/show?paperid=88e15e05df79b3907a4dd7f794d7c380\n', 'http://xueshu.baidu.com/usercenter/paper/show?paperid=f32de336b1a0b325ebf4bf630b903731\n', 'http://xueshu.baidu.com/usercenter/paper/show?paperid=79cc786dc64e1d1ce03e9a2c9817fbfd\n', 'http://xueshu.baidu.com/usercenter/paper/show?paperid=9c4844694614c68f6af29cfeac863630\n', 'http://xueshu.baidu.com/usercenter/paper/show?paperid=26b742c0d0587bba27875ef28345fe0e\n', 'http://xueshu.baidu.com/usercenter/paper/show?paperid=b7a0e7092487a325097e247d1495b421\n', 'http://xueshu.baidu.com/usercenter/paper/show?paperid=40ef0e55e160a0d30ae2502ba3354955\n', 'http://xueshu.baidu.com/usercenter/paper/show?paperid=ff56b80fbe4b33cfb31b51cd08e4e565\n', 'http://xueshu.baidu.com/usercenter/paper/show?paperid=6968ce3205d80fedf134f73d39163b80\n', 'http://xueshu.baidu.com/usercenter/paper/show?paperid=e3bc3168b15fcefef40a26898352ae30\n', 'http://xueshu.baidu.com/usercenter/paper/show?paperid=2c43754512bd1dad4670d74086f9217e\n', 'http://xueshu.baidu.com/usercenter/paper/show?paperid=2dd6202cfc5a3031c8f90db0eade4766\n', 'http://xueshu.baidu.com/usercenter/paper/show?paperid=c5ca3c6b718bdf39a5da2f681e1d492a\n', 'http://xueshu.baidu.com/usercenter/paper/show?paperid=1c697bbdc629da49f1f8f74bf2526eb1\n', 'http://xueshu.baidu.com/usercenter/paper/show?paperid=7fbaff6795d0f3a03f7e9335837f83bb\n', 'http://xueshu.baidu.com/usercenter/paper/show?paperid=7fbaff6795d0f3a03f7e9335837f83bb\n', 'http://xueshu.baidu.com/usercenter/paper/show?paperid=825eac3a85e65c98eaec7016cc37f025\n', 'http://xueshu.baidu.com/usercenter/paper/show?paperid=657bb7d70f4fa88709f86472e1eb0f8a\n', 'http://xueshu.baidu.com/usercenter/paper/show?paperid=e793597d184437c749cf3d35e51891aa\n', 'http://xueshu.baidu.com/usercenter/paper/show?paperid=0412c3b62159f61860866caa94ac0af6\n', 'http://xueshu.baidu.com/usercenter/paper/show?paperid=54297e850461bec2e8e97e36e9cce8e8\n', 'http://xueshu.baidu.com/usercenter/paper/show?paperid=e0bb3866826c39c514c948e5ca9d8a3f\n', 'http://xueshu.baidu.com/usercenter/paper/show?paperid=1fd332c613fe1fabace5220eb720cb9d\n', 'http://xueshu.baidu.com/usercenter/paper/show?paperid=079eb057c08e73ff811844b887a6c75b\n', 'http://xueshu.baidu.com/usercenter/paper/show?paperid=4dfb7c3ec919712fb525dcd226f09c1a\n', 'http://xueshu.baidu.com/usercenter/paper/show?paperid=d4b7734ec695a0f0b3076c7b65676425\n', 'http://xueshu.baidu.com/usercenter/paper/show?paperid=d75113238ca4015bb7ba6cb07cc7819e\n', 'http://xueshu.baidu.com/usercenter/paper/show?paperid=c258cdb736d4895031a52ed39f67629d\n', 'http://xueshu.baidu.com/usercenter/paper/show?paperid=8e153aeb7e1a9a219a6c9f1f4cef2b13\n', 'http://xueshu.baidu.com/usercenter/paper/show?paperid=fe0947d46b6cdf292777cd45f1831eb2\n', 'http://xueshu.baidu.com/usercenter/paper/show?paperid=e8cf7134746013dad63bef4ca7e9f47d\n', 'http://xueshu.baidu.com/usercenter/paper/show?paperid=99ce7571ed97d9058f4a9c9302e8a49d\n', 'http://xueshu.baidu.com/usercenter/paper/show?paperid=ba29afe81e1b3c2b6ad1b78b768ff0f0\n', 'http://xueshu.baidu.com/usercenter/paper/show?paperid=319b87b62c0d0ccfcded40d4011ae8b8\n', 'http://xueshu.baidu.com/usercenter/paper/show?paperid=c1ca890710fac9c58dd559c8e16ef359\n', 'http://xueshu.baidu.com/usercenter/paper/show?paperid=8dbb971c283598a7902f49c8b4abd517\n', 'http://xueshu.baidu.com/usercenter/paper/show?paperid=e97b7a1e1c00658385058cd5463d049f\n', 'http://xueshu.baidu.com/usercenter/paper/show?paperid=2fb177edd0e91ea7ff1db7c816ac3e8f\n', 'http://xueshu.baidu.com/usercenter/paper/show?paperid=bd1388ede5a8726b2e10520d171730e5\n', 'http://xueshu.baidu.com/usercenter/paper/show?paperid=2c0165ffaab61e5e8a93e18d334a9032\n', 'http://xueshu.baidu.com/usercenter/paper/show?paperid=384ddb923e3c7b1f6244e9c07e8426aa\n', 'http://xueshu.baidu.com/usercenter/paper/show?paperid=b32817b675aeda09deb8ee822e89e270\n', 'http://xueshu.baidu.com/usercenter/paper/show?paperid=a7f0a60cdc7009f4de8017c63bd289d8\n', 'http://xueshu.baidu.com/usercenter/paper/show?paperid=5adf8d0f9e99251c28ea3d7c3c81c26e\n', 'http://xueshu.baidu.com/usercenter/paper/show?paperid=9cb3c7162f505ac945b307ce3751a475\n', 'http://xueshu.baidu.com/usercenter/paper/show?paperid=cb34e347f4646a9e541535d859ab446d\n', 'http://xueshu.baidu.com/usercenter/paper/show?paperid=2cce9c48c22d3f288ba9e95131b0b98a\n', 'http://xueshu.baidu.com/usercenter/paper/show?paperid=b4b782f3bbaef4a8fb58074f3c35f83c\n', 'http://xueshu.baidu.com/usercenter/paper/show?paperid=8e637ece2784502ce7ebd3e9d7f9ab83\n', 'http://xueshu.baidu.com/usercenter/paper/show?paperid=9f7c130b5221a8959129901d0834ae93\n', 'http://xueshu.baidu.com/usercenter/paper/show?paperid=3a242781e6c02ddf14003417ef8078e2\n', 'http://xueshu.</t>
  </si>
  <si>
    <t xml:space="preserve">Economic Impacts of New Unionization on Private Sector Employers: 1984鈥1 "John DiNardo" "David S. Lee" </t>
  </si>
  <si>
    <t>Ari Hyytinen,Jaakko Merillinen,Tuukka Saarimaa,</t>
  </si>
  <si>
    <t xml:space="preserve">《General Information》
</t>
  </si>
  <si>
    <t xml:space="preserve">http://xueshu.baidu.com/usercenter/paper/show?paperid=55e24ecb3388b48399d306395abef080
</t>
  </si>
  <si>
    <t xml:space="preserve">We use elections data in which a large number of ties in vote counts between candidates are resolved via a lottery to study the personal incumbency advantage. We benchmark non-experimental RDD estimates against the estimate produced by this experiment that takes place exactly at the cutoff. The experimental estimate suggests that there is no personal incumbency advantage. In contrast, conventional local polynomial RDD estimates suggest a moderate and statistically significant effect. Bias-corrected RDD estimates applying robust inference are, however, in line with the experimental estimate. Therefore, state-of-the-art implementation of RDD can meet the replication standard in the context of close elections.
</t>
  </si>
  <si>
    <t>'Local favoritism in at-large proportional representation systems * "Jon H. Fiva" "Askill H. Halse" ', 'Public Employees as Politicians: Evidence from Close Elections "Hyytinen, Ari" "Meriläinen, Jaakko" "Saarimaa, Tuukka" "Toivanen, Otto" "Tukiainen, Janne" ', 'Political Dynasties and the Incumbency Advantage in Party-Centered Environments "Fiva, Jon H" "Smith, Daniel M" ', 'Primary Effect in Open-List Elections "Meriläinen, Jaakko" "Tukiainen, Janne" '</t>
  </si>
  <si>
    <t>'http://xueshu.baidu.com/usercenter/paper/show?paperid=1ea64c3ceed2ccb90298e39ed0837ade\n', 'http://xueshu.baidu.com/usercenter/paper/show?paperid=08d8abae2f3bd2e03383a4aae8baf8a4\n', 'http://xueshu.baidu.com/usercenter/paper/show?paperid=463287dcfa5b1b1304b1aafc87939520\n', 'http://xueshu.baidu.com/usercenter/paper/show?paperid=8bcd94332c63ab40618187964efcb7c0\n'</t>
  </si>
  <si>
    <t>'Making the Most Out of Programme Evaluations and Social Experiments: Accounting for Heterogeneity in Programme Impacts "James J. Heckman" "Jeffrey Smith" "Nancy Clements" ', 'Optimal Bandwidth Choice for the Regression Discontinuity Estimator "Guido Imbens" "Karthik Kalyanaraman" ', 'Regression-discontinuity analysis: An alternative to the ex post facto experiment. "Thistlethwaite, Donald L" "Campbell, Donald T" ', 'Randomized experiments from non-random selection in U.S. House elections ☆ "David S. Lee" ', 'Does Head Start Improve Children\'s Life Chances? Evidence from a Regression Discontinuity Design "Ludwig, Jens" "Miller, Douglas L" ', 'Estimating Incumbency Advantage without Bias "Andrew Gelman" "Gary King" ', 'Robust Nonparametric Confidence Intervals for Regression-Discontinuity Designs "Sebastian Calonico" "Matias D. Cattaneo" "Rocio Titiunik †" ', 'Do Voters Affect Or Elect Policies? Evidence from the U. S. House "Lee, David S" ', 'Economic Impacts of New Unionization on Private Sector Employers: 1984–2001 "DiNardo, John" "Lee, David S" ', 'Practical propensity score matching: a reply to Smith and Todd "Rajeev Dehejia" ', 'Reconciling Conflicting Evidence on the Performance of Propensity-Score Matching Methods "Jeffrey A. Smith" "Petra E. Todd" ', 'Why Did the Incumbency Advantage in U.S. House Elections Grow? "Gary W. Cox" "Jonathan N. Katz" ', 'DO PARTIES MATTER FOR ECONOMIC OUTCOMES? A REGRESSION‐DISCONTINUITY APPROACH "Per Pettersson-Lidbom" ', 'Journal of the American Statistical Association "Nicoleta Serban" "Larry Wasserman" ', 'Incentive effects of social assistance: A regression discontinuity approach "Thomas Lemieux" "Kevin Milligan" ', 'The Adequacy of Comparison Group Designs for Evaluations of Employment-Related Programs "Thomas Fraker" "Rebecca Maynard" ', 'Do voters affect or elect policies? A new perspective, with evidence from the U.S. Senate "David Albouy" ', 'Do Party Systems Count? The Number of Parties and Government Performance in the Indian States "Chhibber, Pradeep K" "Nooruddin, Irfan" ', 'The disadvantaged incumbents: estimating incumbency effects in Indian state legislatures "Yogesh Uppal" ', 'On the Validity of the Regression Discontinuity Design for Estimating Electoral Effects: New Evidence from Over 40,000 Close Races "Andrew C. Eggers" "Anthony Fowler" "Jens Hainmueller" "Andrew B. Hall" "James M. Snyder Jr" ', 'Do Political Parties Matter? Evidence from U.S. Cities "Fernando Ferreira" "Joseph Gyourko" ', 'Elections and the Regression Discontinuity Design: Lessons from Close U.S. House Races, 1942-2008 "Devin Caughey" "Jasjeet S. Sekhon" ', 'Women in Politics: Evidence from the Indian States "Irma Clots-Figueras" ', 'The Variable Incumbency Advantage: New Voters, Redistricting, and the Personal Vote "Scott W. Desposato" "John R. Petrocik" ', 'When Mayors Matter: Estimating the Impact of Mayoral Partisanship on City Policy "Elisabeth R Gerber" "Daniel J Hopkins" ', 'Testing the Accuracy of Regression Discontinuity Analysis Using Experimental Benchmarks "Green, Donald P" "Leong, Terence Y" "Kern, Holger L" "Gerber, Alan S" "Larimer, Christopher W" ', 'Social Insurance Programs: Good for Workers? Good for the Labor Market? Evaluating the Worker Profiling and Reemployment Services System Using a Regression... "Black, Dan A" "Galdo, Jose" "Smith, Jeffrey A" ', 'Empirical Tests of the Validity of the Regression Discontinuity Design "Thomas D. COOK" "Vivian C. WONG" ', 'SHADES OF BROWN AND GREEN: PARTY EFFECTS IN PROPORTIONAL ELECTION SYSTEMS "Olle Folke" ', 'Evidence of a Local Incumbency Advantage "JESSICA TROUNSTINE" ', 'A regression discontinuity design analysis of the incumbency advantage and tenure in the U.S. House "Daniel Mark Butler" ', 'A randomized experiment comparing random and cutoff-based assignment. "Shadish WR" "Galindo R" "Wong VC" "Steiner PM" "Cook TD" ', 'Gubernatorial Midterm Slumps "Olle Folke" "James M. Snyder" ', 'Do Congressional Candidates Have Reverse Coattails? Evidence from a Regression Discontinuity Design "David E. Broockman" ', 'STRENGTHENING THE REGRESSION DISCONTINUITY DESIGN USING ADDITIONAL DESIGN ELEMENTS: A WITHIN-STUDY COMPARISON "Rebecca A. Maynard Editor" "Kenneth A. Couch Guest Editor" "Coady Wing" "Thomas D. Cook" ', 'The Power of Parties "Fiva, Jon H" "Folke, Olle" "Sørensen, Rune J" ', 'Disentangling the Personal and Partisan Incumbency Advantages: Evidence from Close Elections and Term Limits "Fowler, Anthony" "Hall, Andrew B" ', 'Returns to Office in National and Local Politics "Kotakorpi, Kaisa" "Poutvaara, Panu" "Terviö, Marko" ', 'ESTIMATING INCUMBENCY EFFECTS IN U.S. STATE LEGISLATURES: A QUASI-EXPERIMENTAL STUDY "YOGESH UPPAL" ', 'Race and the politics of close elections ☆ "Tom S. Vogl" ', 'Do parties matter? Estimating the effect of political power in multi-party systems "Ronny Freier" "Christian Odendahl" ', 'Partisan Imbalance in Regression Discontinuity Studies Based on Electoral Thresholds "James M.\xa0Snyder" "Olle\xa0Folke" "Shigeo\xa0Hirano" ', 'Incumbency advantage in a proportional electoral system: A regression discontinuity analysis of Irish elections "Paul Redmond" "John Regan" ', 'Incumbency Effects under Proportional Representation: Leaders and Backbenchers in the Postwar Italian Chamber of Deputies "Miriam A. Golden" "Lucio Picci" ', 'Economic Impacts of New Unionization on Private Sector Employers: 1984鈥1 "John DiNardo" "David S. Lee" '</t>
  </si>
  <si>
    <t>'http://xueshu.baidu.com/usercenter/paper/show?paperid=aa0783b61fe94a597847204dc90d90d0\n', 'http://xueshu.baidu.com/usercenter/paper/show?paperid=3118b5ec38f5d82f6bade2d84423ad98\n', 'http://xueshu.baidu.com/usercenter/paper/show?paperid=90e4389e7174a037c63737547300b735\n', 'http://xueshu.baidu.com/usercenter/paper/show?paperid=4fbec5198fa51cff81af43f5905d8fbe\n', 'http://xueshu.baidu.com/usercenter/paper/show?paperid=a4391caea22076460ae0c7c1c26670dd\n', 'http://xueshu.baidu.com/usercenter/paper/show?paperid=c223e5757d67b8abd19a4f27a202aa5b\n', 'http://xueshu.baidu.com/usercenter/paper/show?paperid=b86872a8ddcb5652a58dfcd6be28cbae\n', 'http://xueshu.baidu.com/usercenter/paper/show?paperid=fa4d963c0b4239ef6999672d133c6db7\n', 'http://xueshu.baidu.com/usercenter/paper/show?paperid=243f392b789ec5a77ce53453f280005f\n', 'http://xueshu.baidu.com/usercenter/paper/show?paperid=c1af3559a6f5a8679a095c576a96a919\n', 'http://xueshu.baidu.com/usercenter/paper/show?paperid=b33ee8d7c64c778b62ae145af686914e\n', 'http://xueshu.baidu.com/usercenter/paper/show?paperid=5c3c3525b24c02fcc7eac605cc3a88af\n', 'http://xueshu.baidu.com/usercenter/paper/show?paperid=3a8a6e462b2fbdb39b53c577cebd1f1c\n', 'http://xueshu.baidu.com/usercenter/paper/show?paperid=c83dda726e0b4decef51cfb47dbe18f1\n', 'http://xueshu.baidu.com/usercenter/paper/show?paperid=302f711f77865022a84f32b5226e3a45\n', 'http://xueshu.baidu.com/usercenter/paper/show?paperid=a6b3fb983e3691439b096d67b02447cd\n', 'http://xueshu.baidu.com/usercenter/paper/show?paperid=54637ff530463da00f979c7d19044c79\n', 'http://xueshu.baidu.com/usercenter/paper/show?paperid=7a1a31d0a4b36c01ed1efea4c0a424fb\n', 'http://xueshu.baidu.com/usercenter/paper/show?paperid=61f77b93d33795a24bf8cdc47e2ca4a7\n', 'http://xueshu.baidu.com/usercenter/paper/show?paperid=e0e0374b12782ee96e4f61652df73faa\n', 'http://xueshu.baidu.com/usercenter/paper/show?paperid=ec6ef66acee69f39f01cd2a09554c5f7\n', 'http://xueshu.baidu.com/usercenter/paper/show?paperid=7460519f120d1081767ba6e7d12b9fe5\n', 'http://xueshu.baidu.com/usercenter/paper/show?paperid=0c8ed1994da4682bf9c93edae49e89bd\n', 'http://xueshu.baidu.com/usercenter/paper/show?paperid=be103354f56f3a3724923d56c9e156ee\n', 'http://xueshu.baidu.com/usercenter/paper/show?paperid=3802b2b472d5909b960436fa05e8dc20\n', 'http://xueshu.baidu.com/usercenter/paper/show?paperid=c1aa151d35ed0c2580799df232694f47\n', 'http://xueshu.baidu.com/usercenter/paper/show?paperid=b09e4ab54609cf02e2fb686e2cc294cc\n', 'http://xueshu.baidu.com/usercenter/paper/show?paperid=ad734be6246e9996a3d500812a5c8c8c\n', 'http://xueshu.baidu.com/usercenter/paper/show?paperid=e620eec3d0e51617bc25baa8a70272c5\n', 'http://xueshu.baidu.com/usercenter/paper/show?paperid=93214b87e33b3b73b93ede017ac47e5f\n', 'http://xueshu.baidu.com/usercenter/paper/show?paperid=eecc8d95ce52b9fffc965b883f351a95\n', 'http://xueshu.baidu.com/usercenter/paper/show?paperid=cffbd6d12c1dd3e2e971648a4a54fa4b\n', 'http://xueshu.baidu.com/usercenter/paper/show?paperid=7fc6674ff94a47b190a2d16fc6358a2d\n', 'http://xueshu.baidu.com/usercenter/paper/show?paperid=a00a04299d209f195f83ea3984bd711a\n', 'http://xueshu.baidu.com/usercenter/paper/show?paperid=f861e5e1cb08ae169613c7ee962a13c6\n', 'http://xueshu.baidu.com/usercenter/paper/show?paperid=8dfcbbd37410184654cae6a69fc96e9b\n', 'http://xueshu.baidu.com/usercenter/paper/show?paperid=3f825e397236af3f57168fdae561f604\n', 'http://xueshu.baidu.com/usercenter/paper/show?paperid=47c2c6222dc3e2092de4286e1fc6f953\n', 'http://xueshu.baidu.com/usercenter/paper/show?paperid=d1dfda18e18dddeafb5f7f51ad0dffe0\n', 'http://xueshu.baidu.com/usercenter/paper/show?paperid=eb95900bf7ddd1d9d73d2a50486f30f9\n', 'http://xueshu.baidu.com/usercenter/paper/show?paperid=f9588dd6308414c2d5aa5f90f2068154\n', 'http://xueshu.baidu.com/usercenter/paper/show?paperid=b1653735b41826ab1ca4170ab3a90770\n', 'http://xueshu.baidu.com/usercenter/paper/show?paperid=f8a03931654ad6c97d404cf104d38d1c\n', 'http://xueshu.baidu.com/usercenter/paper/show?paperid=72d94799443062eabd533593ae020958\n', 'http://xueshu.baidu.com/usercenter/paper/show?paperid=55e24ecb3388b48399d306395abef080\n'</t>
  </si>
  <si>
    <t xml:space="preserve">Rank, Trace-Norm and Max-Norm "Nathan Srebro" "Adi Shraibman" </t>
  </si>
  <si>
    <t>Srivastava, Nitish,Hinton, Geoffrey,Krizhevsky, Alex,</t>
  </si>
  <si>
    <t xml:space="preserve">Journal of Machine Learning Research
</t>
  </si>
  <si>
    <t xml:space="preserve">http://xueshu.baidu.com/usercenter/paper/show?paperid=1074de675501d8371b02740214222c53
</t>
  </si>
  <si>
    <t xml:space="preserve">Deep neural nets with a large number of parameters are very powerful machine learning systems. However, overfitting is a serious problem in such networks. Large networks are also slow to use, making it difficult to deal with overfitting by combining the predictions of many different large neural nets at test time. Dropout is a technique for addressing this problem. The key idea is to randomly drop units (along with their connections) from the neural network during training. This prevents units from co-adapting too much. During training, dropout samples from an exponential number of different &amp;quot;thinned&amp;quot; networks. At test time, it is easy to approximate the effect of averaging the predictions of all these thinned networks by simply using a single unthinned network that has smaller weights. This significantly reduces overfitting and gives major improvements over other regularization methods. We show that dropout improves the performance of neural networks on supervised learning tasks in vision, speech recognition, document classification and computational biology, obtaining state-of-the-art results on many benchmark data sets.
</t>
  </si>
  <si>
    <t>'Batch Normalization: Accelerating Deep Network Training by Reducing Internal Covariate Shift "Ioffe, Sergey" "Szegedy, Christian" ', 'Batch normalization: accelerating deep network training by reducing internal covariate shift "Sergey Ioffe" "Christian Szegedy" ', 'Delving Deep into Rectifiers: Surpassing Human-Level Performance on ImageNet Classification "Kaiming He" "Xiangyu Zhang" "Shaoqing Ren" "Jian Sun" ', 'Densely Connected Convolutional Networks "Huang, Gao" "Liu, Zhuang" "van der Maaten, Laurens" "Weinberger, Kilian Q." ', 'Densely Connected Convolutional Networks "Gao Huang" "Zhuang Liu" "Laurens van der Maaten" "Kilian Q. Weinberger" ', 'Wide Residual Networks "Zagoruyko, Sergey" "Komodakis, Nikos" ', 'SqueezeNet: AlexNet-level accuracy with 50x fewer parameters and &lt;0.5MB model size "Iandola, Forrest N." "Han, Song" "Moskewicz, Matthew W." "Ashraf, Khalid" "Dally, William J." "Keutzer, Kurt" ', 'Human-level concept learning through probabilistic program induction "Lake BM" "Salakhutdinov R" "Tenenbaum JB" ', 'Predicting the sequence specificities of DNA- and RNA-binding proteins by deep learning. "Alipanahi B" "Delong A" "Weirauch MT" "Frey BJ" ', 'Dropout as a Bayesian Approximation: Representing Model Uncertainty in Deep Learning "Gal, Yarin" "Ghahramani, Zoubin" '</t>
  </si>
  <si>
    <t>'http://xueshu.baidu.com/usercenter/paper/show?paperid=4634f864791a3f3a0817edabeacf4c49\n', 'http://xueshu.baidu.com/usercenter/paper/show?paperid=b8560be312f2a6d7b3b7f9c6e7714c78\n', 'http://xueshu.baidu.com/usercenter/paper/show?paperid=3a09af49af167b573232c4361876052b\n', 'http://xueshu.baidu.com/usercenter/paper/show?paperid=c8482c3b8fed1b2a8adc6189ffef3ec3\n', 'http://xueshu.baidu.com/usercenter/paper/show?paperid=a25dfe3856ffe4cabf633a9e3680cff2\n', 'http://xueshu.baidu.com/usercenter/paper/show?paperid=e8800db9aa7491f724aaab959db7d412\n', 'http://xueshu.baidu.com/usercenter/paper/show?paperid=8e9f88ec46614851387705d9ecf44163\n', 'http://xueshu.baidu.com/usercenter/paper/show?paperid=cfa83c5bb2d7b81ebe4989f893f5de5e\n', 'http://xueshu.baidu.com/usercenter/paper/show?paperid=b948a39274ec5376a672c6c36bad925e\n', 'http://xueshu.baidu.com/usercenter/paper/show?paperid=ec53a7757dcdc2290bd83397d85e6a15\n'</t>
  </si>
  <si>
    <t>'Bayesian Learning for Neural Networks "Neal, Radford M" ', 'Acoustic Modeling Using Deep Belief Networks "Abdel-rahman Mohamed" "George E. Dahl" "Geoffrey Hinton" ', 'Best Practices for Convolutional Neural Networks Applied to Visual Document Analysis "Patrice Y. Simard" "Dave Steinkraus" "John C. Platt" ', 'Practical Bayesian optimization of machine learning algorithms "Jasper Snoek" "Hugo Larochelle" "Ryan P. Adams" ', 'Bayesian probabilistic matrix factorization using Markov chain Monte Carlo "Ruslan Salakhutdinov" "Andriy Mnih" ', 'Simplifying neural networks by soft weight-sharing "Nowlan, Steven J" "Hinton, Geoffrey E" ', 'On the stability of inverse problems "Tikhonov, A. N" ', 'Rank, trace-norm and max-norm "Nathan Srebro" "Adi Shraibman" ', 'Nightmare at test time:robust learning by feature deletion "Amir Globerson" "Sam Roweis" ', 'High-dimensional signature compression for large-scale image classification "J. Sanchez" "F. Perronnin" ', 'High-dimensional signature compression for large-scale image classification "J. Sanchez" "F. Perronnin" ', 'Phone recognition with the mean-covariance restricted Boltzmann Machine "George E. Dahl" "Marc\'Aurelio Ranzato" "Abdel-rahman Mohamed" "Geoffrey Hinton" ', 'High-dimensional signature compression for large-scale image classification "J. Sanchez" "F. Perronnin" ', 'Convolutional neural networks applied to house numbers digit classification "Pierre Sermanet" "Soumith Chintala" "Yann LeCun" ', 'Convolutional Neural Networks Applied to House Numbers Digit Classification "Sermanet, Pierre" "Chintala, Soumith" "LeCun, Yann" ', 'Dropout Training as Adaptive Regularization "Wager, Stefan" "Wang, Sida" "Liang, Percy" ', 'Dropout training as adaptive regularization "Stefan Wager" "Sida Wang" "Percy Liang" ', 'Fast dropout training "Sida I. Wang" "Christopher D. Manning" ', 'Learning to classify with missing and corrupted features "Ofer Dekel" "Ohad Shamir" ', 'Learning to classify with missing and corrupted features "Dekel, Ofer" "Shamir, Ohad" "Xiao, Lin" ', 'Simplifying Neural Networks by Soft Weight-Sharing "Steven J. Nowlan" "Geoffrey E. Hinton" ', 'Sex, mixability, and modularity "Adi Livnat" "Christos Papadimitriou" "Nicholas Pippenger" "Marcus W. Feldman" ', 'Rank, Trace-Norm and Max-Norm "Nathan Srebro" "Adi Shraibman" '</t>
  </si>
  <si>
    <t>'http://xueshu.baidu.com/usercenter/paper/show?paperid=1b3e887dc200105f8d5cd5c3a87860c6\n', 'http://xueshu.baidu.com/usercenter/paper/show?paperid=db715eae540f4fa01ed7fb0327926d02\n', 'http://xueshu.baidu.com/usercenter/paper/show?paperid=39228f9b73269441cc7e1e9ff2bec793\n', 'http://xueshu.baidu.com/usercenter/paper/show?paperid=dac0d62555a0087221e8e0073923b384\n', 'http://xueshu.baidu.com/usercenter/paper/show?paperid=a9bfc6025980234dbaa6501b83be7707\n', 'http://xueshu.baidu.com/usercenter/paper/show?paperid=26f24265cef6957b1a26a7e689849e77\n', 'http://xueshu.baidu.com/usercenter/paper/show?paperid=0a089169a5f72d2c09505657b9ec4fab\n', 'http://xueshu.baidu.com/usercenter/paper/show?paperid=14d48e6a5ff24d0db24d82e56d8453d6\n', 'http://xueshu.baidu.com/usercenter/paper/show?paperid=718151e0825b0ec10d49f7cb9c94b6d3\n', 'http://xueshu.baidu.com/usercenter/paper/show?paperid=3df6ddf9fa557e8b3ac84d18f6a14cce\n', 'http://xueshu.baidu.com/usercenter/paper/show?paperid=3df6ddf9fa557e8b3ac84d18f6a14cce\n', 'http://xueshu.baidu.com/usercenter/paper/show?paperid=c0bfc744b80f41df074ca9794a144c9a\n', 'http://xueshu.baidu.com/usercenter/paper/show?paperid=3c58ed3ead66cbe62b6b971084b39b4a\n', 'http://xueshu.baidu.com/usercenter/paper/show?paperid=3f5f2ff02e54e9c44e8b3f92166eee92\n', 'http://xueshu.baidu.com/usercenter/paper/show?paperid=1eb372f6a15740afe6db415d4a0ae5ea\n', 'http://xueshu.baidu.com/usercenter/paper/show?paperid=8e620038ffdb7b3f1a4d551ae4a1f9f6\n', 'http://xueshu.baidu.com/usercenter/paper/show?paperid=50cb9f36f8b36d9636f6a0834d64a0fa\n', 'http://xueshu.baidu.com/usercenter/paper/show?paperid=8600ede6aedf9050aae793d7dd4c2181\n', 'http://xueshu.baidu.com/usercenter/paper/show?paperid=5964c9105bbe9bbae24ac70b99c89dea\n', 'http://xueshu.baidu.com/usercenter/paper/show?paperid=82af8d5866eec389e8b76094e5377670\n', 'http://xueshu.baidu.com/usercenter/paper/show?paperid=049cff9311284a848dcf1d4c6fa49e85\n', 'http://xueshu.baidu.com/usercenter/paper/show?paperid=a73a09b597b93d1f327ae37715c8566d\n', 'http://xueshu.baidu.com/usercenter/paper/show?paperid=1074de675501d8371b02740214222c53\n'</t>
  </si>
  <si>
    <t xml:space="preserve">The performance of query control schemes for the zone routing protocol "Zygmunt J. Haas" "Marc R. Pearlman" </t>
  </si>
  <si>
    <t>David B. Johnson,David A. Maltz,Josh Broch,</t>
  </si>
  <si>
    <t xml:space="preserve">http://xueshu.baidu.com/usercenter/paper/show?paperid=9d0a8084b31a7d4261c6fbc135937e4e
</t>
  </si>
  <si>
    <t xml:space="preserve">Abstract The Dynamic Source Routing protocol (DSR) is a simple and efficient routing protocol designed specifically for use in multi-hop wireless ad hoc networks of mobile nodes. DSR allows the network to be completely self-organizing and self-configuring, without the need for any existing network infrastructure or administration. The protocol is composed of the two mechanisms of Route Discovery and Route Maintenance, which work together to allow nodes to discover and maintain source routes to arbitrary destinations in the ad hoc network. The use of source routing allows packet routing to be trivially loop-free, avoids the need for up-to-date routing information in the intermediate nodes through which packets are forwarded, and allows nodes forwarding or overhearing packets to cache the routing information in them for their own future use. All aspects of the protocol operate entirely on-demand, allowing the routing packet overhead of DSR to scale automatically to only that needed to react to changes in the routes currently in use.
</t>
  </si>
  <si>
    <t>'Performance analysis of the CONFIDANT protocol. "Buchegger, Sonja" "Boudec, JeanYves Le" ', 'Underwater acoustic sensor networks: research challenges "Ian F. Akyildiz" "Dario Pompili" "Tommaso Melodia" ', 'Secure routing for mobile ad hoc networks "Argyroudis, P.G" "O\'Mahony, D" ', 'Analysis of TCP Performance over Mobile Ad Hoc Networks "Gavin Holland" "Nitin Vaidya" ', 'A review of routing protocols for mobile ad hoc networks "Mehran Abolhasan" "Tadeusz Wysocki" "Eryk Dutkiewicz" ', 'Unreliable sensor grids: coverage, connectivity and diameter "Shakkottai, S" "Srikant, R" "Shroff, N" ', 'A framework for reliable routing in mobile ad hoc networks "Z. Ye" "S.V. Krishnamurthy" "S.K. Tripathi" ', 'Connectivity-Aware Routing (CAR) in Vehicular Ad-hoc Networks. "Naumov, Valery" "Gross, Thomas R" '</t>
  </si>
  <si>
    <t>'http://xueshu.baidu.com/usercenter/paper/show?paperid=b248df257031a2b61ffb74f95aa9c828\n', 'http://xueshu.baidu.com/usercenter/paper/show?paperid=51ce1f14fca1508ad566b893360f7ecc\n', 'http://xueshu.baidu.com/usercenter/paper/show?paperid=770ed8f4c9da06e882da3f69bab90cee\n', 'http://xueshu.baidu.com/usercenter/paper/show?paperid=5c4dfbb083d004cca6a04b0ed517bdcc\n', 'http://xueshu.baidu.com/usercenter/paper/show?paperid=066b20338ee0bdea614d1066e212f5a1\n', 'http://xueshu.baidu.com/usercenter/paper/show?paperid=d1690c3f3d04630f0f61964cae77208a\n', 'http://xueshu.baidu.com/usercenter/paper/show?paperid=b8f4a1bf588d73356276fe46f245c15d\n', 'http://xueshu.baidu.com/usercenter/paper/show?paperid=77f0504bf5e81ec2dcd2a1fd5163fcfb\n'</t>
  </si>
  <si>
    <t>'The performance of query control schemes for the zone routing protocol "Haas, Zygmunt J" "Pearlman, Marc R" ', 'Routing in Ad Hoc Networks of Mobile Hosts "D.B. Johnson" ', 'A novel distributed routing protocol to support ad-hoc mobile computing "Toh, ChaiKeong" ', 'Ethernet Address Resolution Protocol: Or converting network protocol addresses to 48.bit Ethernet address for transmission on Ethernet hardware "D. C. Plummer" ', 'Supporting hierarchy and heterogeneous interfaces in multi-hop wireless ad hoc networks "J. Broch" "D. A. Maltz" "D. B. Johnson" ', 'Truly seamless wireless and mobile host networking. Protocols for adaptive wireless and mobile networking "Johnson, D.B" "Maltz, D.A" ', 'Interconnections: Bridges and Routers "Perlman, Radia" ', 'The Case for Wireless Overlay Networks "Randy H. Katz" "Eric A. Brewer" ', 'The Case for Wireless Overlay Networks "Randy H. Katz" "Eric A. Brewer" ', 'Query localization techniques for on-demand routing protocols in ad hoc networks "Robert Casta&amp;#241;eda" "Samir R. Das" ', 'Internet Mobility 4x4 "Cheshire, Stuart" "Baker, Mary" ', 'Scalable support for transparent mobile host internetworking "Johnson" "David B" ', 'IP next generation overview "Hinden, Robert M" ', 'Packet Radio in the Amateur Service "Karn, P" "Price, H" "Diersing, R.J" ', 'Scalable Support for Transparent Mobile Internetworking "David B. Johnson" ', 'FLIP; an Internetwork Protocol for Supporting Distributed Systems "M. Frans Kaashoek" "Robbert van Renesse" "Hans van Staveren" "Andrew S. Tanenbaum" ', 'The performance of query control schemes for the zone routing protocol "Zygmunt J. Haas" "Marc R. Pearlman" ', 'The performance of query control schemes for the zone routing protocol "Zygmunt J. Haas" "Marc R. Pearlman" '</t>
  </si>
  <si>
    <t>'http://xueshu.baidu.com/usercenter/paper/show?paperid=bdaa8db16eb0406d5d3f79d690fac28d\n', 'http://xueshu.baidu.com/usercenter/paper/show?paperid=c11713efda32f712570976926d57adbc\n', 'http://xueshu.baidu.com/usercenter/paper/show?paperid=d6bef2a612ec291d5553997b24914934\n', 'http://xueshu.baidu.com/usercenter/paper/show?paperid=21cbb99ab5b9fcd1fbf93383c35469d6\n', 'http://xueshu.baidu.com/usercenter/paper/show?paperid=d78d7545c64c65154209f207e8406da8\n', 'http://xueshu.baidu.com/usercenter/paper/show?paperid=8302234388b80125b27f94ec1acae0c7\n', 'http://xueshu.baidu.com/usercenter/paper/show?paperid=42d1d990688098d5347b21121b4ae218\n', 'http://xueshu.baidu.com/usercenter/paper/show?paperid=c5f21ea4d826a67468369d821bc95d85\n', 'http://xueshu.baidu.com/usercenter/paper/show?paperid=d577d91e58357ae7f92935c4a4bae9ee\n', 'http://xueshu.baidu.com/usercenter/paper/show?paperid=76f96cf4d8e6e0779fbeb5f6f157ed18\n', 'http://xueshu.baidu.com/usercenter/paper/show?paperid=1a292fef01fa3f630fd95256c60e0f4e\n', 'http://xueshu.baidu.com/usercenter/paper/show?paperid=9acdafbd68408c0dea765c94cdbba9b1\n', 'http://xueshu.baidu.com/usercenter/paper/show?paperid=c48b3d6d6b4e00886aa41c78edb5f4fe\n', 'http://xueshu.baidu.com/usercenter/paper/show?paperid=a24b24a6be0ebf26843e301204dea934\n', 'http://xueshu.baidu.com/usercenter/paper/show?paperid=df7c6a92c691a0cd9980fc99a5d01acb\n', 'http://xueshu.baidu.com/usercenter/paper/show?paperid=dfe814ceb46947a5f3e69ace5ddb8c8f\n', 'http://xueshu.baidu.com/usercenter/paper/show?paperid=5a66e96eec535819038001fa32771899\n', 'http://xueshu.baidu.com/usercenter/paper/show?paperid=9d0a8084b31a7d4261c6fbc135937e4e\n'</t>
  </si>
  <si>
    <t xml:space="preserve">Global positioning system:theory and applications. v.1 "by Paul Zarchan" </t>
  </si>
  <si>
    <t>Dragos Niculescu,Badri Nath,</t>
  </si>
  <si>
    <t xml:space="preserve">Telecommunication Systems
</t>
  </si>
  <si>
    <t xml:space="preserve">http://xueshu.baidu.com/usercenter/paper/show?paperid=22da66a0b523feda6a0648dd1f6cba68
</t>
  </si>
  <si>
    <t xml:space="preserve">Many ad hoc network protocols and applications assume the knowledge of geographic location of nodes. The absolute position of each networked node is an assumed fact by most sensor networks which can then present the sensed information on a geographical map. Finding position without the aid of GPS in each node of an ad hoc network is important in cases where GPS is either not accessible, or not practical to use due to power, form factor or line of sight conditions. Position would also enable routing in sufficiently isotropic large networks, without the use of large routing tables. We are proposing APS – a localized, distributed, hop by hop positioning algorithm, that works as an extension of both distance vector routing and GPS positioning in order to provide approximate position for all nodes in a network where only a limited fraction of nodes have self positioning capability.
</t>
  </si>
  <si>
    <t>'无线传感器网络中的自身定位系统和算法 "王福豹" "史龙" "任丰原" ', 'Practical robust localization over large-scale 802.11 wireless networks "Andreas Haeberlen" ', 'Secure positioning of wireless devices with application to sensor networks "Capkun, S" "Hubaux, J.-P" ', 'Localization with mobile anchor points in wireless sensor networks "Ssu, KuoFeng" "Ou, ChiaHo" "Jiau, Hewijin Christine" ', 'Monte-carlo localization for mobile wireless sensor networks "Aline Baggio, Koen Langendoen" ', 'Models and solutions for radio irregularity in wireless sensor networks "Gang Zhou" "Tian He" "Sudha Krishnamurthy" "John A. Stankovic" ', 'Monte Carlo localization for mobile wireless sensor networks "Aline Baggio" "Koen Langendoen" ', 'Angle of Arrival Localization for Wireless Sensor Networks "Rong Peng" "Sichitiu, M.L" ', '基于RSSI的无线传感器网络加权质心定位算法 "陈维克" "李文锋" "首珩" "袁兵" ', 'Secure positioning in wireless networks "S. Capkun" "J.-P. Hubaux" '</t>
  </si>
  <si>
    <t>'http://xueshu.baidu.com/usercenter/paper/show?paperid=453a68d817621e1fb8a1af55265b08f6\n', 'http://xueshu.baidu.com/usercenter/paper/show?paperid=c731a6898ceacba186090b99b5a3b7f6\n', 'http://xueshu.baidu.com/usercenter/paper/show?paperid=7ba8ca674bce3da7bab3e4b926291238\n', 'http://xueshu.baidu.com/usercenter/paper/show?paperid=ce90c9d2d57e6f6e57b5d22b2017c04e\n', 'http://xueshu.baidu.com/usercenter/paper/show?paperid=b6f57f56907383ac6feb0bc928de4ebe\n', 'http://xueshu.baidu.com/usercenter/paper/show?paperid=bb1f756f9704c6b6836ac0d2c01e4ca4\n', 'http://xueshu.baidu.com/usercenter/paper/show?paperid=90ae1eaf53aa776a2a1d6ecc23778f6a\n', 'http://xueshu.baidu.com/usercenter/paper/show?paperid=a137476644eed4bc8d302e12233ed407\n', 'http://xueshu.baidu.com/usercenter/paper/show?paperid=76e5cb947f876c176962e1746e9098a7\n', 'http://xueshu.baidu.com/usercenter/paper/show?paperid=82d789eb3365bbeb294b9c4806b96cbe\n'</t>
  </si>
  <si>
    <t>'RADAR: an in-building RF-based user location and tracking system "P. Bahl" "V.N. Padmanabhan" ', 'Routing and Addressing Problems in Large Metropolitan-Scale Internetworks "Finn, Gregory G" ', 'GeoCast&amp;#8212;geographic addressing and routing "Julio C. Navas" "Tomasz Imielinski" ', 'Global positioning system:theory and applications. v.1 "by Paul Zarchan" '</t>
  </si>
  <si>
    <t>'http://xueshu.baidu.com/usercenter/paper/show?paperid=4e7e12a5a0076119e2ea3a129b372da6\n', 'http://xueshu.baidu.com/usercenter/paper/show?paperid=8fbfb228062f1ca89bf43072d2f98c9f\n', 'http://xueshu.baidu.com/usercenter/paper/show?paperid=95041f3ae7b5f9ca1dd48e740506bc0c\n', 'http://xueshu.baidu.com/usercenter/paper/show?paperid=22da66a0b523feda6a0648dd1f6cba68\n'</t>
  </si>
  <si>
    <t xml:space="preserve">A position-based multi-zone routing protocol for wide area mobile ad-hoc networks "Amouris, K.N" "Papavassiliou, S" "Miao Li" </t>
  </si>
  <si>
    <t>SAVVIDES,A,</t>
  </si>
  <si>
    <t xml:space="preserve">http://xueshu.baidu.com/usercenter/paper/show?paperid=7518318fa50c8c27eae4c2b7fcc6d60d
</t>
  </si>
  <si>
    <t xml:space="preserve">The recent advances in radio and em beddedsystem technologies have enabled the proliferation of wireless microsensor networks. Such wirelessly connected sensors are released in many diverse environments to perform various monitoring tasks. In many such tasks, location awareness is inherently one of the most essential system parameters. It is not only needed to report the origins of events, but also to assist group querying of sensors, routing, and to answer questions on the network coverage. In this paper we present a novel approach to the localization of sensors in an ad-hoc network. We describe a system called AHLoS (Ad-Hoc Localization System) that enables sensor nodes to discover their locations using a set distributed iterative algorithms. The operation of AHLoS is demonstrated with an accuracy of a few centimeters using our prototype testbed while scalability and performance are studied through simulation.
</t>
  </si>
  <si>
    <t>'Range-free localization schemes for large scale sensor networks "Tian He" "Chengdu Huang" "Brian M. Blum" "John A. Stankovic" "Tarek Abdelzaher" ', 'Timing-sync protocol for sensor networks "Ganeriwal, Saurabh" "Kumar, Ram" "Srivastava, Mani B" ', 'DV Based Positioning in Ad Hoc Networks "Dragoş Niculescu" "Badri Nath" ', 'Locating the nodes: cooperative localization in wireless sensor networks "Patwari, Neal" "Ash, Joshua N" "Kyperountas, Spyros" "Hero, Alfred O., III" "Moses, Randolph L" "Correal, Neiyer S" ', 'Survey of Wireless Indoor Positioning Techniques and Systems "Liu, Hui" "Darabi, Houshang" "Banerjee, Pat" "Liu, Jing" ', 'Localization from mere connectivity "Yi Shang" "Wheeler Ruml" "Ying Zhang" "Markus P. J. Fromherz" ', 'The coverage problem in a wireless sensor network "Chi-Fu Huang" "Yu-Chee Tseng" ', '无线传感器网络综述 "马祖长" "孙怡宁" "梅涛" ', 'Localization for mobile sensor networks "Lingxuan Hu" "David Evans" '</t>
  </si>
  <si>
    <t>'http://xueshu.baidu.com/usercenter/paper/show?paperid=6f01a61f0e8a88b6de0be6b97d1bb501\n', 'http://xueshu.baidu.com/usercenter/paper/show?paperid=6e87aa6d19c6fe40c9fbfa29e12a551d\n', 'http://xueshu.baidu.com/usercenter/paper/show?paperid=ec181318ba425db74514632d43b56df6\n', 'http://xueshu.baidu.com/usercenter/paper/show?paperid=f118792541f067fced42ce762b864cea\n', 'http://xueshu.baidu.com/usercenter/paper/show?paperid=48b416041e5e9b6276c19994862523ca\n', 'http://xueshu.baidu.com/usercenter/paper/show?paperid=fad832f8b392474372686200b5571335\n', 'http://xueshu.baidu.com/usercenter/paper/show?paperid=82d47ed4148f3a923d16a7e6ecafd124\n', 'http://xueshu.baidu.com/usercenter/paper/show?paperid=3dc93bebee7ccd9e8a2161bce60f4bc1\n', 'http://xueshu.baidu.com/usercenter/paper/show?paperid=ad31e604cbf924014447ee5e9f2f6f54\n'</t>
  </si>
  <si>
    <t>'Smart kindergarten: sensor-based wireless networks for smart developmental problem-solving environments "Mani Srivastava" ', 'A position-based multi-zone routing protocol for wide area mobile ad-hoc networks "Amouris, K.N" "Papavassiliou, S" "Miao Li" '</t>
  </si>
  <si>
    <t>'http://xueshu.baidu.com/usercenter/paper/show?paperid=6d2d7b97d07c83be26a5df39414f0e8f\n', 'http://xueshu.baidu.com/usercenter/paper/show?paperid=7518318fa50c8c27eae4c2b7fcc6d60d\n'</t>
  </si>
  <si>
    <t xml:space="preserve">The New Routing Algorithm for the ARPANET "McQuillan, J.M" "Richer, I" "Rosen, E" </t>
  </si>
  <si>
    <t>David B. Johnson,David A. Maltz,</t>
  </si>
  <si>
    <t xml:space="preserve">《Mobile Computing》
</t>
  </si>
  <si>
    <t xml:space="preserve">http://xueshu.baidu.com/usercenter/paper/show?paperid=f3dec972985bae2251d71764cae5dbad
</t>
  </si>
  <si>
    <t xml:space="preserve">An ad hocnetwork is a collection of wireless mobile hosts forming a temporary network without the aid of any established infrastructure or centralized administration. In such an environment, it may...
</t>
  </si>
  <si>
    <t>'A review of current routing protocols for ad hoc mobile wireless networks "E.M. Royer" "ChaiKeong Toh" ', 'Secure routing in wireless sensor networks: attacks and countermeasures "C. Karlof" "D. Wagner" ', 'Ariadne: A Secure On-Demand Routing Protocol for Ad Hoc Networks "Yih-Chun Hu" "Adrian Perrig" "David B. Johnson" ', 'Probabilistic Routing in Intermittently Connected Networks "Anders Lindgren" "Avri Doria" "Olov Schelén" ', 'Performance comparison of two on-demand routing protocols for ad hoc networks "S.R. Das" "C.E. Perkins" "E.M. Royer" ', 'Energy conserving routing in wireless ad-hoc networks "JaeHwan Chang" "Tassiulas, L" '</t>
  </si>
  <si>
    <t>'http://xueshu.baidu.com/usercenter/paper/show?paperid=1378b32b4a94649ed0c6feb5bd8519d8\n', 'http://xueshu.baidu.com/usercenter/paper/show?paperid=57cd006bba41845b5672b062a9b9ae02\n', 'http://xueshu.baidu.com/usercenter/paper/show?paperid=a4729daeb9f168fa9328a158162c9b62\n', 'http://xueshu.baidu.com/usercenter/paper/show?paperid=e0877a942218ce20148f48453827bc79\n', 'http://xueshu.baidu.com/usercenter/paper/show?paperid=8876c2285825606d4d82de8c6229e20f\n', 'http://xueshu.baidu.com/usercenter/paper/show?paperid=044855091798f171f3504609fa8c0cdb\n'</t>
  </si>
  <si>
    <t>'MACAW: a media access protocol for wireless LAN\'s "Vaduvur Bharghavan" "Alan Demers" "Scott Shenker" "Lixia Zhang" ', 'Requirements for Internet Hosts - Communication Layers "R. Braden" ', 'Requirements for Internet Hosts - Application and Support "R. Braden" ', 'The New Routing Algorithm for the ARPANET "J. McQuillan" "I. Richer" "E. Rosen" ', 'Ethernet Address Resolution Protocol: Or converting network protocol addresses to 48.bit Ethernet address for transmission on Ethernet hardware "D. C. Plummer" ', 'Routing in communications networks "Martha Steenstrup" ', 'Interconnections: Bridges and Routers "Perlman, Radia" ', 'Future directions in packet radio architectures and protocols "Shacham, N" "Westcott, Jil" ', 'The ARPA network design decisions ☆ "John M McQuillan" "David C Walden" ', 'Packet Radio in the Amateur Service "Karn, P" "Price, H" "Diersing, R.J" ', 'FLIP; an Internetwork Protocol for Supporting Distributed Systems "M. Frans Kaashoek" "Robbert van Renesse" "Hans van Staveren" "Andrew S. Tanenbaum" ', 'Addressing, bridging, and source routing [LAN interconnection] "R. C. Dixon" "D. A. Pitt" ', 'OSPF Version 2 "J. Moy" ', 'The New Routing Algorithm for the ARPANET "McQuillan, J.M" "Richer, I" "Rosen, E" '</t>
  </si>
  <si>
    <t>'http://xueshu.baidu.com/usercenter/paper/show?paperid=b760901d79269e62da889c6efafc6d17\n', 'http://xueshu.baidu.com/usercenter/paper/show?paperid=9d537e8802cae77ed57557cb3043362a\n', 'http://xueshu.baidu.com/usercenter/paper/show?paperid=576beb811d79071de5d8299433ed1a93\n', 'http://xueshu.baidu.com/usercenter/paper/show?paperid=252ef5955037d030e7063b8b95bb2269\n', 'http://xueshu.baidu.com/usercenter/paper/show?paperid=21cbb99ab5b9fcd1fbf93383c35469d6\n', 'http://xueshu.baidu.com/usercenter/paper/show?paperid=9f8229990099f23c7b830b44b709db53\n', 'http://xueshu.baidu.com/usercenter/paper/show?paperid=42d1d990688098d5347b21121b4ae218\n', 'http://xueshu.baidu.com/usercenter/paper/show?paperid=929cebd1178c51d4e309927dbe17dfd1\n', 'http://xueshu.baidu.com/usercenter/paper/show?paperid=dcda6c2ef84e57637bebc8f4d0ba6afc\n', 'http://xueshu.baidu.com/usercenter/paper/show?paperid=a24b24a6be0ebf26843e301204dea934\n', 'http://xueshu.baidu.com/usercenter/paper/show?paperid=dfe814ceb46947a5f3e69ace5ddb8c8f\n', 'http://xueshu.baidu.com/usercenter/paper/show?paperid=641e3e2e891156570a9fdac2de58a4f2\n', 'http://xueshu.baidu.com/usercenter/paper/show?paperid=b37aa56a197baafa8a365cea35ac54ca\n', 'http://xueshu.baidu.com/usercenter/paper/show?paperid=f3dec972985bae2251d71764cae5dbad\n'</t>
  </si>
  <si>
    <t xml:space="preserve">A Digital Signature Based on a Conventional Encryption Function "Ralph C. Merkle" </t>
  </si>
  <si>
    <t>DeCandia, Giuseppe,Hastorun, Deniz,Jampani, Madan,</t>
  </si>
  <si>
    <t xml:space="preserve">ACM SIGOPS Operating Systems Review
</t>
  </si>
  <si>
    <t xml:space="preserve">http://xueshu.baidu.com/usercenter/paper/show?paperid=5f43cdf4d596c8903105ce35bc358f49
</t>
  </si>
  <si>
    <t xml:space="preserve">Reliability at massive scale is one of the biggest challenges we face at Amazon.com, one of the largest e-commerce operations in the world; even the slightest outage has significant financial consequences and impacts customer trust. The Amazon.com platform, which provides services for many web sites worldwide, is implemented on top of an infrastructure of tens of thousands of servers and network components located in many datacenters around the world. At this scale, small and large components fail continuously and the way persistent state is managed in the face of these failures drives the reliability and scalability of the software systems. This paper presents the design and implementation of Dynamo, a highly available key-value storage system that some of Amazon&amp;#039;s core services use to provide an &amp;quot;always-on&amp;quot; experience. To achieve this level of availability, Dynamo sacrifices consistency under certain failure scenarios. It makes extensive use of object versioning and application-assisted conflict resolution in a manner that provides a novel interface for developers to use.
</t>
  </si>
  <si>
    <t>'The Eucalyptus Open-Source Cloud-Computing System "Daniel Nurmi" "Rich Wolski" "Chris Grzegorczyk" "Graziano Obertelli" "Sunil Soman" "Lamia Youseff" "Dmitrii Zagorodnov" ', 'Pig latin:a not-so-foreign language for data processing "Christopher Olston" "Benjamin Reed" "Utkarsh Srivastava" "Ravi Kumar" "Andrew Tomkins" ', 'A scalable, commodity data center network architecture "Mohammad Al-Fares" "Alexander Loukissas" "Amin Vahdat" ', '云计算:系统实例与研究现状 "陈康" "郑纬民" ', 'Cassandra:a decentralized structured storage system "Avinash Lakshman" "Prashant Malik" ', '大数据管理:概念、技术与挑战 "孟小峰" "慈祥" ', 'The Datacenter as a Computer:An Introduction to the Design of Warehouse-Scale Machines "Luis Andre Barroso" "Jimmy Clidaras" "Urs Hoelzle" ', 'Benchmarking cloud serving systems with YCSB "Brian F. Cooper" "Adam Silberstein" "Erwin Tam" "Raghu Ramakrishnan" "Russell Sears" ', '云计算:体系架构与关键技术 "罗军舟" "金嘉晖" "宋爱波" "东方" '</t>
  </si>
  <si>
    <t>'http://xueshu.baidu.com/usercenter/paper/show?paperid=cfb58a00316880f15680daf9cbd2c564\n', 'http://xueshu.baidu.com/usercenter/paper/show?paperid=39cc099a456ce472ae03cc7a54050182\n', 'http://xueshu.baidu.com/usercenter/paper/show?paperid=d55a0ba072a1727768b9645d402422a5\n', 'http://xueshu.baidu.com/usercenter/paper/show?paperid=7e8bb75f47e1484cebbe4677e3418f4f\n', 'http://xueshu.baidu.com/usercenter/paper/show?paperid=942a31c39401841fa2c672735576deab\n', 'http://xueshu.baidu.com/usercenter/paper/show?paperid=9a07b1cb7ad042809e2dcc6c6d4f5dcc\n', 'http://xueshu.baidu.com/usercenter/paper/show?paperid=f52861dfd2b5b67608fe2abdf35b315d\n', 'http://xueshu.baidu.com/usercenter/paper/show?paperid=c1bb22838d1ef8d270567d62e2f83fd1\n', 'http://xueshu.baidu.com/usercenter/paper/show?paperid=a88848e5d5983d553321b35938560302\n'</t>
  </si>
  <si>
    <t>'Pastry: Scalable, Decentralized Object Location, and Routing for Large-Scale Peer-to-Peer Systems "Rowstron" "Antony I. T" "Druschel" "Peter" ', 'Pastry: Scalable, Decentralized Object Location, and Routing for Large-Scale Peer-to-Peer Systems "Antony Rowstron" "Peter Druschel" ', 'Pastry: Scalable, Decentralized Object Location, and Routing for Large-Scale Peer-to-Peer Systems "Antony I. T. Rowstron" "Peter Druschel" ', 'Farsite:federated, available, and reliable storage for an incompletely trusted environment "Atul Adya" "William J. Bolosky" "Miguel Castro" "Gerald Cermak" "Ronnie Chaiken" "John R. Douceur" "Jon Howell" "Jacob R. Lorch" "Marvin Theimer" "Roger P. Wattenhofer" ', 'Farsite:federated, available, and reliable storage for an incompletely trusted environment "Atul Adya" "William J. Bolosky" "Miguel Castro" "Gerald Cermak" "Ronnie Chaiken" "John R. Douceur" "Jon Howell" "Jacob R. Lorch" "Marvin Theimer" "Roger P. Wattenhofer" ', 'SEDA:an architecture for well-conditioned, scalable internet services "Matt Welsh" "David Culler" "Eric Brewer" ', 'A Digital Signature Based on a Conventional Encryption Function "Ralph C. Merkle" ', 'Managing update conflicts in Bayou, a weakly connected replicated storage system "Terry, D. B" "Theimer, M. M" "Petersen, Karin" "Demers, A. J" "Spreitzer, M. J" "Hauser, C. H" ', 'A Majority consensus approach to concurrency control for multiple copy databases "Robert H. Thomas" ', 'Cluster-based scalable network services "Fox, Armando" "Gribble, Steven D" "Chawathe, Yatin" "Brewer, Eric A" "Gauthier, Paul" ', 'Resolving file conflicts in the Ficus file system "Peter Reiher" "John Heidemann" "David Ratner" "Greg Skinner" "Gerald Popek" ', 'FAB:building distributed enterprise disk arrays from commodity components "Yasushi Saito" "Alistair Veitch" "Arif Merchant" "Susan Spence" ', 'FAB: building distributed enterprise disk arrays from commodity components "Saito, Yasushi" "lund, Svend" "Veitch, Alistair" "Merchant, Arif" "Spence, Susan" ', 'On scalable and efficient distributed failure detectors "Indranil Gupta" "Tushar D. Chandra" ', 'Beehive: O(1)lookup performance for power-law query distributions in peer-to-peer overlays "Venugopalan Ramasubramanian" ', 'Process-based regulation of low-importance processes "Douceur, John R" "Bolosky, William J" ', 'Progress-based regulation of low-importance processes "John R. Douceur" "William J. Bolosky" ', 'Antiquity:exploiting a secure log for wide-area distributed storage "Hakim Weatherspoon" "Patrick Eaton" "Byung-Gon Chun" "John Kubiatowicz" ', 'An algorithm for concurrency control and recovery in replicated distributed databases "Nathan Goodman" "Nathan Goodman" ', 'A Majority consensus approach to concurrency control for multiple copy databases "Robert H. Thomas" ', 'A Digital Signature Based on a Conventional Encryption Function "Merkle" "Ralph C" ', 'A Digital Signature Based on a Conventional Encryption Function "Ralph C. Merkle" '</t>
  </si>
  <si>
    <t>'http://xueshu.baidu.com/usercenter/paper/show?paperid=89f9536d6868a34ed40a391486ce7568\n', 'http://xueshu.baidu.com/usercenter/paper/show?paperid=392423286e29078d8c7b55938eb84ece\n', 'http://xueshu.baidu.com/usercenter/paper/show?paperid=1aab28a1c0c7c90e2a117e9a2d203c20\n', 'http://xueshu.baidu.com/usercenter/paper/show?paperid=1e9b7d71c893afae5679ea2a0d5ab4b5\n', 'http://xueshu.baidu.com/usercenter/paper/show?paperid=71cacda9185a61a1bc1d9907b76bfd40\n', 'http://xueshu.baidu.com/usercenter/paper/show?paperid=dbd8bbbdc6c75f5c41fb4601479b152a\n', 'http://xueshu.baidu.com/usercenter/paper/show?paperid=4716fd0998391a32f09a0dfa6a849185\n', 'http://xueshu.baidu.com/usercenter/paper/show?paperid=0540ebdae1fbc75fb087f56b5d3356cf\n', 'http://xueshu.baidu.com/usercenter/paper/show?paperid=494de9d3491ff3d3584277248cce2380\n', 'http://xueshu.baidu.com/usercenter/paper/show?paperid=9ebe9f8f03c12368784ae68ec77109cd\n', 'http://xueshu.baidu.com/usercenter/paper/show?paperid=aa5b66db44ca41a06671e1ed80961ae2\n', 'http://xueshu.baidu.com/usercenter/paper/show?paperid=f17c93e4795d0934202f1043023ed50e\n', 'http://xueshu.baidu.com/usercenter/paper/show?paperid=43970734c4c2355b947b267c4e9c4a89\n', 'http://xueshu.baidu.com/usercenter/paper/show?paperid=b01306e96a7cd0efd0c69045b145b816\n', 'http://xueshu.baidu.com/usercenter/paper/show?paperid=e316b04a88a23fd241bc6733a440e48d\n', 'http://xueshu.baidu.com/usercenter/paper/show?paperid=6dba5d318c0a92243a4ba70e8ae2610e\n', 'http://xueshu.baidu.com/usercenter/paper/show?paperid=f1c49445c869fdde3394c4f697ad1ee4\n', 'http://xueshu.baidu.com/usercenter/paper/show?paperid=745935fe3963f9b84bebe21cfe8eb935\n', 'http://xueshu.baidu.com/usercenter/paper/show?paperid=47697e38ae64a130d80ffc6a0d51ff28\n', 'http://xueshu.baidu.com/usercenter/paper/show?paperid=436af85d75ce9715894f349621b2fb9f\n', 'http://xueshu.baidu.com/usercenter/paper/show?paperid=05f3618a0ea6e448083f92d94a366248\n', 'http://xueshu.baidu.com/usercenter/paper/show?paperid=5f43cdf4d596c8903105ce35bc358f49\n'</t>
  </si>
  <si>
    <t xml:space="preserve">Diffraction Enhanced X-ray Imaging "W. Thomlinson" "D. Chapman" "Z. Zhong" "R. E. Johnston" "D. Sayers" </t>
  </si>
  <si>
    <t>Berry, Donald A., Cronin, Kathleen A., Plevritis, Sylvia K.,</t>
  </si>
  <si>
    <t xml:space="preserve">New England Journal of Medicine
</t>
  </si>
  <si>
    <t xml:space="preserve">http://xueshu.baidu.com/usercenter/paper/show?paperid=7c5ce4430a237c25416c3d394d96cc60
</t>
  </si>
  <si>
    <t xml:space="preserve">http://www.nejm.org/doi/abs/10.1056/NEJMoa050518
</t>
  </si>
  <si>
    <t>'Global cancer statistics. "Jemal A" "Bray F" "Center MM" "Ferlay J" "Ward E" "Forman D" ', 'Cancer statistics, 2012. "Siegel R" "Naishadham D" "Jemal A" ', 'Global Patterns of Cancer Incidence and Mortality Rates and Trends "Ahmedin Jemal" "Melissa M. Center" "Carol DeSantis" "Elizabeth M. Ward" ', 'Cancer treatment and survivorship statistics, 2012. "Siegel R" "DeSantis C" "Virgo K" "Stein K" "Mariotto A" "Smith T" "Cooper D" "Gansler T" "Lerro C" "Fedewa S" ', 'Cancer statistics, 2014 "Rebecca Siegel MPH" "Jiemin Ma PhD †" "Zhaohui Zou MS" "Ahmedin Jemal DVM PhD" ', 'Trends in breast cancer by race and ethnicity: update 2006. "Smigal C" "Jemal A" "Ward E" "Cokkinides V" "Smith R" "Howe HL" "Thun M" ', 'Effect of screening and adjuvant therapy on mortality from breast cancer. "Berry DA; Cronin KA; Plevritis SK; Fryback DG; Clarke L; Zelen M; Mandelblatt JS; Yakovlev AY; Habbema JD; Feuer EJ; Cancer Intervention and Surveillance Modeling Network (CISNET) Collaborators" ', 'Cancer statistics, 2012 "Rebecca Siegel MPH" "Deepa Naishadham MA MS" "Ahmedin Jemal DVM PhD" ', 'Diagnostic performance of digital versus film mammography for breast-cancer screening "Pisano ED" "Gatsonis C" "Hendrick E" "Yaffe M" "Baum JK" "Acharyya S" "Conant EF" "Fajardo LL" "Bassett L" "D\'Orsi C" ', 'Cancer treatment and survivorship statistics, 2016 "Miller KD" "Siegel RL" "Lin CC" "Mariotto AB" "Kramer JL" "Rowland JH" "Stein KD" "Alteri R" "Jemal A" '</t>
  </si>
  <si>
    <t>'http://xueshu.baidu.com/usercenter/paper/show?paperid=7ef43ba7848aa31f4addd7be9d454094\n', 'http://xueshu.baidu.com/usercenter/paper/show?paperid=aecc7c2e7c70768b76e1fd5836337c52\n', 'http://xueshu.baidu.com/usercenter/paper/show?paperid=40c64495a8200951cba4fb23ac21a057\n', 'http://xueshu.baidu.com/usercenter/paper/show?paperid=6a32efa3a2d64cbfa78ce1b7a29221bb\n', 'http://xueshu.baidu.com/usercenter/paper/show?paperid=e649e126a985fd57f4efc1e87fa59d37\n', 'http://xueshu.baidu.com/usercenter/paper/show?paperid=7c0ef68bb650112e7ebe082d3088fd79\n', 'http://xueshu.baidu.com/usercenter/paper/show?paperid=f8ab444a583ab0499bf36b28c8150637\n', 'http://xueshu.baidu.com/usercenter/paper/show?paperid=72cb825b05f5ad90c4960d3c5f54c6b6\n', 'http://xueshu.baidu.com/usercenter/paper/show?paperid=43540e221f026182f69f0a47772289ab\n', 'http://xueshu.baidu.com/usercenter/paper/show?paperid=e90044474562c421a40007949cba4368\n'</t>
  </si>
  <si>
    <t>'Trends in Use of Adjuvant Multi-Agent Chemotherapy and Tamoxifen for Breast Cancer in the United States: 1975–1999 "Angela Mariotto" "Eric J. Feuer" "Linda C. Harlan" "LapMing Wun" "Karen A. Johnson" "Jeffrey Abrams" ', 'Adjuvant therapy for breast cancer: practice patterns of community physicians "Harlan LC" "Abrams J" "Warren JL" "Clegg L" "Stevens J" "Ballard-Barbash R" ', 'Breast cancer screening: a summary of the evidence for the U.S. Preventive Services Task Force. "Humphrey LL" "Helfand M" "Chan BK" "Woolf SH" ', 'On the possibilities of x‐ray phase contrast microimaging by coherent high‐energy synchrotron radiation "A. Snigirev" "I. Snigireva" "V. Kohn" "S. Kuznetsov" "I. Schelokov" ', 'Etanercept plus Standard Therapy for Wegener\'s Granulomatosis "Tilz GP" ', 'Diffraction enhanced x-ray imaging. "Chapman D" "Thomlinson W" "Johnston RE" "Washburn D" "Pisano E" "Gmür N" "Zhong Z" "Menk R" "Arfelli F" "Sayers D" ', 'BRCA1 inhibition of estrogen receptor signaling in transfected cells. "Fan S" "Wang J" "Yuan R" "Ma Y" "Meng Q" "Erdos MR" "Pestell RG" "Yuan F" "Auborn KJ" "Goldberg ID" ', 'On the possibilities of x&amp;#x2010;ray phase contrast microimaging by coherent high&amp;#x2010;energy synchrotron radiation "Snigirev, A" "Snigireva, I" "Kohn, V" "Kuznetsov, S" "Schelokov, I" ', 'Ten- to fourteen-year effect of screening on breast cancer mortality. "Shapiro S" "Venet W" "Strax P" "Venet L" "Roeser R" ', 'Breast cancer and hormonal contraceptives: Collaborative reanalysis of individual data on 53 297 women with breast cancer and 100239 women without breast c... "Collaborative Group on Hormonal Factors in Breast Cancer" ', 'Breast cancer—epidemiology, risk factors, and genetics "K McPherson" "C M Steel" "and J M Dixon" ', 'Incidence in Izmir in 1993-1994: first results from Izmir Cancer Registry. "Fidaner C" "Eser SY" "Parkin DM" ', 'Quality of life following a false positive mammogram. "Gram I. T" "Lund E" "Slenker S. E" ', 'X-ray phase imaging with a grating interferometer. "Weitkamp T" "Diaz A" "David C" "Pfeiffer F" "Stampanoni M" "Cloetens P" "Ziegler E" ', 'Population based survival from prostate cancer in Mumbai (Bombay), India "Yeole BB" "Sunny L" ', 'MELAS syndrome: characteristic migrainous and epileptic features and maternal transmission "Montagna P" "Gallassi R" "Medori R" "Govoni E" "Zeviani M" "Di Mauro S" "Lugaresi E" "Andermann F" ', 'Oral Contraceptives and the Risk of Hereditary Ovarian Cancer "Narod, Steven A" "Risch, Harvey" "Moslehi, Roxana" "Dørum, Anne" "Neuhausen, Susan" "Olsson, Hakan" "Provencher, Diane" "Radice, Paolo" "Evans, Gareth" "Bishop, Susan" ', 'Forecasting coronary heart disease incidence, mortality, and cost: the Coronary Heart Disease Policy Model. "Weinstein MC" "Coxson PG" "Williams LW" "Pass TM" "Stason WB" "Goldman L" ', 'Mammography service screening and mortality in breast cancer patients: 20-year follow-up before and after introduction of screening "Tabar L" "Yen MF" "Vitak B" "Chen HH" "Smith RA" "Duffy SW" ', 'Focusing high-energy x rays by compound refractive lenses "Snigirev A" "Kohn V" "Snigireva I" "Souvorov A" "Lengeler B" ', 'Cochrane review on screening for breast cancer with mammography. "Olsen O" "Gøtzsche PC" ', 'Phase-contrast X-ray computed tomography for observing biological soft tissues. "Momose A" "Takeda T" "Itai Y" "Hirano K" ', 'Deterministic phase retrieval: a Green’s function solution "Michael Reed Teague" ', 'The Canadian National Breast Screening Study-1: breast cancer mortality after 11 to 16 years of follow-up. A randomized screening trial of mammography in w... "Miller AB" "To T" "Baines CJ" "Wall C" ', 'Screening for breast cancer with mammography "O Olsen" "PC G&amp;oslash;tzsche" ', 'Mammographic characteristics of 115 missed cancers later detected with screening mammography and the potential utility of computer-aided detection "Birdwell RL" "Ikeda DM" "O\'Shaughnessy KF" "Sickles EA" ', 'An alternative approach to monitoring cancer patient survival. "Brenner H" "Gefeller O" ', 'Atrial septal aneurysm and stroke: a transesophageal echocardiographic study. "Pearson AC" "Nagelhout D" "Castello R" "Gomez CR" "Labovitz AJ" ', 'Differential x-ray phase contrast imaging using a shearing interferometer "David, C" "Nohammer, B" "Solak, H.H" "Ziegler, E" ', 'Undertreatment strongly decreases prognosis of breast cancer in elderly women. "Bouchardy C" "Rapiti E" "Fioretta G" "Laissue P" "NeyroudCaspar I" "Schäfer P" "Kurtz J" "Sappino AP" "Vlastos G" ', 'Effectiveness of the public health policy for breast cancer screening in Finland: population based cohort study. "Hakama M" "Pukkala E" "Heikkilä M" "Kallio M" ', 'Comparative genomic hybridization of breast tumors stratified by histological grade reveals new insights into the biological progression of breast cancer. "Roylance R" "Gorman P" "Harris W" "Liebmann R" "Barnes D" "Hanby A" "Sheer D" ', 'Dietary Folate Consumption and Breast Cancer Risk "Thomas E. Rohan" "Meera G. Jain" "Geoffrey R. Howe" "Anthony B. Miller" ', 'The Swedish Two-County Trial 20-years on: updated mortality results and new insights from long-term follow-up "L Tabár" "SW Duffy" "B Viták" "HH Chen" "UB Krusemo" ', 'Adjuvant Chemotherapy in Older Women with Early-Stage Breast Cancer — NEJM "Oshaughnessy JA" ', 'Frequency and Predictive Value of a Mammographic Recommendation for Short-Interval Follow-Up "Shagufta Yasmeen" "Patrick S. Romano" "Mary Pettinger" "Rowan T. Chlebowski" "John A. Robbins" "Dorothy S. Lane" "Susan L. Hendrix" ', 'Demonstration of X-Ray Talbot Interferometry "Momose, Atsushi" "Kawamoto, Shinya" "Koyama, Ichiro" "Hamaishi, Yoshitaka" "Takai, Kengo" "Suzuki, Yoshio" ', 'The natural history of breast carcinoma: what have we learned from screening? "Anderson TJ" "Alexander FE" "Forrest PM" ', 'Small-Angle Scattering Studies of Disordered, Porous and Fractal Systems "P. W. Schmidt" ', 'Screening for breast cancer. "Gallagher HG" "Croll J" ', 'Demonstration of phase-contrast X-ray computed tomography using an X-ray interferometer "A Momose" ', 'Age, sex, and racial differences in the use of standard adjuvant therapy for colorectal cancer. "Potosky AL" "Harlan LC" "Kaplan RS" "Johnson KA" "Lynch CF" ', 'Breast Cancer Surveillance Consortium: a national mammography screening and outcomes database "Ballard-Barbash R" "Taplin SH" "Yankaskas BC" "Ernster VL" "Rosenberg RD" "Carney PA" "Barlow WE" "Geller BM" "Kerlikowske K" "Edwards BK" ', 'Mammography with synchrotron radiation: phase-detection techniques "Arfelli F" "Bonvicini V" "Bravin A" "Cantatore G" "Castelli E" "Palma LD" "Michiel MD" "Fabrizioli M" "Longo R" "Menk RH" ', 'Beyond randomized controlled trials "Kopans, Daniel B" ', 'Variability and accuracy in mammographic interpretation using the American College of Radiology Breast Imaging Reporting and Data System. "Kerlikowske K" "Grady D" "Barclay J" "Frankel SD" "Ominsky SH" "Sickles EA" "Ernster V" ', 'Continuous use of an oral contraceptive for endometriosis-associated recurrent dysmenorrhea that does not respond to a cyclic pill regimen. "Vercellini P" "Frontino G" "De Giorgi O" "Pietropaolo G" "Pasin R" "Crosignani PG" ', 'Recent Advances in X-ray Phase Imaging "Momose, Atsushi" ', 'Archimedes: a new model for simulating health care systems—the mathematical formulation "Leonard Schlessinger" "David M. Eddy" ', 'Quantitative Plasma D-dimer Levels Among Patients Undergoing Pulmonary Angiography for Suspected Pulmonary Embolism "Samuel Z. Goldhaber" "Grant R. Simons" "C. Gregory Elliott" "William D. Haire" "Robert Toltzis" "Stephen C. Blacklow" "Marc H. Doolittle" "David S. Weinberg" ', 'Risk Factors for Breast Cancer According to Family History of Breast Cancer "Graham A. Colditz" "Bernard A. Rosner" "Frank E. Speizer" ', 'Human Breast Cancer Specimens: Diffraction-enhanced Imaging with Histologic Correlation—Improved Conspicuity of Lesion Detail Compared with Digital Radiog... "Etta D. Pisano" "R. Eugene Johnston" "Dean Chapman" "Joseph Geradts" "Mary V. Iacocca" "Chad A. Livasy" "David B. Washburn" "Dale E. Sayers" "Zhong Zhong" "Miklos Z. Kiss" ', 'Phase-sensitive imaging and phase tomography using X-ray interferometers "Atsushi Momose" ', 'Risk of breast cancer with oral contraceptive use in women with a family history of breast cancer "Grabrick DM" "Hartmann LC" "Cerhan JR" "Vierkant RA" "Therneau TM" "Vachon CM" "Olson JE" "Couch FJ" "Anderson KE" "Pankratz VS" ', 'Short-term follow-up results in 795 nonpalpable probably benign lesions detected at screening mammography. "Vizcaíno I" "Gadea L" "Andreo L" "Salas D" "RuizPerales F" "Cuevas D" "Herranz C" "Bueno F" ', 'Performance of screening mammography among women with and without a first-degree relative with breast cancer. "Kerlikowske K" "Carney PA" "Geller B" "Mandelson MT" "Taplin SH" "Malvin K" "Ernster V" "Urban N" "Cutter G" "Rosenberg R" ', 'Oral contraceptives and breast cancer risk among younger women. "Brinton LA" "Daling JR" "Liff JM" "Schoenberg JB" "Malone KE" "Stanford JL" "Coates RJ" "Gammon MD" "Hanson L" "Hoover RN" ', 'Preferred frequency and characteristics of menstrual bleeding in relation to reproductive status, oral contraceptive use, and hormone replacement therapy use. "den Tonkelaar I" "Oddens BJ" ', 'Chemical Applications of Synchrotron Radiation "TsunKong Sham" ', 'Does oral contraceptive use increase the risk of breast cancer in women with BRCA1\\/BRCA2 mutations more than in other women? "Ursin G" "Henderson BE" "Haile RW" "Pike MC" "Zhou N" "Diep A" "Bernstein L" ', 'Oral contraceptives and breast cancer: final report of an epidemiological study. "Vessey M" "Baron J" "Doll R" "McPherson K" "Yeates D" ', 'Why is breast-cancer mortality declining? "Ismail Jatoi" "Anthony B Miller" ', 'A controlled study of ischemic stroke risk in migraine patients "Henrich JB" "Horwitz RI" ', 'Oral contraceptive use and breast cancer risk in young women. UK National Case-Control Study Group "No authors listed" ', 'Platelet aggregability in migraine "Couch JR" "Hassanein RS" ', 'Diffraction-enhanced X-ray imaging of articular cartilage "Mollenhauer J" "Aurich ME" "Zhong Z" "Muehleman C" "Cole AA" "Hasnah M" "Oltulu O" "Kuettner KE" "Margulis A" "Chapman LD" ', 'Breast‐cancer screening with mammography in women aged 40–49 years "Organizing Committee" ', 'Breast cancer teams: the impact of constitution, new cancer workload, and methods of operation on their effectiveness "R Haward" "Z Amir" "C Borrill" "J Dawson" "J Scully" "M West" "R Sainsbury" ', 'Disentangling race and socioeconomic status: a key to understanding health inequalities. "LaVeist TA" ', 'Implementation of diffraction-enhanced imaging experiments: at the NSLS and APS "Z Zhong" "W Thomlinson" "D Chapman" "D Sayers" ', 'Oral contraceptive use and breast cancer risk in young women: subgroup analyses "C.E.D. Chilvers" "K. McPherson" "J. Peto" "M.C. Pike" "M.P. Vessey" "B. Crossley" "C. Hermon" "C. Taylor" ', 'A method to extract quantitative information in analyzer-based x-ray phase contrast imaging "E. Pagot" "P. Cloetens" "S. Fiedler" "A. Bravin" "P. Coan" "J. Baruchel" "J. Härtwig" "W. Thomlinson" ', 'Diffraction enhanced x-ray imaging of articular cartilage "Carol Muehleman" "Jürgen A. Mollenhauer" "Matthias F. Aurich" "Klaus E. Kuettner" "Zhong Zhong" "Ada Cole" "Dean Chapman" ', 'Oral contraceptives and stroke in young women. Associated risk factors. "No authors listed" ', 'Extraction of extinction, refraction and absorption properties in diffraction enhanced imaging "Oltulu, Oral" "Zhong, Zhong" "Hasnah, Moumen" "Wernick, Miles N" "Chapman, Dean" ', 'Quinazoline-based alpha 1-adrenoceptor antagonists induce prostate cancer cell apoptosis via TGF-beta signalling and I kappa B alpha induction. "Partin JV" "Anglin IEKyprianou N" ', 'Breast cancers among very young premenopausal women (United States) "Michelle D. Althuis" "Donna D. Brogan" "Ralph J. Coates" "Janet R. Daling" "Marilie D. Gammon" "Kathleen E. Malone" "Janet B. Schoenberg" "Louise A. Brinton" ', 'Advances in the treatment of breast cancer. "Moulder S" ', 'Screening surgeons for HIV infection. A cost-effectiveness analysis "Owens DK" "Harris RA" "Scott PM" "Nease RF Jr" ', 'Small angle X-ray scattering by spherical particles of Polystyrene and Polyvinyltoluene "U. Bonse" "M. Hart" ', 'Perceptions of barriers and facilitators of cancer early detection among low-income minority women in community health centers. "Ogedegbe G; Cassells AN; Robinson CM; DuHamel K; Tobin JN; Sox CH; Dietrich AJ" ', 'Long-term adjuvant tamoxifen therapy for breast cancer "V. Craig Jordan" ', 'X-ray image contrast from a simple phase object. "Davis TJ" "Gureyev TE" "Gao D" "Stevenson AW" "Wilkins SW" ', 'Chemotherapy for intracranial ependymomas. "Bouffet E" "Foreman N" ', 'Biopsy of amorphous breast calcifications: pathologic outcome and yield at stereotactic biopsy. "Berg WA" "Arnoldus CL" "Teferra E" "Bhargavan M" ', 'A computer-aided detection system for the evaluation of breast cancer by mammographic appearance and lesion size "Brem RF" "Hoffmeister JW" "Zisman G" "DeSimio MP" "Rogers SK" ', 'Imaging lobular breast carcinoma: Comparison of synchroton radiation DE1-CT technique with clinical CT, mammography and histology "Fiedler S" "Bravin A" "Keyriläinen J" "Fernández M" "Suortti P" "Thomlinson W" "Tenhunen M" "Virkkunen P" "Karjalainen-Lindsberg M" ', 'Relative survival in elderly European cancer patients: evidence for health care inequalities. The EUROCARE Working Group. "Vercelli M" "Capocaccia R" "Quaglia A" "Casella C" "Puppo A" "Coebergh JW" ', 'Patient\'s and Doctor\'s Delay in Primary Breast Cancer: Prognostic implications "Pia Afzelius" "Karin Zedeler" "Hanne Sommer" "Henning T. Mouridsen" "Mogens BlichertToft" ', 'On the origin of speckle in x-ray phase contrast images of lung tissue "Kitchen MJ" "Paganin D" "Lewis RA" "Yagi N" "Uesugi K" "Mudie ST" ', 'An innovative digital imaging set-up allowing a low-dose approach to phase contrast applications in the medical field "Olivo A" "Arfelli F" "Cantatore G" "Longo R" "Menk RH" "Pani S" "Prest M" "Poropat P" "Rigon L" "Tromba G" ', 'Dynamic imaging of the lungs using x-ray phase contrast. "Lewis RA" "Yagi N" "Kitchen MJ" "Morgan MJ" "Paganin D" "Siu KK" "Pavlov K" "Williams I" "Uesugi K" "Wallace MJ" ', 'X-ray detection of structural orientation in human articular cartilage "Muehleman C" "Majumdar S" "Issever AS" "Arfelli F" "Menk RH" "Rigon L" "Heitner G" "Reime B" "Metge J" "Wagner A" ', 'Principles of good modeling practice in healthcare cost-effectiveness studies "Ron Goeree" "Bernie J O\'Brien" "Gord Blackhouse" ', 'Comparison of Recalled and Validated Oral Contraceptive Histories "Peter Nischan" "Klaus Ebeling" "David B. Thomas" "Ulrike Hirsch" ', 'Quantitative comparison between two phase contrast techniques: diffraction enhanced imaging and phase propagation imaging "Pagot E" "Fiedler S" "Cloetens P" "Bravin A" "Coan P" "Fezzaa K" "Baruchel J" "HÃ¤rtwig J" "von Smitten K" "Leidenius M" ', 'American Cancer Society guidelines for the early detection of breast cancer: update 1997. "Leitch AM" "Dodd GD" "Costanza M" "Linver M" "Pressman P" "McGinnis L" "Smith RA" ', 'Increased platelet aggregability in young patients with stroke. Diagnosis and therapy. "Kalendovsky Z" "Austin J" "Steele P" ', 'Causes of Physician Delay in the Diagnosis of Breast Cancer "William H. Goodson" "Dan H. Moore" ', 'Dynamic epidemiology of group A streptococcal serotypes. "Kaplan EL" "Wotton JT" "Johnson DR" ', 'Computed tomographic reconstruction based on x-ray refraction contrast "Maksimenko, Anton" "Ando, Masami" "Hiroshi, Sugiyama" "Yuasa, Tetsuya" ', 'Locally advanced breast cancer in Saudi Arabia: high frequency of stage III in a young population. "Ezzat AA" "Ibrahim EM" "Raja MA" "Al-Sobhi S" "Rostom A" "Stuart RK" ', 'Social class inequalities in the use of and access to health services in Catalonia, Spain: what is the influence of supplemental private health insurance? "Borrell C" "Fernandez E" "Schiaffino A" "Benach J" "Rajmil L" "Villalbi JR" "Segura A" ', 'Socioeconomic factors and breast cancer in black and white Americans "Gordon NH" ', 'Human breast cancer in vitro: matching histo-pathology with small-angle x-ray scattering and diffraction enhanced x-ray imaging "Fernández M" "Keyriläinen J" "Serimaa R" "Torkkeli M" "Karjalainen-Lindsberg ML" "Leidenius M" "von Smitten K" "Tenhunen M" "Fiedler S" "Bravin A" ', 'The relationship of symptoms and psychological factors to delay in seeking medical care for breast symptoms "Meechan G" "Collins J" "Petrie KJ" ', 'Exploiting the x-ray refraction contrast with an analyser: the state of the art "Bravin, Alberto" ', 'Possibility of Computed Tomographic Reconstruction of Cracks from X-ray Refraction Contrast "Maksimenko, Anton" "Ando, Masami" "Sugiyama, Hiroshi" "Hashimoto, Eiko" ', 'Risk factors for breast cancer in women with a breast cancer family history. "Egan KM" "Stampfer MJ" "Rosner BA" "Trichopoulos D" "Newcomb PA" "TrenthamDietz A" "Longnecker MP" "Mittendorf R" "Greenberg ER" "Willett WC" ', 'Survey of linear programming for standard and nonstandard Markovian control problems. Part I: Theory "L. C. M. Kallenberg" ', 'Are there socioeconomic gradients in stage and grade of breast cancer at diagnosis? Cross sectional analysis of UK cancer registry data "Adams J" "White M" "Forman D" ', 'Multi-agent chemotherapy for early breast cancer. "Early Breast Cancer Trialists\' Collaborative Group" ', 'Epidemiologic and genetic follow-up study of 544 Minnesota breast cancer families: design and methods. "Sellers Thomas A" "Anderson V. Elving" "Potter John D" "Bartow Susan A" "Chen Ping‐Ling" "Everson Lenore" "King Richard A" "Kuni Christopher C" "Kushi Lawrence H" "McGovern Paul G" ', 'Family history and oral contraceptives unique relationships in breast cancer patients "Maurice M. Black MD" "C. Stephan Kwon MD" "Henry P. Leis Jr. MD" "Thomas H. C. Barclay MD" ', 'A case-control study of breast cancer in relation to oral contraceptive use in Slovenia "Ravnihar B" "Primic Zakelj M" "Kosmelj K" "Stare J" ', 'In‐hospital delay in the diagnosis of breast cancer "D. C. Jenner" "A. Middleton" "W. M. Webb" "R. Oommen" "T. Bates" ', 'Mammography with computer-aided detection: reproducibility assessment initial experience. "Zheng B" "Hardesty LA" "Poller WR" "Sumkin JH" "Golla S" ', 'Small bowel gastrointestinal stromal tumours and ampullary cancer in Type 1 neurofibromatosis "Kasim A Behranwala" "Duncan Spalding" "Andrew Wotherspoon" "Cyril Fisher" "Jeremy N Thompson" ', 'Barriers to breast cancer control for African-American women: the interdependence of culture and psychosocial issues "Guidry JJ" "Matthews-Juarez P" "Copeland VA" ', 'Should women under 50 be screened for breast cancer? "Moss S" ', 'Computer-aided detection of amorphous calcifications. "Soo MS" "Rosen EL" "Xia JQ" "Ghate S" "Baker JA" ', 'LI. Facts relating to optical science. No. II "H.F.Talbot Esq. M.P. F.R.S" ', 'The mammography dilemma: a crisis for evidence-based medicine? "Goodman SN" ', 'Physical model of image formation in multiple-image radiography "J. G. Brankov" "G. Khelashvili" "D. Chapman" "M. A. Anastasio" ', 'Diffraction enhanced imaging of articular cartilage and comparison with micro-computed tomography of the underlying bone structure "Sharmila Majumdar" "Ahi Sema Issever" "Andrew Burghardt" "Jeffrey Lotz" "Fulvia Arfelli" "Luigi Rigon" "Gabriele Heitner" "Ralf-Hendrik Menk" ', 'X-Ray cone-beam phase tomography formulas based on phase-attenuation duality. "Wu X" "Liu H" ', 'Antiphospholipid antibodies "Dr Steven R. Levine" "K. M. A. Welch" ', 'Modelling the early detection of breast cancer "Lee SJ" "Zelen M" ', '[Breast cancer prognosis in Tunisian women: analysis of a hospital series of 729 patients] "Ben Ahmed S" "Aloulou S" "Bibi M" "Landolsi A" "Nouira M" "Ben Fatma L" "Kallel L" "Gharbi O" "Korbi S" "Khaïri H" ', 'Pattern of cancer in the United Arab Emirates referred to Al-Ain Hospital. "ElHelal TA" "Bener A" "Galadari I" ', 'Oral Contraceptives and Breast Cancer Risk: A Case-Control Study "RANDALL E HARRIS" "EDITH A ZANG" "ERNST L WYNDER" ', 'Effect of Breast Density on Computer Aided Detection "Ansgar Malich" "Dorothee R. Fischer" "Mirjam Facius" "Alexander Petrovitch" "Joachim Boettcher" "Christiane Marx" "Andreas Hansch" "Werner A. Kaiser" ', 'Chemoprevention of Hereditary Ovarian Cancer "Stephen C. Rubin" "M.D" ', 'Alterations of p53, Bcl-2, and hMSH2 protein expression in the normal breast, benign proliferative breast disease, in situ and infiltrating ductal breast c... "Hussein MR" "Ismael HH" ', 'Refraction contrast in X-ray imaging "J. Keyriläinen" "M. Fernández" "P. Suortti" ', 'Infralimbic D1 receptor agonist effects on spontaneous novelty exploration and anxiety-like defensive responding in CD-1 mice "P.M Wall" "R.J Blanchard" "C Markham" "M Yang" "D.C Blanchard" ', 'Gene expression profiling of primary breast cancer "Rouzier R" "Wagner P" "Morandi P" "Pusztai L" ', 'Phase-contrast X-ray imaging combining free space propagation and Bragg diffraction "Coan P" "Pagot E" "Fiedler S" "Cloetens P" "Baruchel J" "Bravin A" ', 'Platelet function in migraineurs. "Gawel MJ" "Rose FC" ', 'Timing of critical genetic changes in human breast disease. "Ellsworth RE" "Ellsworth DL" "Deyarmin B" "Hoffman LR" "Love B" "Hooke JA" "Shriver CD" ', 'Film or digital mammographic screening? "Dershaw DD" ', 'Simulation of small-angle x-ray scattering from collagen fibrils and comparison with experimental patterns "Suhonen H" "Fernandez MSerimaa R" "Suortti P" ', 'OPTIONS AND LIMITATIONS OF JOINT CARTILAGE IMAGING: DEI IN COMPARISON TO MRI AND SONOGRAPHY "A. Wagner" "M. Aurich" "N. Sieber" "M. Stoessel" "W.-D. Wetzel" "K. Schmuck" "M. Lohmann" "B. Reime" "J. Metged" "P. Coane" ', 'Oral steroid contraceptives. "Mishell DR" ', 'Unification of analyser-based and propagation-based X-ray phase-contrast imaging "T.E. Gureyev" "M.J. Kitchen" "K. Uesugi" "N. Yagi" "Y.I. Nesterets" "K.K.W. Siu" "J.E. Gillam" "R.A. Lewis" "K.M. Pavlov" "D. Paganin" ', 'Pancreas "Ralph H. Hruban" "Robb E. Wilentz" "Noriyoshi Fukushima" "Michael Goggins" ', 'Diffraction Enhanced X-ray Imaging "W. Thomlinson" "D. Chapman" "Z. Zhong" "R. E. Johnston" "D. Sayers" '</t>
  </si>
  <si>
    <t>'http://xueshu.baidu.com/usercenter/paper/show?paperid=0c320794c17f87b3bd8c1f0b4a89f0ab\n', 'http://xueshu.baidu.com/usercenter/paper/show?paperid=626aac5e52843f903203d3002217b759\n', 'http://xueshu.baidu.com/usercenter/paper/show?paperid=92f05eac1bc300c7b9e66d5691935852\n', 'http://xueshu.baidu.com/usercenter/paper/show?paperid=5e87fa4fc4cf4bf31b0d6d909c5e2004\n', 'http://xueshu.baidu.com/usercenter/paper/show?paperid=b110eea0f9c2e1244ff7ace904b4bc77\n', 'http://xueshu.baidu.com/usercenter/paper/show?paperid=5a9e01cea4fbb5cceb3c59b4f4959940\n', 'http://xueshu.baidu.com/usercenter/paper/show?paperid=68d3fe68fa6b32c9161e104c22b8e225\n', 'http://xueshu.baidu.com/usercenter/paper/show?paperid=3083b05951c06b08120cf512fac479c0\n', 'http://xueshu.baidu.com/usercenter/paper/show?paperid=cfd8b00f22e28c680624631280177997\n', 'http://xueshu.baidu.com/usercenter/paper/show?paperid=05c3b3e4ed0d17f47eac5b368ab46ca5\n', 'http://xueshu.baidu.com/usercenter/paper/show?paperid=7315ee55a3571255302b32429a66ef52\n', 'http://xueshu.baidu.com/usercenter/paper/show?paperid=f04faec0ee9f93a9bb6c5806c0f4fb44\n', 'http://xueshu.baidu.com/usercenter/paper/show?paperid=3ed37f8fad5ed5c182b585ec77f62d89\n', 'http://xueshu.baidu.com/usercenter/paper/show?paperid=76b84d00169504600a5b29e07b85ff6c\n', 'http://xueshu.baidu.com/usercenter/paper/show?paperid=7306ec0ab0b6eeec37aaf5ae24d0fc42\n', 'http://xueshu.baidu.com/usercenter/paper/show?paperid=d5dbc853204b6879eb05e124effc0d95\n', 'http://xueshu.baidu.com/usercenter/paper/show?paperid=057163edeaf05e3c97fe43fafda604b7\n', 'http://xueshu.baidu.com/usercenter/paper/show?paperid=1788018d6ff02ec9b67a557e19cb0b70\n', 'http://xueshu.baidu.com/usercenter/paper/show?paperid=9e10225547b9b1cd1a55c2d7c9e97979\n', 'http://xueshu.baidu.com/usercenter/paper/show?paperid=ec4af42e9ab28976d741da278e570715\n', 'http://xueshu.baidu.com/usercenter/paper/show?paperid=937ea815a29f7badf50f0575dc43d410\n', 'http://xueshu.baidu.com/usercenter/paper/show?paperid=dc3837cd91af1542d58452192a49efcc\n', 'http://xueshu.baidu.com/usercenter/paper/show?paperid=143d22887fef5c51f8f8a0214c7d6d14\n', 'http://xueshu.baidu.com/usercenter/paper/show?paperid=a8c4a7054bbd5eb6c524617f7e7e5cbc\n', 'http://xueshu.baidu.com/usercenter/paper/show?paperid=23b29d4641b75cf4573522f3fc8f2d9b\n', 'http://xueshu.baidu.com/usercenter/paper/show?paperid=d30c11be0f5f3ea86587aba24849f2c3\n', 'http://xueshu.baidu.com/usercenter/paper/show?paperid=4b5320f361ff69adc1a2f1fd91566bd9\n', 'http://xueshu.baidu.com/usercenter/paper/show?paperid=66a6f112ca8a218eeb6d6a0cbd212b85\n', 'http://xueshu.baidu.com/usercenter/paper/show?paperid=501196ca6c850c1deb9b6e6f65ff9a21\n', 'http://xueshu.baidu.com/usercenter/paper/show?paperid=28bc4512f094675908c178e6a4c075a7\n', 'http://xueshu.baidu.com/usercenter/paper/show?paperid=7f02ce001c3130828d3cfc663e585107\n', 'http://xueshu.baidu.com/usercenter/paper/show?paperid=62fe24bb0d6d49feff6edf7872ce4c87\n', 'http://xueshu.baidu.com/usercenter/paper/show?paperid=09c5d10bcc276736ad9534d49436d320\n', 'http://xueshu.baidu.com/usercenter/paper/show?paperid=4059973e0107205e0b058e684d9867e3\n', 'http://xueshu.baidu.com/usercenter/paper/show?paperid=53f2ad051ca479c50be2c348684f91eb\n', 'http://xueshu.baidu.com/usercenter/paper/show?paperid=2fc045578380301df9edb1683717f722\n', 'http://xueshu.baidu.com/usercenter/paper/show?paperid=e1139f66e204c0fdf8db6486d9cda327\n', 'http://xueshu.baidu.com/usercenter/paper/show?paperid=057561e132a011ae31e0ab8c20e9f23c\n', 'http://xueshu.baidu.com/usercenter/paper/show?paperid=92750286a43b003b6a49fe20e0ca3f2d\n', 'http://xueshu.baidu.com/usercenter/paper/show?paperid=e5d8b3c549e2be9250eba1c1167ee945\n', 'http://xueshu.baidu.com/usercenter/paper/show?paperid=47c2e0856d1bb138ca1076b1cfeb589a\n', 'http://xueshu.baidu.com/usercenter/paper/show?paperid=914d3af052de2b2877c8dbbbf3319338\n', 'http://xueshu.baidu.com/usercenter/paper/show?paperid=b3d9470a4180a7923bb397b8bc094c4c\n', 'http://xueshu.baidu.com/usercenter/paper/show?paperid=e629e49acf9e8136ced90c5e697fb3f3\n', 'http://xueshu.baidu.com/usercenter/paper/show?paperid=4d06519d3103d208edd19be99630c276\n', 'http://xueshu.baidu.com/usercenter/paper/show?paperid=50726f792461a688900e05740c51aa7d\n', 'http://xueshu.baidu.com/usercenter/paper/show?paperid=489e7ba6550bfbcead8689bb64ce89a1\n', 'http://xueshu.baidu.com/usercenter/paper/show?paperid=acbf0967262e7d5c292b9d679888315d\n', 'http://xueshu.baidu.com/usercenter/paper/show?paperid=b3d9731ca366df490735522771a24a0e\n', 'http://xueshu.baidu.com/usercenter/paper/show?paperid=5fde609249fbd8596544a3c5328f6602\n', 'http://xueshu.baidu.com/usercenter/paper/show?paperid=bf9e0b1bfad1d74c35d980cad82cf175\n', 'http://xueshu.baidu.com/usercenter/paper/show?paperid=10dd5cb7e790f4001e0ba1412ac38c4b\n', 'http://xueshu.baidu.com/usercenter/paper/show?paperid=6c2eb97628dc246f51f498e34e1faa64\n', 'http://xueshu.baidu.com/usercenter/paper/show?paperid=71adb868cf4becad56739833e11b9fe3\n', 'http://xueshu.baidu.com/usercenter/paper/show?paperid=646efe4e6235cd4c4da9e925cb598fb3\n', 'http://xueshu.baidu.com/usercenter/paper/show?paperid=3d89e93cec00318e7ef76e526b13626e\n', 'http://xueshu.baidu.com/usercenter/paper/show?paperid=7f459f1c25f33eb86b607075e691e2a4\n', 'http://xueshu.baidu.com/usercenter/paper/show?paperid=f0b2c17359ff8176609a9fd071035e48\n', 'http://xueshu.baidu.com/usercenter/paper/show?paperid=88e999c5854dfbd182be7a8268582dc9\n', 'http://xueshu.baidu.com/usercenter/paper/show?paperid=297a81c4262837059db42feb93e9b918\n', 'http://xueshu.baidu.com/usercenter/paper/show?paperid=c47ff083d6338608d063f3f739b46e2f\n', 'http://xueshu.baidu.com/usercenter/paper/show?paperid=2da857e6033c55b2d09df5a0cb34b7ed\n', 'http://xueshu.baidu.com/usercenter/paper/show?paperid=4f0276deffde11f426a43a19b745ef24\n', 'http://xueshu.baidu.com/usercenter/paper/show?paperid=3fe8783ef9faa7efb2e4b1c60d673c99\n', 'http://xueshu.baidu.com/usercenter/paper/show?paperid=d8862f0cf4e3df4b4f8e3afe3b13e18c\n', 'http://xueshu.baidu.com/usercenter/paper/show?paperid=5030f658066f982a12d1efb4ae9c5719\n', 'http://xueshu.baidu.com/usercenter/paper/show?paperid=4affe487cbc0cd0a4c1413ab38684bce\n', 'http://xueshu.baidu.com/usercenter/paper/show?paperid=0a8c9c0f2fded7bf34d1e1842a915239\n', 'http://xueshu.baidu.com/usercenter/paper/show?paperid=504131c7fa325f0fd6c691fccce95c96\n', 'http://xueshu.baidu.com/usercenter/paper/show?paperid=0b0188aa69aea3041a243c610d918663\n', 'http://xueshu.baidu.com/usercenter/paper/show?paperid=691eba0597cc76b19feff3fcfe42ebe1\n', 'http://xueshu.baidu.com/usercenter/paper/show?paperid=87370fd52ab4e248db0658fc2097e3af\n', 'http://xueshu.baidu.com/usercenter/paper/show?paperid=42a2e4178d82ebc58de10436fddf9718\n', 'http://xueshu.baidu.com/usercenter/paper/show?paperid=b88e06efa3f5adbfae26c0ca6aec09fd\n', 'http://xueshu.baidu.com/usercenter/paper/show?paperid=06350e5011ee54c4fb50feb74eac2df9\n', 'http://xueshu.baidu.com/usercenter/paper/show?paperid=35822e647d27d8fec575726bc43bea09\n', 'http://xueshu.baidu.com/usercenter/paper/show?paperid=0260c07475c8fd058ab9e215944428fa\n', 'http://xueshu.baidu.com/usercenter/paper/show?paperid=bd49e7731c1ed2e7eeb7aed521eaf558\n', 'http://xueshu.baidu.com/usercenter/paper/show?paperid=cb6f1c619f0d60aabffbbab08e056c99\n', 'http://xueshu.baidu.com/usercenter/paper/show?paperid=e35404c1592f6c7894e4f3696a58f598\n', 'http://xueshu.baidu.com/usercenter/paper/show?paperid=536fe2fe1f68353aef7902e89f7bf881\n', 'http://xueshu.baidu.com/usercenter/paper/show?paperid=4c4a4baa56139d626addfb4d4840c84a\n', 'http://xueshu.baidu.com/usercenter/paper/show?paperid=a65686eb25ff5e6b083c8641ae308fca\n', 'http://xueshu.baidu.com/usercenter/paper/show?paperid=5b7127f22303aed4a2fe33c284d321e4\n', 'http://xueshu.baidu.com/usercenter/paper/show?paperid=73b4061284c08be7aa87802db6a25214\n', 'http://xueshu.baidu.com/usercenter/paper/show?paperid=3ed44ed7dacf2782f58e656921510c00\n', 'http://xueshu.baidu.com/usercenter/paper/show?paperid=a6a5fbeef95c48f2987e4a69ca3673d8\n', 'http://xueshu.baidu.com/usercenter/paper/show?paperid=971116f1cddd501787d1cc9b3c800461\n', 'http://xueshu.baidu.com/usercenter/paper/show?paperid=375448187916e3ddb59e1c8ea6617f79\n', 'http://xueshu.baidu.com/usercenter/paper/show?paperid=b9ac95a8516cf35a76b811c2fb040895\n', 'http://xueshu.baidu.com/usercenter/paper/show?paperid=0fd6e561487f6d0ce39be1fffd4c23f0\n', 'http://xueshu.baidu.com/usercenter/paper/show?paperid=438e09f48d40cb907fb513afa3d66035\n', 'http://xueshu.baidu.com/usercenter/paper/show?paperid=13df33162ef6e493fcdc8c50c6ef59d3\n', 'http://xueshu.baidu.com/usercenter/paper/show?paperid=8302d86819f123c114180447f618ddc5\n', 'http://xueshu.baidu.com/usercenter/paper/show?paperid=902904cef176aeee9468ab8ee5d36714\n', 'http://xueshu.baidu.com/usercenter/paper/show?paperid=777018e7795f0d2cf5f89d7c127d9d7f\n', 'http://xueshu.baidu.com/usercenter/paper/show?paperid=fa3965cc4160e2b27f70a6fb6b413764\n', 'http://xueshu.baidu.com/usercenter/paper/show?paperid=7eea28e736519ebfb7915f696d8aefa7\n', 'http://xueshu.baidu.com/usercenter/paper/show?paperid=364b6ce7fe4b0259e5612b187b1954ca\n', 'http://xueshu.baidu.com/usercenter/paper/show?paperid=db89c80c9b42468d7821f6a14250256f\n', 'http://xueshu.baidu.com/usercenter/paper/show?paperid=aaf9954612d14a454b850140e6056f70\n', 'http://xueshu.baidu.com/usercenter/paper/show?paperid=25961b6271f854c14def7641e98ea0c9\n', 'http://xueshu.baidu.com/usercenter/paper/show?paperid=67a1543d292c0d462469bf2d89e2d94b\n', 'http://xueshu.baidu.com/usercenter/paper/show?paperid=425ff98e023cddaacb5916af748f1e76\n', 'http://xueshu.baidu.com/usercenter/paper/show?paperid=1db9d020d265fc0844582ca09fa7dbde\n', 'http://xueshu.baidu.com/usercenter/paper/show?paperid=342d6ed8cdc66df6e75db8ac02d4c151\n', 'http://xueshu.baidu.com/usercenter/paper/show?paperid=56a0fa4dd88bf395e230bc57cff586ec\n', 'http://xueshu.baidu.com/usercenter/paper/show?paperid=264d713b00f4185c64281ff83bc8ddfb\n', 'http://xueshu.baidu.com/usercenter/paper/show?paperid=e1a88df1892a7c1966842ab56a13ba0d\n', 'http://xueshu.baidu.com/usercenter/paper/show?paperid=8c6396f3b9fc01e22cf82934c39bc0fb\n', 'http://xueshu.baidu.com/usercenter/paper/show?paperid=0e31990603f0d8eaa22feb237f8d1470\n', 'http://xueshu.baidu.com/usercenter/paper/show?paperid=abb4214186b02f1d2e867a262a41cc0a\n', 'http://xueshu.baidu.com/usercenter/paper/show?paperid=456cca2688db298f600d722cc3629284\n', 'http://xueshu.baidu.com/usercenter/paper/show?paperid=c3ff5debbd2002316f591ba91c994d2d\n', 'http://xueshu.baidu.com/usercenter/paper/show?paperid=98bb768c92e288767b788efcf623be69\n', 'http://xueshu.baidu.com/usercenter/paper/show?paperid=cba475f0f093bff94886978b8c350d59\n', 'http://xueshu.baidu.com/usercenter/paper/show?paperid=9af4ad0f5d4005b8f17a8accd2e8e1cd\n', 'http://xueshu.baidu.com/usercenter/paper/show?paperid=da04f5007064c991f122affba8c59382\n', 'http://xueshu.baidu.com/usercenter/paper/show?paperid=a3ec2cb81a40a6e982aa2d1960647c0e\n', 'http://xueshu.baidu.com/usercenter/paper/show?paperid=6c2f13819cbb59ac80dadab7209397ab\n', 'http://xueshu.baidu.com/usercenter/paper/show?paperid=2b7f22ed442af71efa7602bbeda27665\n', 'http://xueshu.baidu.com/usercenter/paper/show?paperid=cdf427411467e0b9f41b73eeb7f29ce4\n', 'http://xueshu.baidu.com/usercenter/paper/show?paperid=d2ae0488c668b6069cdf03ee1ef74880\n', 'http://xueshu.baidu.com/usercenter/paper/show?paperid=cddf8d4de3f824dd86da9188304e3c46\n', 'http://xueshu.baidu.com/usercenter/paper/show?paperid=b63136f5562f73e0bcf0ffb29f9bf321\n', 'http://xueshu.baidu.com/usercenter/paper/show?paperid=c71185bd8700ff1e7e70f7e4cbaa7f9d\n', 'http://xueshu.baidu.com/usercenter/paper/show?paperid=5a91ab0ed465500f18438f03f86669dd\n', 'http://xueshu.baidu.com/usercenter/paper/show?paperid=a06cc647ed942cf5e243d431ffe8b482\n', 'http://xueshu.baidu.com/usercenter/paper/show?paperid=0d283288ea8d79eb8b4443ad4aee85ac\n', 'http://xueshu.baidu.com/usercenter/paper/show?paperid=4782fef088e938b4dc3280b7699a559e\n', 'http://xueshu.baidu.com/usercenter/paper/show?paperid=945489a36025645fa382a74f164eaf1b\n', 'http://xueshu.baidu.com/usercenter/paper/show?paperid=8fe46a76ae8643c2d5717ff08b524341\n', 'http://xueshu.baidu.com/usercenter/paper/show?paperid=94cb2df0e71fbec83dac2ff821e3a1ac\n', 'http://xueshu.baidu.com/usercenter/paper/show?paperid=103f8845e458646bd935c807bc237738\n', 'http://xueshu.baidu.com/usercenter/paper/show?paperid=47747664f66813b774e992afbf127bbc\n', 'http://xueshu.baidu.com/usercenter/paper/show?paperid=9a42c0e95308f295393846eb308b3013\n', 'http://xueshu.baidu.com/usercenter/paper/show?paperid=6fc967352edaed50b69eba86c3f5eed3\n', 'http://xueshu.baidu.com/usercenter/paper/show?paperid=494df7f02da505572f0ad6b23b7f5d18\n', 'http://xueshu.baidu.com/usercenter/paper/show?paperid=39f5e06ee6d9799a2818f4aee53c05fc\n', 'http://xueshu.baidu.com/usercenter/paper/show?paperid=73f595dec62422152c74e7c040316633\n', 'http://xueshu.baidu.com/usercenter/paper/show?paperid=7ac4ab0fd6de81bb766b80e89d55bdc6\n', 'http://xueshu.baidu.com/usercenter/paper/show?paperid=91d59b441324c643c7e4043b160311d1\n', 'http://xueshu.baidu.com/usercenter/paper/show?paperid=489322ec769af2ed66e63466e20d637d\n', 'http://xueshu.baidu.com/usercenter/paper/show?paperid=6250d194321b3cf447025ee8867c3b6a\n', 'http://xueshu.baidu.com/usercenter/paper/show?paperid=61abc81aeadf67b07fc5b97af5107281\n', 'http://xueshu.baidu.com/usercenter/paper/show?paperid=36ba657d0d0f0996dbf014be43e5714a\n', 'http://xueshu.baidu.com/usercenter/paper/show?paperid=7c5ce4430a237c25416c3d394d96cc60\n'</t>
  </si>
  <si>
    <t xml:space="preserve">Matching analysis of deposition defined 50-nm MOSFET's "Horstmann, J.T" "Hilleringmann, U" "Goser, K.F" </t>
  </si>
  <si>
    <t>A. Asenov,</t>
  </si>
  <si>
    <t xml:space="preserve">Extended Abstracts of Sixth International Workshop on Computational Electronics
</t>
  </si>
  <si>
    <t xml:space="preserve">http://xueshu.baidu.com/usercenter/paper/show?paperid=fd1c82461eb35aa97a5aa970e4c69f02
</t>
  </si>
  <si>
    <t xml:space="preserve">A 3D &amp;#039;atomistic&amp;#039; simulation technique to study random dopant induced threshold voltage lowering and fluctuations in sub 0.1 /spl mu/m MOSFETs is presented. It allows statistical analysis of random impurity effects down to the individual impurity level. Efficient algorithms based on a single solution of Poisson&amp;#039;s equation, followed by the solution of a simplified current continuity equation are used in the simulations.
</t>
  </si>
  <si>
    <t>'Statistical Design of the 6T SRAM Bit Cell "Vasudha Gupta" "Mohab Anis" ', 'A Scalable Statistical Static Timing Analyzer Incorporating Correlated Non-Gaussian and Gaussian Parameter Variations "Jaskirat Singh" "Sachin S. Sapatnekar" ', 'Evolving Variability-Tolerant CMOS Designs "James Alfred Walker" "James A. Hilder" "Andy M. Tyrrell" ', 'Implications of Dopant-Fluctuation-Induced $V_{\\rm t}$ Variations on the Radiation Hardness of Deep Submicrometer CMOS SRAMs "Anupama Balasubramanian" "Patrick R. Fleming" "Bharat L. Bhuva" "Andrew L. Sternberg" "Lloyd W. Massengill" ', 'Towards evolving industry-feasible intrinsic variability tolerant CMOS designs "James Alfred Walker" "James A. Hilder" "Andy M. Tyrrell" ', 'Optimising variability tolerant standard cell libraries "Hilder, James A" "Walker, James Alfred" "Tyrrell, Andy M" ', 'High-Performance Si Nanowire Transistors on Fully Si Bulk Substrate From Top-Down Approach: Simulation and Fabrication "Jing Zhuge" "Yu Tian" "Runsheng Wang" "Ru Huang" "Yiqun Wang" "Baoqin Chen" "Jia Liu" "Xing Zhang" "Yangyuan Wang" ', 'The evolution of standard cell libraries for future technology nodes "James Alfred Walker" ', 'Transport-based dopant metrology in advanced FinFETs "Lansbergen, G.P" "Rahman, Rajib" "Wellard, C.J" "Caro, J" ', 'Transport-based dopant metrology in advanced FinFETs "Lansbergen, Gabriel P" "Rahman, Rajib" "Wellard, Cameron J" "Caro, Jaap" "Collaert, Nadine" "Biesemans, Serge" "Klimeck, Gerhard" "Hollenberg, Lloyd C L" "Rogge, Sven" '</t>
  </si>
  <si>
    <t>'http://xueshu.baidu.com/usercenter/paper/show?paperid=ce64bfb79a8cf9e85b76858cde1a2dde\n', 'http://xueshu.baidu.com/usercenter/paper/show?paperid=4c115508e7807568fca9a34146f76ce4\n', 'http://xueshu.baidu.com/usercenter/paper/show?paperid=8ee9b172151e93226dab95a70608e2bb\n', 'http://xueshu.baidu.com/usercenter/paper/show?paperid=23c70455c0bce7fb4a7ee0631d31f438\n', 'http://xueshu.baidu.com/usercenter/paper/show?paperid=6a9f2e5cb5f4e909dcef80761578ee6f\n', 'http://xueshu.baidu.com/usercenter/paper/show?paperid=8dd8407f6608678f0d40ba8eff189ac3\n', 'http://xueshu.baidu.com/usercenter/paper/show?paperid=4e7345b2965b1c2eed5c87f52d873dc9\n', 'http://xueshu.baidu.com/usercenter/paper/show?paperid=48fbda273958128bfe0350f87a43debe\n', 'http://xueshu.baidu.com/usercenter/paper/show?paperid=12d4dc12adb3a58ee6ccf2b3d2a4f309\n', 'http://xueshu.baidu.com/usercenter/paper/show?paperid=844925184820f2157c5ee88c413d7fc4\n'</t>
  </si>
  <si>
    <t>'Characterisation and modeling of mismatch in MOS transistors for precision analog design "Lakshmikumar, Kadaba R" "Hadaway, Robert A" "Copeland, Miles A" ', 'CMOS scaling into the nanometer regime "Taur, Yuan" "Buchanan, Douglas A" "Chen, Wei" "Frank, David J" "Ismail, Khalid E" "Lo, ShihHsein" "SaiHalasz, George A" "Viswanathan, Raman G" "Wann, HsingJen C" "Wind, Shalom J" ', 'A 0.1-μm delta-doped MOSFET fabricated with post-low-energy implanting selective epitaxy "K. Noda" "T. Tatsumi" "T. Uchida" "K. Nakajima" ', 'Matching analysis of deposition defined 50-nm MOSFET\'s "Horstmann, J.T" "Hilleringmann, U" "Goser, K.F" '</t>
  </si>
  <si>
    <t>'http://xueshu.baidu.com/usercenter/paper/show?paperid=ecb24bef42dde0d680f822a8d35b826a\n', 'http://xueshu.baidu.com/usercenter/paper/show?paperid=b2dfddec147f13b0b831c2d1a63759b8\n', 'http://xueshu.baidu.com/usercenter/paper/show?paperid=1352d88e0a8e33f875e13ff17e57490b\n', 'http://xueshu.baidu.com/usercenter/paper/show?paperid=fd1c82461eb35aa97a5aa970e4c69f02\n'</t>
  </si>
  <si>
    <t xml:space="preserve">A Universal Statistical Test for Random Bit Generators "Ueli M. Maurer" </t>
  </si>
  <si>
    <t>Werner Schindler,</t>
  </si>
  <si>
    <t xml:space="preserve">http://xueshu.baidu.com/usercenter/paper/show?paperid=b358d0ca1b9e90236013104e2a156332
</t>
  </si>
  <si>
    <t xml:space="preserve">Summary: General problems and difficulties are discussed which have to be considered when testing true random numbers. Requirements are formulated which appropriate online tests should fulfill. Then we propose an online test procedure which meets these requirements.
</t>
  </si>
  <si>
    <t>'Evaluation Criteria for True (Physical) Random Number Generators Used in Cryptographic Applications "Werner Schindler" "Wolfgang Killmann" ', 'Evaluation Criteria for True (Physical) Random Number Generators Used in Cryptographic Applications "Werner Schindler" "Wolfgang Killmann" ', 'Design of testable random bit generators "Marco Bucci" "Raimondo Luzzi" ', 'Design of Testable Random Bit Generators "Marco Bucci" "Raimondo Luzzi" ', 'A design for a physical RNG with robust entropy estimators. "Killmann, Wolfgang" "Schindler, Werner" ', 'A Design for a Physical RNG with Robust Entropy Estimators "Wolfgang Killmann" "Werner Schindler" ', 'Fully Digital Random Bit Generators for Cryptographic Applications "Marco Bucci" "Raimondo Luzzi" ', 'Security Analysis of the ZK Crypt III Stream Cipher and Data Authenticator against Algebraic Cryptanalytic, Differential &amp; Correlation Attacks "Gregory V. Bard" "Carmi Gressel" "Avi Hecht" ', 'Using Data Contention in Dual-ported Memories for Security Applications "neysu, Tim" ', 'Evaluation Criteria for Physical Random Number Generators "Werner Schindler" '</t>
  </si>
  <si>
    <t>'http://xueshu.baidu.com/usercenter/paper/show?paperid=423c97ffce1e11028dbc8f244cbc2d7d\n', 'http://xueshu.baidu.com/usercenter/paper/show?paperid=b8cceaa215f01b1b3b25c3aa378f17c4\n', 'http://xueshu.baidu.com/usercenter/paper/show?paperid=e5bb5fb9e443b3463a0fce1520ab2def\n', 'http://xueshu.baidu.com/usercenter/paper/show?paperid=9c5d0a85eb33647470e85c5fb13f91ab\n', 'http://xueshu.baidu.com/usercenter/paper/show?paperid=be1451123b10dba7639e30ced6fdfb68\n', 'http://xueshu.baidu.com/usercenter/paper/show?paperid=7beef0bd30c5d38931c5c599a6132483\n', 'http://xueshu.baidu.com/usercenter/paper/show?paperid=18f67d3ff241f89d6eeccbdca9365eee\n', 'http://xueshu.baidu.com/usercenter/paper/show?paperid=2fd3594e307c1638c3e43640c9f7fbe6\n', 'http://xueshu.baidu.com/usercenter/paper/show?paperid=bdd03db6d153f68a11e9bdf04d0586c6\n', 'http://xueshu.baidu.com/usercenter/paper/show?paperid=101a71d79a0a06cbff566b16ff63cc25\n'</t>
  </si>
  <si>
    <t>'A Universal Statistical Test for Random Bit Generators "Ueli M. Maurer" ', 'A universal statistical test for random bit generators "Ueli M. Maurer" ', 'A Design of Reliable True Random Number Generator for Cryptographic Applications "Vittorio Bagini" "Marco Bucci" ', 'A Design of Reliable True Random Number Generator for Cryptographic Applications "Vittorio Bagini" "Marco Bucci" ', 'An Accurate Evaluation of Maurer’s Universal Test "Jean -Sébastien Coron" "David Naccache" ', 'An Accurate Evaluation of Maurer\'s Universal Test "David Naccache" ', 'On the Security of Random Sources "Jean Sebastien Coron" ', 'On the Security of Random Sources "Jean -Sebastien Coron" ', 'Random Number Generators Founded on Signal and Information Theory. "David P. Maher" "Robert J. Rance" ', 'Random Number Generators Founded on Signal and Information Theory "David P. Maher" "Robert J. Rance" ', 'A Universal Statistical Test for Random Bit Generators "Ueli M. Maurer" '</t>
  </si>
  <si>
    <t>'http://xueshu.baidu.com/usercenter/paper/show?paperid=70f4a9218f889299206b09c84ea93149\n', 'http://xueshu.baidu.com/usercenter/paper/show?paperid=c008d9dd775536fe8fcc38fda84d3567\n', 'http://xueshu.baidu.com/usercenter/paper/show?paperid=f6a102f333657fd12d95d156abce1b9a\n', 'http://xueshu.baidu.com/usercenter/paper/show?paperid=c3507896ac3a9d856a5ef4677414b0ca\n', 'http://xueshu.baidu.com/usercenter/paper/show?paperid=41f16736f35819f85bc927c06857ec3e\n', 'http://xueshu.baidu.com/usercenter/paper/show?paperid=0e0a76beae4c3894936cb5409006cd64\n', 'http://xueshu.baidu.com/usercenter/paper/show?paperid=3bab7d53d98b1acfa17942ea639a6ddb\n', 'http://xueshu.baidu.com/usercenter/paper/show?paperid=3c84aa560efd317b211e08877fcaa503\n', 'http://xueshu.baidu.com/usercenter/paper/show?paperid=fdde24ec9d39d85d055d7a454ca86948\n', 'http://xueshu.baidu.com/usercenter/paper/show?paperid=7bf2c896cb4f5a08443f3b96786de907\n', 'http://xueshu.baidu.com/usercenter/paper/show?paperid=b358d0ca1b9e90236013104e2a156332\n'</t>
  </si>
  <si>
    <t xml:space="preserve">Independent Unbiased Coin Flips From A Correlated Biased Source: A Finite State Markov Chain "M. Blum" </t>
  </si>
  <si>
    <t>Zimand, Marius,</t>
  </si>
  <si>
    <t xml:space="preserve">《Workshop on Randomized Algorithms》
</t>
  </si>
  <si>
    <t xml:space="preserve">http://xueshu.baidu.com/usercenter/paper/show?paperid=03d77e25b6eb9a0f647f86ae345323a1
</t>
  </si>
  <si>
    <t xml:space="preserve">ABSTRACT  The paper investigates the extent to which a public source of random bits can be used to obtain private random bits that can be safely used in cryptographic protocols. This process is called privatization of random bits. We consider the case in which the party privatizing random bits has a small number of private random bits. Using techniques from the theory of pseudo-random generators and finely tailoring them for the specifics of this problem, we show that starting with cn private bits and using a long but public random string, one can produce 2 dn random bits that cannot be distinguished (but with exponentially small bias) from real random bits by any adversary circuits of size 2 0:499n . Keywords: one-way function, pseudo-random generator, random bits. 1 Introduction It is commonly accepted that random bits are a valuable computational resource. Unfortunately, random bits are hard and expensive to produce. Generating them by special-purpose devices such as Geiger coun...
</t>
  </si>
  <si>
    <t>'On the Complexity of Non-adaptively Increasing the Stretch of Pseudorandom Generators "Eric Miles" "Emanuele Viola" ', 'Relative to a random oracle, P\\/poly is not measurable in EXP "Marius Zimand" ', 'On the Complexity of Constructing Pseudorandom Functions (Especially when They Don’t Exist) "Eric Miles" "Emanuele Viola" ', 'On the Complexity of Constructing Pseudorandom Functions (Especially when They Don\'t Exist) "Eric Miles" "Emanuele Viola" ', 'On the Complexity of Non-adaptively Increasing the Stretch of Pseudorandom Generators "Eric Miles" "Emanuele Viola" '</t>
  </si>
  <si>
    <t>'http://xueshu.baidu.com/usercenter/paper/show?paperid=9ec5d430ed075452f90fcac8c765611b\n', 'http://xueshu.baidu.com/usercenter/paper/show?paperid=f0148dbeb1324114393063de8be96aa7\n', 'http://xueshu.baidu.com/usercenter/paper/show?paperid=fb4afaa0ca6d8db3a8a6ac8f58c36341\n', 'http://xueshu.baidu.com/usercenter/paper/show?paperid=2dc0618fe9301f43c6af88e188b84fcd\n', 'http://xueshu.baidu.com/usercenter/paper/show?paperid=dc5051135850b82b1fb4d57ede3637c3\n'</t>
  </si>
  <si>
    <t>'A hard-core predicate for all one-way functions "O. Goldreich" "L. A. Levin" ', 'Pseudo-random generation from one-way functions "R. Impagliazzo" "L. A. Levin" "M. Luby" ', 'The Codebreakers. The Story of Secret Writing by David Kahn "Owen Gingerich" ', 'Generating Quasi-Random Sequences From Slightly-Random Sources "M. Santha" "U. V. Vazirani" ', 'Generating Quasi-Random Sequences From Slightly-Random Sources "M. Santha" "U.V. Vazirani" ', 'Independent Unbiased Coin Flips From A Correlated Biased Source: A Finite State Markov Chain "M. Blum" ', 'Extracting Randomness: How and Why - A survey "Noam Nisan" ', 'On extracting randomness from weak random sources (extended abstract) "Amnon Ta-Shma" ', 'On Randomized Cryptographic Primitives "Zimand, Marius" ', 'Independent Unbiased Coin Flips From A Correlated Biased Source: A Finite State Markov Chain "M. Blum" '</t>
  </si>
  <si>
    <t>'http://xueshu.baidu.com/usercenter/paper/show?paperid=f6f353f25f3d989fe79166a5e9008305\n', 'http://xueshu.baidu.com/usercenter/paper/show?paperid=4bf9f3bcffc4237ecda54f5e5a3d122d\n', 'http://xueshu.baidu.com/usercenter/paper/show?paperid=2cc738f55783ae43c639388913266869\n', 'http://xueshu.baidu.com/usercenter/paper/show?paperid=e9c53b8bf759ec4f2ab30fe35b1dc39c\n', 'http://xueshu.baidu.com/usercenter/paper/show?paperid=72f05cefa55c1974d52c69400cc65fd9\n', 'http://xueshu.baidu.com/usercenter/paper/show?paperid=ee01a5bffa3ce3d974f4995a3246cdcc\n', 'http://xueshu.baidu.com/usercenter/paper/show?paperid=fa9223f4094fd0e392547cc977c26fe0\n', 'http://xueshu.baidu.com/usercenter/paper/show?paperid=74bc7a1c149baa3e427ffa06d3b7835f\n', 'http://xueshu.baidu.com/usercenter/paper/show?paperid=9c4fa931c78bdfeb1d77a5b782b4d67b\n', 'http://xueshu.baidu.com/usercenter/paper/show?paperid=03d77e25b6eb9a0f647f86ae345323a1\n'</t>
  </si>
  <si>
    <t xml:space="preserve">Anonymous Identification in Ad Hoc Groups "账号登陆免费" "账号登陆免费" "账号登陆免费" "Yevgeniy Dodis" "Aggelos Kiayias" "Antonio Nicolosi" "Victor Shoup" </t>
  </si>
  <si>
    <t>Hovav Shacham,Brent Waters,</t>
  </si>
  <si>
    <t xml:space="preserve">International Workshop on Public Key Cryptography
</t>
  </si>
  <si>
    <t xml:space="preserve">http://xueshu.baidu.com/usercenter/paper/show?paperid=5b0136225f744b0b71997ddc70c3885e
</t>
  </si>
  <si>
    <t xml:space="preserve">We describe the first efficient ring signature scheme secure, without random oracles, based on standard assumptions. Our ring signatures are based in bilinear groups. For l  members of a ring our signatures consist of 2 l  + 2 group elements and require 2 l  + 3 pairings to verify. We prove our scheme secure in the strongest security model proposed by Bender, Katz, and Morselli: namely, we show our scheme to be anonymous against full key exposure and unforgeable with respect to insider corruption. A shortcoming of our approach is that all the users’ keys must be defined in the same group.
</t>
  </si>
  <si>
    <t>'Converting pairing-based cryptosystems from composite-order groups to prime-order groups "David Mandell Freeman" ', 'Converting Pairing-Based Cryptosystems from Composite-Order Groups to Prime-Order Groups "David Mandell Freeman" ', 'Ring Signatures: Stronger Definitions, and Constructions Without Random Oracles "Bender, Adam" "Katz, Jonathan" "Morselli, Ruggero" ', 'Hidden attribute-based signatures without anonymity revocation "Li, Jin" "Kim, Kwangjo" ', 'Mesh Signatures "Boyen, Xavier" ', 'The Power of Proofs-of-Possession: Securing Multiparty Signatures against Rogue-Key Attacks "Thomas Ristenpart" "Scott Yilek" ', 'The Power of Proofs-of-Possession: Securing Multiparty Signatures against Rogue-Key Attacks "Thomas Ristenpart" "Scott Yilek" ', 'A New Efficient Threshold Ring Signature Scheme Based on Coding Theory "Carlos Aguilar Melchor" "Pierre-Louis Cayrel" "Philippe Gaborit" ', '1A New Efficient Threshold Ring Signature Scheme based on Coding Theory "Melchor, C.A" "Cayrel, P" "Gaborit, P" "Laguillaumie, F" ', 'Property-Based Attestation without a Trusted Third Party "Liqun Chen" "Hans Löhr" "Mark Manulis" "Ahmad-Reza Sadeghi" '</t>
  </si>
  <si>
    <t>'http://xueshu.baidu.com/usercenter/paper/show?paperid=7275c16e754f306815f0a1c09df42b57\n', 'http://xueshu.baidu.com/usercenter/paper/show?paperid=015be9e088b9194462c181649269c612\n', 'http://xueshu.baidu.com/usercenter/paper/show?paperid=dc90f8c0d6baddd078539f1262524df1\n', 'http://xueshu.baidu.com/usercenter/paper/show?paperid=9bec09366a9c57906e134adbc10c319e\n', 'http://xueshu.baidu.com/usercenter/paper/show?paperid=ced646ced9a1bb4762edf3f15c2667b7\n', 'http://xueshu.baidu.com/usercenter/paper/show?paperid=48242c2265f7ae8062bf25f9c3423b52\n', 'http://xueshu.baidu.com/usercenter/paper/show?paperid=064183faa527646c718356db44f332e5\n', 'http://xueshu.baidu.com/usercenter/paper/show?paperid=9155db4f0bd1b532325a0a42bd1efba4\n', 'http://xueshu.baidu.com/usercenter/paper/show?paperid=de4673e36ff0c8c97eb757045f777e22\n', 'http://xueshu.baidu.com/usercenter/paper/show?paperid=e93e64bd7b81341a2e9824411d3ee845\n'</t>
  </si>
  <si>
    <t>'Random oracles are practical: a paradigm for designing efficient protocols "Mihir Bellare" "Phillip Rogaway" ', 'Efficient Selective-ID Secure Identity-Based Encryption Without Random Oracles "Boneh, Dan" "Boyen, Xavier" ', 'Efficient Identity-Based Encryption Without Random Oracles "Brent Waters" ', 'Efficient Identity-Based Encryption Without Random Oracles "Brent Waters" ', 'Aggregate and Verifiably Encrypted Signatures from Bilinear Maps "Dan Boneh" "Craig Gentry" "Ben Lynn" "Hovav Shacham" ', 'Aggregate and Verifiably Encrypted Signatures from Bilinear Maps "Dan Boneh" "Craig Gentry" "Ben Lynn" "Hovav Shacham" ', 'How to leak a secret "Ronald L. Rivest" "Adi Shamir" "Yael Tauman" ', 'How to Leak a Secret "Ronald L. Rivest" "Adi Shamir" "Yael Tauman" ', 'Evaluating 2-DNF formulas on ciphertexts "Dan Boneh" "Eu-Jin Goh" "Kobbi Nissim" ', 'Secure Identity Based Encryption Without Random Oracles "Dan Boneh" "Xavier Boyen" ', 'Signature Schemes and Anonymous Credentials from Bilinear Maps "Camenisch, Jan" "Lysyanskaya, Anna" ', 'Anonymous Identification in Ad Hoc Groups. "Dodis, Yevgeniy" "Kiayias, Aggelos" "Nicolosi, Antonio" "Shoup, Victor" ', 'Anonymous Identification in Ad Hoc Groups "Yevgeniy Dodis" "Aggelos Kiayias" "Antonio Nicolosi" "Victor Shoup" ', 'Efficient generation of shared RSA keys "Dan Boneh" "Matthew Franklin" ', 'Efficient generation of shared RSA keys "Dan Boneh" "Matthew Franklin" ', 'Split Spectrum processing applications for new composite materials imaging "A. Rodríguez" "A. Salazar" "L. Vergara" "F. J. Gimeno-Blanes" "L. Svilainis" "V. Dumbrava" "S. Kitov" "A. Chaziachmetovas" ', 'How to Leak a Secret: Theory and Applications of Ring Signatures "账号登陆免费" "账号登陆免费" "Ronald L. Rivest" "Adi Shamir" "Yael Tauman" ', '1-out-of-n Signatures from a Variety of Keys (Asymmetric Cipher) (Cryptography and Information Security) "Mikhail Atallah" "Xiang-Yang Li" "Binhai Zhu" ', '1-out-of-n Signatures from a Variety of Keys "Masayuki Abe" "Miyako Ohkubo" "Koutarou Suzuki" ', 'Threshold Ring Signatures and Applications to Ad-hoc Groups "Emmanuel Bresson" "Jacques Stern" "Michael Szydlo" ', 'Random oracles are practical: a paradigm for designing efficient protocols "Bellare" "Mihir" "Rogaway" "Phillip" ', 'Efficient Identity-Based Encryption Without Random Oracles. "Waters, Brent" ', 'Evaluating 2-DNF Formulas on Ciphertexts "Dan Boneh" "EuJin Goh" "Kobbi Nissim" ', 'Secure Identity Based Encryption Without Random Oracles "Boneh, Dan" "Boyen, Xavier" ', 'Evaluating 2-DNF Formulas on Ciphertexts "Dan Boneh" "Eu-Jin Goh" "Kobbi Nissim" ', 'Perfect Non-interactive Zero Knowledge for NP "Jens Groth" "Rafail Ostrovsky" "Amit Sahai" ', 'Compact Group Signatures Without Random Oracles "Xavier Boyen" "Brent Waters" ', 'Threshold Ring Signatures and Applications to Ad-hoc Groups "Emmanuel Bresson" "Jacques Stern" "Michael Szydlo" ', 'Threshold Ring Signatures and Applications to Ad-hoc Groups "Emmanuel Bresson" "Jacques Stern" "Michael Szydlo" ', 'Compact Group Signatures Without Random Oracles "Xavier Boyen" "Brent Waters" ', 'Efficient Generation of Shared RSA Keys (Extended Abstract) "Dan Boneh" "Matthew K. Franklin" ', 'Forking Lemmas for Ring Signature Schemes "Javier Herranz" "Germán Sáez" ', 'Forking Lemmas for Ring Signature Schemes "Javier Herranz" "Germán Sáez" ', 'Efficient Ring Signatures Without Random Oracles "Hovav Shacham" "Brent Waters" ', 'Ring signatures without random oracles "Chow, Sherman S. M" "Wei, Victor K" "Liu, Joseph K" "Yuen, Tsz Hon" ', 'Ring signatures without random oracles "Sherman S. M. Chow" "Victor K. Wei" "Joseph K. Liu" "Tsz Hon Yuen" ', 'a ring signature scheme using bilinear pairings "Xu J" "Zhang ZF" "Feng DG" ', 'Anonymous Identification in Ad Hoc Groups "账号登陆免费" "账号登陆免费" "账号登陆免费" "Yevgeniy Dodis" "Aggelos Kiayias" "Antonio Nicolosi" "Victor Shoup" '</t>
  </si>
  <si>
    <t>'http://xueshu.baidu.com/usercenter/paper/show?paperid=7699b309e4a516009583046dd2ab1759\n', 'http://xueshu.baidu.com/usercenter/paper/show?paperid=c00f78e3f0857940a29931eed6109d55\n', 'http://xueshu.baidu.com/usercenter/paper/show?paperid=3f1b3f0c98deb044c5e72b97f68094ac\n', 'http://xueshu.baidu.com/usercenter/paper/show?paperid=7941844ee8c1f8e565f0162e9f7b7f39\n', 'http://xueshu.baidu.com/usercenter/paper/show?paperid=d7540ae1da1e6d289dd72a8f5a1fa450\n', 'http://xueshu.baidu.com/usercenter/paper/show?paperid=b79927f5f9a647bf1624773f34383a18\n', 'http://xueshu.baidu.com/usercenter/paper/show?paperid=68c063fe1e47da10b641957b90a0a099\n', 'http://xueshu.baidu.com/usercenter/paper/show?paperid=98bc57c71482b87be8bb62983941854e\n', 'http://xueshu.baidu.com/usercenter/paper/show?paperid=d52530c7024f0bcc8f5276ee0892727e\n', 'http://xueshu.baidu.com/usercenter/paper/show?paperid=e29e0bb4ca8403903b3126721d561c85\n', 'http://xueshu.baidu.com/usercenter/paper/show?paperid=0431adcf00ad7eee9156dbbaef7af632\n', 'http://xueshu.baidu.com/usercenter/paper/show?paperid=e09a964c8b263d3596b0ee2f47080871\n', 'http://xueshu.baidu.com/usercenter/paper/show?paperid=e7b341f6447971166d81db4cab64216e\n', 'http://xueshu.baidu.com/usercenter/paper/show?paperid=722378ceb666e3c83a3f1d4fbb34c6af\n', 'http://xueshu.baidu.com/usercenter/paper/show?paperid=b87b213756e5629d2a3c1907a5c780aa\n', 'http://xueshu.baidu.com/usercenter/paper/show?paperid=b6b44dc768f7bcbd43a0b5fedfbec08a\n', 'http://xueshu.baidu.com/usercenter/paper/show?paperid=91d67ab0adafa7b63617404e9adb5528\n', 'http://xueshu.baidu.com/usercenter/paper/show?paperid=0e35267672a01ccbb0561b8e4fa624e2\n', 'http://xueshu.baidu.com/usercenter/paper/show?paperid=acb2a85e6ce18abd613cf878a1471d10\n', 'http://xueshu.baidu.com/usercenter/paper/show?paperid=d24a1a6e78b664b790dc08f999cc3918\n', 'http://xueshu.baidu.com/usercenter/paper/show?paperid=d8df205a2a6c3f5b309fa4ee19ac9b1b\n', 'http://xueshu.baidu.com/usercenter/paper/show?paperid=52d91dc2c00638d418c017fd91f9e8b4\n', 'http://xueshu.baidu.com/usercenter/paper/show?paperid=2d4a0d613568dc9ca48444921e75f26b\n', 'http://xueshu.baidu.com/usercenter/paper/show?paperid=843dd7efe4e8dd7e708d5c9ce402b563\n', 'http://xueshu.baidu.com/usercenter/paper/show?paperid=bb696bff64efc76e6e7a6b71406a5c68\n', 'http://xueshu.baidu.com/usercenter/paper/show?paperid=523897168311928245b87ce0a977d3e0\n', 'http://xueshu.baidu.com/usercenter/paper/show?paperid=869147dd2d657d131bda44c9ef633f42\n', 'http://xueshu.baidu.com/usercenter/paper/show?paperid=e84d1b2b9ff6e0265a14a55e4d90bd33\n', 'http://xueshu.baidu.com/usercenter/paper/show?paperid=1ecc507deb46310f20f1333550e5da6d\n', 'http://xueshu.baidu.com/usercenter/paper/show?paperid=697cd60d2a0b07f5696175a23956722a\n', 'http://xueshu.baidu.com/usercenter/paper/show?paperid=14efb1bb375312cbc744f173a62b1d59\n', 'http://xueshu.baidu.com/usercenter/paper/show?paperid=0914eec911779e494dc6f6bd44ac7a99\n', 'http://xueshu.baidu.com/usercenter/paper/show?paperid=004db376ddec7cd20aa8e030c64f3ea9\n', 'http://xueshu.baidu.com/usercenter/paper/show?paperid=0c286d44a8b0a5e1a6bd9e6b016329be\n', 'http://xueshu.baidu.com/usercenter/paper/show?paperid=2788b8e3ddc3ae372486ee3bc9b36777\n', 'http://xueshu.baidu.com/usercenter/paper/show?paperid=53f3dd26113313792721d020c5ad8a48\n', 'http://xueshu.baidu.com/usercenter/paper/show?paperid=b6e6d5729eceef474c4ee223c3439df0\n', 'http://xueshu.baidu.com/usercenter/paper/show?paperid=5b0136225f744b0b71997ddc70c3885e\n'</t>
  </si>
  <si>
    <t xml:space="preserve">Review of computational intelligence: imitating life "JM Zurada, RJ Marks, J Robinson" </t>
  </si>
  <si>
    <t>Shi, Y,Eberhart, R.C,</t>
  </si>
  <si>
    <t xml:space="preserve">http://xueshu.baidu.com/usercenter/paper/show?paperid=d22613a71149e63860487ef33e66ba38
</t>
  </si>
  <si>
    <t xml:space="preserve">Abstract A single particle structure of the classical particle swarm optimization was analyzed which was found to have some properties of a Chaos-Hopfield neural network. A new model of the particle swarm optimization was proposed. The model is a deterministic Chaos-Hopfield neural network swarm which is different from the existing one with stochastic parameters. Its search orbits show an evolution process of inverse period bifurcation from chaos to periodic orbits then to sink. In this evolution process, the initial chaos-like search expands the optimal scope, and inverse period bifurcation determines the stability and convergence of the search. Moreover, the convergence is theoretically analyzed. Finally, the numerical simulation shows the difference between the chaotic particle swarm optimization and the classical particle swarm optimization; and it also demonstrates the efficiency of the presented technique.
</t>
  </si>
  <si>
    <t>'The particle swarm - explosion, stability, and convergence in a multidimensional complex space "Kennedy, J" ', 'Particle swarm optimization: developments, applications and resources "Eberhart" "Yuhui Shi" ', 'Particle Swarm Optimization "James Kennedy" ', 'Self-organizing hierarchical particle swarm optimizer with time-varying acceleration coefficients "A. Ratnaweera" "S.K. Halgamuge" "H.C. Watson" ', 'Particle swarm optimization with particles having quantum behavior "JUN SUN" "BIN FENG" "WENBO XU" ', 'A Cooperative approach to particle swarm optimization "Van den Bergh, Frans" "Engelbrecht, Andries P" ', 'Improved particle swarm optimization combined with chaos "Bo Liu" "Ling Wang" "Yi-Hui Jin" "Fang Tang" "De-Xian Huang" ', 'Particle swarm optimization versus genetic algorithms for phased array synthesis "D.W. Boeringer" "D.H. Werner" ', '微粒群算法综述 "谢晓锋" "张文俊" "杨之廉" ', 'An effective hybrid optimization approach for multi-objective flexible job-shop scheduling problems ☆ "Weijun Xia" "Zhiming Wu" '</t>
  </si>
  <si>
    <t>'http://xueshu.baidu.com/usercenter/paper/show?paperid=442c3c8510d60e65cbec52167615b598\n', 'http://xueshu.baidu.com/usercenter/paper/show?paperid=dbf8d0f3bcec28c75b189486c792ab69\n', 'http://xueshu.baidu.com/usercenter/paper/show?paperid=eb40759403feeef832553238bd39b2e1\n', 'http://xueshu.baidu.com/usercenter/paper/show?paperid=b99683f0c1876a01da5cd1e0604cb1e8\n', 'http://xueshu.baidu.com/usercenter/paper/show?paperid=1107bbf82d4f2857cf138f844de34dce\n', 'http://xueshu.baidu.com/usercenter/paper/show?paperid=1e7289b6a9f131a2e26a50011007fa43\n', 'http://xueshu.baidu.com/usercenter/paper/show?paperid=c19217e05f5470bdfe2270be72c63ee4\n', 'http://xueshu.baidu.com/usercenter/paper/show?paperid=419cf72293fb1f4fd6e90b1b83cf4bcc\n', 'http://xueshu.baidu.com/usercenter/paper/show?paperid=1b55085bf42c05c447141054cced290f\n', 'http://xueshu.baidu.com/usercenter/paper/show?paperid=b3c97600f30536dc5d6336abbcd95f52\n'</t>
  </si>
  <si>
    <t>'Computational intelligence PC tools "Russ Eberhart" "Pat Simpson" "Roy Dobbins" ', 'A note on the empirical evaluation of intermediate recombination "David B. Fogel" "Hans-Georg Beyer" ', 'Review of computational intelligence: imitating life "JM Zurada, RJ Marks, J Robinson" '</t>
  </si>
  <si>
    <t>'http://xueshu.baidu.com/usercenter/paper/show?paperid=b1e4508fd9d8dcbc40d28042b6974073\n', 'http://xueshu.baidu.com/usercenter/paper/show?paperid=175bf9868310e8bc8e1f4eba0e3a7600\n', 'http://xueshu.baidu.com/usercenter/paper/show?paperid=d22613a71149e63860487ef33e66ba38\n'</t>
  </si>
  <si>
    <t xml:space="preserve">PREFACE - Hadamard Transform Optics </t>
  </si>
  <si>
    <t>N. J. A. Sloane,</t>
  </si>
  <si>
    <t xml:space="preserve">Workshop on Cryptography
</t>
  </si>
  <si>
    <t xml:space="preserve">http://xueshu.baidu.com/usercenter/paper/show?paperid=53d954608ae7ab41934511f69b99f0af
</t>
  </si>
  <si>
    <t xml:space="preserve">ABSTRACT  This paper gives some well-known, little known, and new results on the problem of generating random elements in groups, with  particular emphasis on applications to cryptography. The groups of greatest interest are the group of all orthogonal n × n matrices and the group of all permutations of a set. The chief application is to A. D. Wyner’s analog scrambling scheme for  voice signals.
</t>
  </si>
  <si>
    <t>'Optimally sparse representation in general (nonorthogonal) dictionaries via ℓ1 minimization "David L. Donoho" "Michael Elad" ', 'Uncertainty principles and ideal atomic decomposition "Donoho, David L" ', 'Title: Optimally Sparse Representation in General (non- Orthogonal) Dictionaries via l1 Minimization "Authors: David L. Donoho" "Michel Elad" ', 'Symmetric Ciphers Based on Two-Dimensional Chaotic Maps "Jiri Fridrich" ', 'Group representations in probability and statistics "Persi Diaconis" ', 'Image encryption based on chaotic maps "Fridrich, J" ', 'A survey of adaptive sorting algorithms "Vladmir Estivill-Castro" "Derick Wood" ', 'Improving Lattice Based Cryptosystems Using the Hermite Normal Form "Daniele Micciancio" ', 'Improving Lattice Based Cryptosystems Using the Hermite Normal Form "Daniele Micciancio" ', 'On the Markov Chain Simulation Method for Uniform Combinatorial Distributions and Simulated Annealing "David Aldous" '</t>
  </si>
  <si>
    <t>'http://xueshu.baidu.com/usercenter/paper/show?paperid=f88a3876ff22c28f905d2bb750308568\n', 'http://xueshu.baidu.com/usercenter/paper/show?paperid=f64962ba49d08457d5ab923bc904ba65\n', 'http://xueshu.baidu.com/usercenter/paper/show?paperid=5f29f71c4dc0557e2c106b0fef8b83cf\n', 'http://xueshu.baidu.com/usercenter/paper/show?paperid=2ea757e4d6686b1408af6e3d3fd04731\n', 'http://xueshu.baidu.com/usercenter/paper/show?paperid=098cf2a8538ad14c3429e6845f217c07\n', 'http://xueshu.baidu.com/usercenter/paper/show?paperid=0b9e1d5240c9ff4055e6929034399102\n', 'http://xueshu.baidu.com/usercenter/paper/show?paperid=e76cb9101a07af72674f6b1f648356a7\n', 'http://xueshu.baidu.com/usercenter/paper/show?paperid=f12b484a825e71cc994ad0e5b62e0bb9\n', 'http://xueshu.baidu.com/usercenter/paper/show?paperid=7c18eb01987f051c71b71a32d76cf601\n', 'http://xueshu.baidu.com/usercenter/paper/show?paperid=b3f6707a0f99b539b221534d9af3d230\n'</t>
  </si>
  <si>
    <t>'A Note on the Generation of Random Normal Deviates "G. E. P. Box" "Mervin E. Muller" ', 'An Introduction to Combinatorial Analysis by J. Riordan "L. Schmetterer" ', 'Harmonic Analysis on Semi-Simple Lie Groups I "Garth Warner" ', 'Harmonic analysis on semisimple Lie groups. "Duistermaat, J. J" ', 'Cryptography and Computer Privacy "Feistel, Horst" ', 'Introduction to Ergodic Theory "Peter Walters" ', 'Lectures on ergodic theory "by Paul R. Halmos" ', 'On the histogram as a density estimator:L 2 theory "David Freedman" "Persi Diaconis" ', 'Spearman\'s Footrule as a Measure of Disarray "Diaconis, Persi" "Graham, R. L" ', 'Realization of a geometry-theorem proving machine "Gelernter" ', 'A linear-time approximation algorithm for the weighted vertex cover problem "R Bar-Yehuda" "S Even" ', 'Generating a random permutation with random transpositions "Persi Diaconis" "Mehrdad Shahshahani" ', 'The Interaction Algorithm and Practical Fourier Analysis "I. J. Good" ', 'Hadamard transform optics "Sloane" "N. J. A" ', 'Hadamard transform image coding "Pratt, W" "Kane, J" "Andrews, Harry C" ', 'The Theory of Spinors "Elie Cartan" ', 'A variational problem for random Young tableaux "B.F Logan" "L.A Shepp" ', 'On the generation of cryptographically strong pseudo-random sequences "Adi Shamir" ', 'Harmonic analysis on homogeneous spaces "Wallach, Nolan R" ', 'A Convenient Method for Generating Normal Variables "G. Marsaglia" "T. A. Bray" ', 'Quasi-Monte Carlo methods and pseudo-random numbers "Niederreiter, Harald" ', 'Harmonic Analysis on Homogeneous Spaces "Moore, Calvin" ', 'The Efficient Generation of Random Orthogonal Matrices with an Application to Condition Estimators "G. W. Stewart" ', 'Choosing a Point from the Surface of a Sphere "George Marsaglia" ', 'Harmonic Analysis on Homogeneous Spaces "JaeHyun Yang" ', 'Asymptotics of the Plancherel measure of the symmetric group and the limit form of Young tableaux "Veršik, A. M" "Kerov, S. V" ', 'Some cryptographic techniques for machine-to-machine data communications "Feistel, Horst" "Notz, William \\/A" "Smith, J. Lynn" ', 'The Analysis of Time Series: Theory and Practice "C. Chatfield" ', 'Algorithm 235: Random permutation "Durstenfeld, Richard" ', 'A note on a method for generating points uniformly on n -dimensional spheres "Muller, Mervin E" ', 'The probability of generating the symmetric group "Dr. John D. Dixon" ', 'A few seedlings of research "Hammersley, J. M" ', 'Ordered cycle lengths in a random permutation "Shepp, L. A" "Lloyd, S. P" ', 'Uniform Random Number Generators "M. Donald MacLaren" "George Marsaglia" ', 'The serial test for linear congruential pseudo-random numbers "Niederreiter, Harald" ', 'Hadamard matrices, Baumert-Hall units, four symbol sequences, pulse compression and surface wave codings "R.J Turyn" ', 'The PORT Mathematical Subroutine Library "P. A. Fox" "A. P. Hall" "N. L. Schryer" ', 'Computer methods for sampling from the exponential and normal distributions "J. H. Ahrens" "U. Dieter" ', 'The data encryption standard in perspective "Davis, R" ', 'Randomization and social affairs: the 1970 draft lottery. "Stephen E. Fienberg" ', 'Simulation, Statistical Foundations and Methodology "Mihram, G. Arthur" ', 'Extensions of Forsythe’s method for random sampling from the normal distribution "Ahrens, J. H" "Dieter, U" ', 'Generators for Certain Alternating Groups with Applications to Cryptography "Don Coppersmith" "Edna Grossman" ', 'The Covering Radius of the Leech Lattice "J. H. Conway" "R. A. Parker" "N. J. A. Sloane" ', 'The Computer Generation of Beta, Gamma and Normal Random Variables "A. C. Atkinson" "M. C. Pearce" ', 'Natural sorting over permutation spaces "Baer, R. M" "Brock, P" ', 'Classification of 3-(24, 12, 5) designs and 24-dimensional Hadamard matrices "Noboru Ito" "Jeffrey S Leon" "Judith Q Longyear" ', 'Algorithm 488: A Gaussian pseudo-random number generator "Richard P. Brent" ', 'An analog scrambling scheme which does not expand bandwidth. I. Discrete time. "Wyner, Aaron D" ', 'The minimum-length generator sequence is NP-hard "S Even" "O Goldreich" ', 'A Switching Algorithm for the Generation of Beta Random Variables with at Least One Parameter Less than 1 "A. C. Atkinson" "J. Whittaker" ', 'Quasi-Random Number Sequences from a Long-Period TLP Generator with Remarks on Application to Cryptography "Herbert S. Bright" "Richard L. Enison" ', 'Algorithm AS 127: Generation of Random Orthogonal Matrices "Richard M. Heiberger" ', 'Random variate generation "Bruce Schmeiser" ', 'On methods for generating uniform random points on the surface of a sphere "Yoshihiro Tashiro" ', 'On Combining Pseudorandom Number Generators "Brown, Mark" "Solomon, Herbert" ', 'An Efficient Method for Generating Uniformly Distributed Points on the Surface of an n-Dimensional Sphere. "Hicks, J. S" "Wheeling, R. F" ', 'Introduction to linear algebra and the theory of matrices "Hans Schweerdtfeger" ', 'Ordered cycle lengths in a random permutation "V. Balakrishnan" "G. Sankaranarayanan" "C. Suyambulingom" ', 'The bias of three pseudo-random shuffles "D. P. Robbins" "E. D. Bolker" ', 'A method for generating uniformly distributed points on N -dimensional spheres "Masaaki Sibuya" ', 'Rational formulae for the production of a spherically symmetric probability distribution "J. M. Cook" ', 'Random-number generation on digital computers "Chambers, R. P" ', 'Automorphism groups of Hadamard matrices * "William M. Kantor" ', 'Improvements of fast methods for generating normal random variables "G. Marsaglia" "K. Ananthanarayanan" "N.J. Paul" ', 'ASSESSMENT OF THE NATIONAL BUREAU OF STANDARDS PROPOSED FEDERAL DATA ENCRYPTION STANDARD "Robert Morris" "N.J.A. Sloane" "A.D. Wyner" ', 'Average running time of the fast Fourier transform "Persi Diaconisb" ', 'The Probability that some Power of a Permutation has Small Degree "J. D. Bovey" ', 'Error-correcting codes and cryptography. II. "Sloane, N. J. A" ', 'Randomization and the draft lottery "Rosenblatt JR" "Filliben JJ" ', 'Analog scramblers for speech privacy "N.S. Jayant" ', 'Flow outlining—a substitute for flow charting "Gant, W. T" ', 'Semi-automorphisms of Hadamard matrices "Marshall Hall Jr" ', 'A combinatorial method for the generation of normally distributed random numbers "U. Dieter" "J. H. Ahrens" ', 'Automorphisms of Hadamard Matrices "Marshall Hall" ', 'Algorithm 381: random vectors uniform in solid angle "Knop, Robert E" ', 'The development of speech encipherment "MacKinnon, N.R.F" ', 'Ergodic maps on [0, 1] and nonlinear pseudo-random number generators ☆ "Tien-Yien Li" "James A. Yorke" ', 'Solution of Challenge Cipher "James Reeds" ', 'Random Walks on Lie Groups "Harry Furstenberg" ', 'Computers: Breaching system security: No commercial computer system is prowler-proof Â¿ but the magnitude of the threat is debatable "Bernhard, R" ', 'Solid state: Rethinking the 256-kb RAM: Creativity in the factory may be more important than innovation in product design "Bernhard, R" ', 'Eine kombinatorische Methode zur Erzeugung von normalverteilten Zufallszahlen "U. Dieter" "J. H. Ahrens" ', 'On a generation of normal pseudo-random numbers. "Sakasegawa, Hirotaka" ', 'A Voice Scrambling System for Testing and Demonstration "Peter Hess" "Klaus Wirl" ', 'A Voice Scrambling System for Testing and Demonstration "Peter Hess" "Klaus Wirl" ', 'Remark on algorithm 381 [G5] "Schrack, Günther F" ', 'Remarks on a Recent Paper: An EfIicient Method for Generating Uniformly Distributed Points on the Surface of an n-Dimen- sional Sphere (2, No. 4 (1959), 17) "Cook, J. M" ', 'PREFACE - Hadamard Transform Optics '</t>
  </si>
  <si>
    <t>'http://xueshu.baidu.com/usercenter/paper/show?paperid=8cc6cf132e1682bfb1f7254b3cdd662c\n', 'http://xueshu.baidu.com/usercenter/paper/show?paperid=4627955627ca059c4beb660a31eaafaf\n', 'http://xueshu.baidu.com/usercenter/paper/show?paperid=b0cf1bfab5b20870500d68d65e3e5ac2\n', 'http://xueshu.baidu.com/usercenter/paper/show?paperid=5295f58aabf22032ce4c37fe7ae13176\n', 'http://xueshu.baidu.com/usercenter/paper/show?paperid=fece091ff5ecbaacca026738aa6bacc7\n', 'http://xueshu.baidu.com/usercenter/paper/show?paperid=98977cdc87c96a75552d51004c69d4bb\n', 'http://xueshu.baidu.com/usercenter/paper/show?paperid=2e99a843de5223cb71d6222383ab4963\n', 'http://xueshu.baidu.com/usercenter/paper/show?paperid=5b53b5f0ff0527c0cca16f6546a24cf8\n', 'http://xueshu.baidu.com/usercenter/paper/show?paperid=e7d9076c1240392cd5d83fab964d01c5\n', 'http://xueshu.baidu.com/usercenter/paper/show?paperid=82341a720845d4012e86b26a7376f17d\n', 'http://xueshu.baidu.com/usercenter/paper/show?paperid=2aeec6b193c2d8b0d4be881b1aee799b\n', 'http://xueshu.baidu.com/usercenter/paper/show?paperid=0f3485f8fbba4e0e8ebcb55d279a7afe\n', 'http://xueshu.baidu.com/usercenter/paper/show?paperid=7d54b90f45a68a821f8a12f544695f40\n', 'http://xueshu.baidu.com/usercenter/paper/show?paperid=864baa8b063a466fe5e0707042a028b0\n', 'http://xueshu.baidu.com/usercenter/paper/show?paperid=28bd387de37259eb7e2e4ae1225940fe\n', 'http://xueshu.baidu.com/usercenter/paper/show?paperid=477abe6755a4ce2468bc02164a1e310d\n', 'http://xueshu.baidu.com/usercenter/paper/show?paperid=413e1fe6569501867f6ad33c13a4c91b\n', 'http://xueshu.baidu.com/usercenter/paper/show?paperid=e9165286f5fdd9652dfa29df41190c07\n', 'http://xueshu.baidu.com/usercenter/paper/show?paperid=0975e6331f781b8b9aaa41328c12ae44\n', 'http://xueshu.baidu.com/usercenter/paper/show?paperid=de5bc1f27a7ba443270db76a17a62f7f\n', 'http://xueshu.baidu.com/usercenter/paper/show?paperid=0926262e1418b5d137c5d21635e94bc3\n', 'http://xueshu.baidu.com/usercenter/paper/show?paperid=a25b0a9e5ceba803d86d8571d9884b4c\n', 'http://xueshu.baidu.com/usercenter/paper/show?paperid=33587e194485809dbeb77fe0dc40b8a6\n', 'http://xueshu.baidu.com/usercenter/paper/show?paperid=c3119b1cacf599d1e5d10c05617bffb0\n', 'http://xueshu.baidu.com/usercenter/paper/show?paperid=fd6b748531f1556ddaa39f4c1238763c\n', 'http://xueshu.baidu.com/usercenter/paper/show?paperid=97d61011e54d8d066e583a8fca006fba\n', 'http://xueshu.baidu.com/usercenter/paper/show?paperid=d08b4d74a4dcb083d06cec25028e52ce\n', 'http://xueshu.baidu.com/usercenter/paper/show?paperid=9f75883f445fbbe6ea4bdf86c83383ec\n', 'http://xueshu.baidu.com/usercenter/paper/show?paperid=a80e19babf491404e3d83cb93536af17\n', 'http://xueshu.baidu.com/usercenter/paper/show?paperid=30b16c524c10fca650fd0496fb366f71\n', 'http://xueshu.baidu.com/usercenter/paper/show?paperid=648581a3345a522a14bb9d1f6f2982eb\n', 'http://xueshu.baidu.com/usercenter/paper/show?paperid=be79eaccdb6e8ecc0ad107aaa1844179\n', 'http://xueshu.baidu.com/usercenter/paper/show?paperid=c40bc3fc80883821af040c792d317e0b\n', 'http://xueshu.baidu.com/usercenter/paper/show?paperid=ac2d594d3b79f5244bcc19c3c941abe1\n', 'http://xueshu.baidu.com/usercenter/paper/show?paperid=7754f8c1ca5cf2587845cd4638863374\n', 'http://xueshu.baidu.com/usercenter/paper/show?paperid=f62cb775d68cfd27aa425b4e33b44f6e\n', 'http://xueshu.baidu.com/usercenter/paper/show?paperid=39b63c95e0aee1a3e447a178ae032bed\n', 'http://xueshu.baidu.com/usercenter/paper/show?paperid=72f8c147950b73de84f7822d2dee2782\n', 'http://xueshu.baidu.com/usercenter/paper/show?paperid=a29694769b0e3a369f65ccdad32fa6cd\n', 'http://xueshu.baidu.com/usercenter/paper/show?paperid=dcce4668ee39e621846de380bcbd1d44\n', 'http://xueshu.baidu.com/usercenter/paper/show?paperid=5a72a2134440ca00f928548a4b6c4f02\n', 'http://xueshu.baidu.com/usercenter/paper/show?paperid=0c22a1c709979dbe3021a0b3ebf027ea\n', 'http://xueshu.baidu.com/usercenter/paper/show?paperid=51f60ca66b746d3e638b057731b66717\n', 'http://xueshu.baidu.com/usercenter/paper/show?paperid=a20ae9382e3e7dfacb9223425a968b1f\n', 'http://xueshu.baidu.com/usercenter/paper/show?paperid=f23479e03afca4cc16b03651f4dcc5a9\n', 'http://xueshu.baidu.com/usercenter/paper/show?paperid=6798db7ae6475327a71e8acfc62dbddd\n', 'http://xueshu.baidu.com/usercenter/paper/show?paperid=9535ab93ed33fd0d4bea8874e7f1ac5c\n', 'http://xueshu.baidu.com/usercenter/paper/show?paperid=3f0633c37341985bf9df157b85c95bf3\n', 'http://xueshu.baidu.com/usercenter/paper/show?paperid=a542c79b2ef4460942f3764990a39cf5\n', 'http://xueshu.baidu.com/usercenter/paper/show?paperid=0a1b12cfcf53627dcb503862556cbd47\n', 'http://xueshu.baidu.com/usercenter/paper/show?paperid=bdc325efad7fc43b78a6d20ab437e2fd\n', 'http://xueshu.baidu.com/usercenter/paper/show?paperid=374706f9ba04b6673c119652b784429a\n', 'http://xueshu.baidu.com/usercenter/paper/show?paperid=0c8e1c075e7923c4c521a5de04f3719a\n', 'http://xueshu.baidu.com/usercenter/paper/show?paperid=a120ebef179b30af71058b2f763e4904\n', 'http://xueshu.baidu.com/usercenter/paper/show?paperid=c78b811a8ea945b59a44ed25a4c2dc3f\n', 'http://xueshu.baidu.com/usercenter/paper/show?paperid=8889b3bb87849f228e042407e3e59118\n', 'http://xueshu.baidu.com/usercenter/paper/show?paperid=292aa9e9d0d3dec34051afa62c26d75c\n', 'http://xueshu.baidu.com/usercenter/paper/show?paperid=b05189ff146a49d64584593e8ac7885a\n', 'http://xueshu.baidu.com/usercenter/paper/show?paperid=30c7cc1dcc6369eae21fd9dafa3b07e6\n', 'http://xueshu.baidu.com/usercenter/paper/show?paperid=0052783592719a215ac746ff5da01c81\n', 'http://xueshu.baidu.com/usercenter/paper/show?paperid=5202e3702745d6fb6bbb12cffaad2909\n', 'http://xueshu.baidu.com/usercenter/paper/show?paperid=ba6e9c327e5a90c5ed5a80786223b418\n', 'http://xueshu.baidu.com/usercenter/paper/show?paperid=7c3a9a1f7451f69cf0807e4f86772506\n', 'http://xueshu.baidu.com/usercenter/paper/show?paperid=8b1b8a22cf45bfbe45d6678ae69bf4fa\n', 'http://xueshu.baidu.com/usercenter/paper/show?paperid=f4a1ff8308b5356a48d604f1d2f93a95\n', 'http://xueshu.baidu.com/usercenter/paper/show?paperid=6ff025768aa51b610fc2109aad299c5a\n', 'http://xueshu.baidu.com/usercenter/paper/show?paperid=6dae2ab1d09881849b87a311cd9c777a\n', 'http://xueshu.baidu.com/usercenter/paper/show?paperid=f11db85dbfbda164c1422ddb40e97638\n', 'http://xueshu.baidu.com/usercenter/paper/show?paperid=232eeb5bf1d3c04a15fc71bbbc537de7\n', 'http://xueshu.baidu.com/usercenter/paper/show?paperid=0f481b101bd2d7b352df359071407c8c\n', 'http://xueshu.baidu.com/usercenter/paper/show?paperid=896cb9286674a969e5b78593dda7fba3\n', 'http://xueshu.baidu.com/usercenter/paper/show?paperid=451916ed1c5c669d19a37f5284427d34\n', 'http://xueshu.baidu.com/usercenter/paper/show?paperid=3b3c3d24e4937cd0e883613e13a9874b\n', 'http://xueshu.baidu.com/usercenter/paper/show?paperid=7cdc646adc5ad7d11e56bfb1f64884a4\n', 'http://xueshu.baidu.com/usercenter/paper/show?paperid=4915c1d6c9962b6aafc0f2bc6d889b5d\n', 'http://xueshu.baidu.com/usercenter/paper/show?paperid=129b4d873214fafd21ffa6d761637823\n', 'http://xueshu.baidu.com/usercenter/paper/show?paperid=a3954b1dd19469e39fbe27e6e1760d50\n', 'http://xueshu.baidu.com/usercenter/paper/show?paperid=66b686eaab04e292c667a4aaa7b5edb0\n', 'http://xueshu.baidu.com/usercenter/paper/show?paperid=9910a021a366ef7058521c560026640a\n', 'http://xueshu.baidu.com/usercenter/paper/show?paperid=a2c405afdbea55ad4880532c6d9bcc43\n', 'http://xueshu.baidu.com/usercenter/paper/show?paperid=90d3c7d040a1f71fbc24b67becc5c9bc\n', 'http://xueshu.baidu.com/usercenter/paper/show?paperid=bb78bd8143290ab5957aac95b099cfab\n', 'http://xueshu.baidu.com/usercenter/paper/show?paperid=489a84931d7eec01d72877a10aaec695\n', 'http://xueshu.baidu.com/usercenter/paper/show?paperid=542253e69dcaab68c8da5a4a70894654\n', 'http://xueshu.baidu.com/usercenter/paper/show?paperid=b5c09d1180829f967601d7aa7b129d3b\n', 'http://xueshu.baidu.com/usercenter/paper/show?paperid=262d87cbbec25456bf798f1336281948\n', 'http://xueshu.baidu.com/usercenter/paper/show?paperid=0a37214b99ce28c820ec95d857e47406\n', 'http://xueshu.baidu.com/usercenter/paper/show?paperid=1d995e2db1a918ef59e8496736c17fd3\n', 'http://xueshu.baidu.com/usercenter/paper/show?paperid=53d954608ae7ab41934511f69b99f0af\n'</t>
  </si>
  <si>
    <t xml:space="preserve">Blurring the Line Between Oses and Storage Devices (CMU-CS-01-166) "Ganger, Gregory R" </t>
  </si>
  <si>
    <t>Young Jin Yu,Dong In Shin,Woong Shin,</t>
  </si>
  <si>
    <t xml:space="preserve">Usenix Conference on Hot Topics in Storage &amp;amp; File Systems
</t>
  </si>
  <si>
    <t xml:space="preserve">http://xueshu.baidu.com/usercenter/paper/show?paperid=1a62b6dfb844ed894cfb41c20c59a4d2
</t>
  </si>
  <si>
    <t xml:space="preserve">ABSTRACT  In this work, we propose a new batching scheme called temporal merge, which dispatches discontiguous block requests using a single I/O operation. It overcomes the disadvantages of narrow block interface and enables an OS to exploit peak throughput of a storage device for small random requests as well as a single large request. Temporal merge significantly enhances device and channel utilization regardless of access sequentiality of a workload, which has not been achievable by traditional schemes. We extended the block I/O interface of a DRAM-based SSD in cooperation with its vendor, and implemented temporal merge into I/O subsystem in Linux 2.6.32. The experimental results show that under multi-threaded random access workload, the proposed solution can achieve 87%-100% of peak throughput of the SSD. We expect that the new temporal merge interface will lead to better design of future host controller interfaces such as NVMHCI for next-generation storage devices.
</t>
  </si>
  <si>
    <t>'Optimizing the Block I\\/O Subsystem for Fast Storage Devices "Young Jin Yu" "Dong In Shin" "Woong Shin" "Nae Young Song" "Jae Woo Choi" "Hyeong Seog Kim" "Hyeonsang Eom" "Heon Young Yeom" ', 'Design and evaluation of a user-level file system for fast storage devices "Yongseok Son" "Nae Young Song" "Hyuck Han" "Hyeonsang Eom" "Heon Young Yeom" ', 'Towards High-Performance SAN with Fast Storage Devices "Jae Woo Choi" "Dong In Shin" "Young Jin Yu" "Hyeonsang Eom" "Heon Young Yeom" ', 'Enhancing the I\\/O system for virtual machines using high performance SSDs "Myoungwon Oh" "Hyeonsang Eom" "Heon Y. Yeom" ', 'SAN Optimization for High Performance Storage with RDMA Data Transfer "Jae Woo Choi" "Young Jin Yu" "Hyenosang Eom" "Heon Young Yeom" "Dong In Shin" ', 'Low-latency Memory-Mapped I\\/O for Data-Intensive Applications on Fast Storage Devices "Nae Young Song" "Young Jin Yu" "Woong Shin" "Hyeonsang Eom" ', 'Low-latency Memory-Mapped I\\/O for Data-Intensive Applications on Fast Storage Devices "Nae Young Song" "Young Jin Yu" "Woong Shin" "Hyeonsang Eom" "Heon Young Yeom" '</t>
  </si>
  <si>
    <t>'http://xueshu.baidu.com/usercenter/paper/show?paperid=b8892bb6696741cc33032f2cd9647e77\n', 'http://xueshu.baidu.com/usercenter/paper/show?paperid=80b3287209ef0d158be4bb106b9c057b\n', 'http://xueshu.baidu.com/usercenter/paper/show?paperid=408bb686ae0b8e80e6973d27bfbe4fae\n', 'http://xueshu.baidu.com/usercenter/paper/show?paperid=72369a9d1230611ef4232c1d7da521ff\n', 'http://xueshu.baidu.com/usercenter/paper/show?paperid=3c3793919716d11b630be29812f5e9af\n', 'http://xueshu.baidu.com/usercenter/paper/show?paperid=9b53d6a7c16514807fd6afada3705165\n', 'http://xueshu.baidu.com/usercenter/paper/show?paperid=5f5c8b79d9d5abb41da18f9c91f899c2\n'</t>
  </si>
  <si>
    <t>'Moneta: A High-Performance Storage Array Architecture for Next-Generation, Non-volatile Memories "Adrian M. Caulfield" "Arup De" "Joel Coburn" "Todor I. Mollow" "Rajesh K. Gupta" "Steven Swanson" ', 'Providing safe, user space access to fast, solid state disks "Adrian M. Caulfield" "Todor I. Mollov" "Louis Alex Eisner" "Arup De" "Joel Coburn" "Steven Swanson" ', 'Onyx: A Protoype Phase Change Memory Storage Array "Akel, Ameen" "Caulfield, Adrian M" "Mollov, Todor I" "Gupta, Rajesh K" "Swanson, Steven" ', 'When poll is better than interrupt "Jisoo Yang" "Dave B. Minturn" "Frank Hady" ', 'High performance solid state storage under Linux "Eric Seppanen" "Matthew T. O\'Keefe" "David J. Lilja" ', 'Ozone (O3): An Out-of-Order Flash Memory Controller Architecture "Eyee Hyun Nam" "Bryan Suk Joon Kim" "Hyeonsang Eom" "Sang Lyul Min" ', 'Native command queuing - advanced performance in desktop storage "Dees, B" ', 'Onyx: A Prototype Phase-Change Memory Storage Array "Ameen Akel" "Adrian Caulfield" "Todor I. Mollov" "Rajesh K. Gupta" "Steven Swanson" ', 'Request Bridging and Interleaving:Improving the Performance of Small Synchronous Updates under Seek-Optimizing Disk Subsystems "Dong In Shin" "Young Jin Yu" "Hyeong S. Kim" "Hyeonsang Eom" "Heon Young Yeom" ', 'Blurring the Line Between Oses and Storage Devices (CMU-CS-01-166) "Ganger, Gregory R" '</t>
  </si>
  <si>
    <t>'http://xueshu.baidu.com/usercenter/paper/show?paperid=f297e6d5f046582b11d9946f90a9e8cc\n', 'http://xueshu.baidu.com/usercenter/paper/show?paperid=54a5d521e5c0cc7e70e33e2c2a4b2c9b\n', 'http://xueshu.baidu.com/usercenter/paper/show?paperid=702aa9178aa96e53e7f28543f00f992b\n', 'http://xueshu.baidu.com/usercenter/paper/show?paperid=88731938f1749ffd8c0d40e74fbec055\n', 'http://xueshu.baidu.com/usercenter/paper/show?paperid=ef41e1dd3a3868e69872ed6611beef4e\n', 'http://xueshu.baidu.com/usercenter/paper/show?paperid=0defb1904bcc3957123dabe1bee7caab\n', 'http://xueshu.baidu.com/usercenter/paper/show?paperid=9e33cbc01312efaff5edf4d581f795e2\n', 'http://xueshu.baidu.com/usercenter/paper/show?paperid=b7b576ecbd3eeca697cba0819efded2d\n', 'http://xueshu.baidu.com/usercenter/paper/show?paperid=9aae729aef47dc7dbd8e0075122ff5f4\n', 'http://xueshu.baidu.com/usercenter/paper/show?paperid=1a62b6dfb844ed894cfb41c20c59a4d2\n'</t>
  </si>
  <si>
    <t xml:space="preserve">New primitive $t$-nomials ($t=3,5$) over $\text{GF}(2)$ whose degree is a Mersenne exponent. "Kumada, Toshihiro" "Leeb, Hannes" "Kurita, Yoshiharu" "Matsumoto, Makoto" </t>
  </si>
  <si>
    <t>RP Brent,</t>
  </si>
  <si>
    <t xml:space="preserve">International Workshop on Applied Parallel Computing
</t>
  </si>
  <si>
    <t xml:space="preserve">http://xueshu.baidu.com/usercenter/paper/show?paperid=15b867794060328f282d031ab4808ff5
</t>
  </si>
  <si>
    <t xml:space="preserve">Fast and reliable pseudo-random number generators are required for simulation and other applications in Scientific Computing. We outline the requirements for good uniform random number generators, and describe a class of generators having very fast vector/parallel implementations with excellent statistical properties. We also discuss the problem of initialising random number generators, and consider how to combine two or more generators to give a better (though usually slower) generator.
</t>
  </si>
  <si>
    <t>'A Novel Anonymous Mutual Authentication Protocol With Provable Link-Layer Location Privacy "Rongxing Lu" "Xiaodong Lin" "Haojin Zhu" "Pin-Han Ho" "Xuemin Shen" ', 'Optimized random number generation in an interval "Michael Orlov" ', 'Some Comments on C. S. Wallace\'s Random Number Generators "Brent, Richard P" ', '海量对象存储系统数据组织算法的研究 "" ', 'PARMONC - A Software Library for Massively Parallel Stochastic Simulation "Mikhail Marchenko" ', 'Historical perspective and importance of microbiology in modern era. "Mikhail Marchenko" ', 'Scaling the Distributed Stochastic Simulation to Exaflop Supercomputers "Glinsky, Boris" "Rodionov, Alexei" "Marchenko, Mikhail" "Podkorytov, Dmitry" "Weins, Dmitry" ', 'Generating Random Numbers "Eric A. Suess" "Bruce E. Trumbo" ', 'Bit-oriented generators for Wireless Sensor Networks and low cost RFID transponders "Raja Ghosal" "Damith C. Ranasinghe" "Peter H. Cole" ', 'An adaptive data placement scheme for scaleable object storage system "Yihui Luo" "Wei Deng" '</t>
  </si>
  <si>
    <t>'http://xueshu.baidu.com/usercenter/paper/show?paperid=22a806b6055990b4eaea7641289242fb\n', 'http://xueshu.baidu.com/usercenter/paper/show?paperid=362dba4de5e953a7547cdc60bb51c3ca\n', 'http://xueshu.baidu.com/usercenter/paper/show?paperid=d6428c22c2fea0e0c18fcf0819931d26\n', 'http://xueshu.baidu.com/usercenter/paper/show?paperid=5ed3348a5c552de64287fef926403d11\n', 'http://xueshu.baidu.com/usercenter/paper/show?paperid=eee5ded4fb303cbc0ce1400de8401af8\n', 'http://xueshu.baidu.com/usercenter/paper/show?paperid=6bec0f44658946b0d2c3ca16739bea42\n', 'http://xueshu.baidu.com/usercenter/paper/show?paperid=14029002751dd8c06668250a6ab82daa\n', 'http://xueshu.baidu.com/usercenter/paper/show?paperid=fa0b7d8b84b52163ae5b286dbc4fd821\n', 'http://xueshu.baidu.com/usercenter/paper/show?paperid=7b35917a2493d8516300eee26b6dd9ed\n', 'http://xueshu.baidu.com/usercenter/paper/show?paperid=396f3e5279beaaf05f1f4a8c6606f8a6\n'</t>
  </si>
  <si>
    <t>'The Shrinking Generator "Don Coppersmith" "Hugo Krawczyk" "Yishay Mansour" ', 'The Shrinking Generator "Coppersmith, Don" "Krawczyk, Hugo" "Mansour, Yishay" ', 'The Shrinking Generator "Don Coppersmith" "Hugo Krawczyk" "Yishay Mansour" ', 'Monte Carlo simulations: Hidden errors from "good" random number generators. "Ferrenberg AM" "Landau DP" "Wong YJ" ', 'A portable high-quality random number generator for lattice field theory simulations "Martin Lüscher" ', 'Random numbers for simulation "Pierre L&amp;amp" "apos" "Ecuyer" ', 'Tables of maximally equidistributed combined LFSR generators "L’Ecuyer, Pierre" ', 'Four-tap shift-register-sequence random-number generators "Robert M. Ziff" ', 'Fast pseudorandom generators for normal and exponential variates "C. S. Wallace" ', 'On the lattice structure of the add-with-carry and subtract-with-borrow random number generators "Shu Tezuka" "Pierre L\'Ecuyer" "Raymond Couture" ', 'On the Perionds of Generalized Fibonacci Recurrences (eng) "Richard P, Brent" ', 'How to turn loaded dice into fair coins "A. Juels" "M. Jakobsson" "E. Shriver" "B. K. Hillyer" ', 'Primitive $t$-Nomials $(t = 3, 5)$ Over $GF(2)$ Whose Degree is a Mersenne Exponent $\\leqslant 44497$ "Yoshiharu Kurita" "Makoto Matsumoto" ', 'Analysis of add-with-carry and subtract-with-borrow generators "Shu Tezuka" "Pierre L\'Ecuyer" ', 'A practical secure physical random bit generator "Markus Jakobsson" "Elizabeth Shriver" "Bruce K. Hillyer" "Ari Juels" ', 'Simulation of a directed random-walk model the effect of pseudo-random-number correlations "L.N. Shchur" "J.R. Heringa" "H.W.J. Blöte" ', 'Determinants and ranks of random matrices over ja:math m "Richard P Brent" "Brendan D McKay" ', 'Parallel Pseudorandom Number Generation Using Additive Lagged-Fibonacci Recursions "Michael Mascagni" "M. L. Robinson" "Daniel V. Pryor" "Steven A. Cuccaro" ', 'Physically random generator "C. S. Wallace" ', 'Random Number Generators with Period Divisible by a Mersenne Prime "Brent, Richard P" "Zimmermann, Paul" ', 'New primitive $t$-nomials ($t=3,5$) over $\\text{GF}(2)$ whose degree is a Mersenne exponent. "Kumada, Toshihiro" "Leeb, Hannes" "Kurita, Yoshiharu" "Matsumoto, Makoto" '</t>
  </si>
  <si>
    <t>'http://xueshu.baidu.com/usercenter/paper/show?paperid=51f0c7ba7f89b4ff68f1e9123067a05e\n', 'http://xueshu.baidu.com/usercenter/paper/show?paperid=bfa4e4f0e92f9d026339f8ba1f7d5f87\n', 'http://xueshu.baidu.com/usercenter/paper/show?paperid=d6523604608737def77cafe15886e99d\n', 'http://xueshu.baidu.com/usercenter/paper/show?paperid=34922d636b6f55c2836d9842517623a0\n', 'http://xueshu.baidu.com/usercenter/paper/show?paperid=a23b822b181d0f187c69bb7c897d6c7d\n', 'http://xueshu.baidu.com/usercenter/paper/show?paperid=97cb034d736232cd491edaf5467bf461\n', 'http://xueshu.baidu.com/usercenter/paper/show?paperid=6fe8b787f68170e5f4f3acb0858f306d\n', 'http://xueshu.baidu.com/usercenter/paper/show?paperid=0260c4b7757a92183ddb0b3a4de2a4b4\n', 'http://xueshu.baidu.com/usercenter/paper/show?paperid=ca637fd063a450853d9632e313158813\n', 'http://xueshu.baidu.com/usercenter/paper/show?paperid=a959ea5aa9c1490e36640417cfaf6dbe\n', 'http://xueshu.baidu.com/usercenter/paper/show?paperid=3e3b8aaeca634be03b4e8da0083f9b2b\n', 'http://xueshu.baidu.com/usercenter/paper/show?paperid=246b8236a757e672749b153c7fe00859\n', 'http://xueshu.baidu.com/usercenter/paper/show?paperid=d0c37269751716087ba66cfea93beb64\n', 'http://xueshu.baidu.com/usercenter/paper/show?paperid=e25d8e9a820451d2511b8f10fc84d112\n', 'http://xueshu.baidu.com/usercenter/paper/show?paperid=6dfc960b3908b87ba9768c0bdf5bcb5e\n', 'http://xueshu.baidu.com/usercenter/paper/show?paperid=a52fdc06927d8d22733a1356ec52be47\n', 'http://xueshu.baidu.com/usercenter/paper/show?paperid=01780f5b9315d03377e9556cddab8075\n', 'http://xueshu.baidu.com/usercenter/paper/show?paperid=690e1c08cdb44958f6c40fffc829b941\n', 'http://xueshu.baidu.com/usercenter/paper/show?paperid=fbe9b12b5dbdffb4aef495749a16eca4\n', 'http://xueshu.baidu.com/usercenter/paper/show?paperid=238d4e0ac7f76172473627913c878bdc\n', 'http://xueshu.baidu.com/usercenter/paper/show?paperid=15b867794060328f282d031ab4808ff5\n'</t>
  </si>
  <si>
    <t xml:space="preserve">Maximizing throughput in wireless networks via gossiping "Modiano, Eytan" "Shah, Devavrat" "Zussman, Gil" </t>
  </si>
  <si>
    <t>Kyomin Jung, Devavrat Shah,</t>
  </si>
  <si>
    <t xml:space="preserve">IEEE Information Theory Workshop
</t>
  </si>
  <si>
    <t xml:space="preserve">http://xueshu.baidu.com/usercenter/paper/show?paperid=a2b47e8144f82a6a6dc2288f9fd93584
</t>
  </si>
  <si>
    <t xml:space="preserve">Distributed computation of average is essential for many tasks such as estimation, eigenvalue computation, scheduling in the context of wireless sensor and ad-hoc networks. The wireless communication imposes the gossip constraint: each node can communicate with at most one other node at a given time. Recent interest in emerging wireless sensor network has led to exciting developments in the context of gossip algorithms for averaging. Most of the known algorithms are iterative and based on certain reversible random walk on the network graph. Subsequently, the running time of algorithm is affected by the diffusive nature of reversible random walk. For example, they take Ω(n2) time to compute average on a simple path or ring graph of n nodes. In contrast, an optimal (simple) centralized algorithm takes [unk](n) time to compute average in a path. This raises the following questions: is it possible for a distributed algorithm to compute average in O(n) time for path graph? is it possible to improve over diffusive behavior of current algorithms in arbitrary graphs? In this paper, we answer the above questions in affirmative. To overcome the diffusive nature of algorithms, we utilize non-reversible random walks. Specifically, we design our algorithms by &amp;quot;projecting down&amp;quot; the &amp;quot;lifted&amp;quot; non-reversible random walks of Diaconis-Holmes-Neal (2000) and Chen-Lovasz-Pak (1999). The running time of our algorithm is square-root of the time taken by corresponding reversible random walk for a large class of graphs including path.
</t>
  </si>
  <si>
    <t>'Maximizing throughput in wireless networks via gossiping "Eytan Modiano" "Devavrat Shah" "Gil Zussman" ', 'Polynomial Filtering for Fast Convergence in Distributed Consensus "Kokiopoulou, E" "Frossard, P" ', 'Beyond random walk and metropolis-hastings samplers: why you should not backtrack for unbiased graph sampling "Chul-Ho Lee" "Xin Xu" "Do Young Eun" ', 'A Partition-Tolerant Manycast Algorithm for Disaster Area Networks "Mikael Asplund" "Simin Nadjm-Tehrani" ', 'Location-Aided Fast Distributed Consensus in Wireless Networks "Wenjun Li" "Huaiyu Dai" "Yanbing Zhang" ', 'Accelerating Distributed Consensus Via Lifting Markov Chains "Wenjun Li" "Huaiyu Dai" ', 'Location-Aided Fast Distributed Consensus "Wenjun Li" "Huaiyu Dai" ', 'Location-Aided Fast Distributed Averaging "Wenjun Li" "Huaiyu Dai" ', 'Fast and Distributed Computation of Schedules in Wireless Networks "S. Deb" "K. Mangla" "K. V. M. Naidu" ', 'Fast and Distributed Computation of Schedules in Wireless Networks "Deb, S" "Mangla, K" "Naidu, K.V.M" '</t>
  </si>
  <si>
    <t>'http://xueshu.baidu.com/usercenter/paper/show?paperid=21fd6e761e9a396119a9682079856e46\n', 'http://xueshu.baidu.com/usercenter/paper/show?paperid=58de697cfcf4f6f869e71624a3bea173\n', 'http://xueshu.baidu.com/usercenter/paper/show?paperid=8590bd00bed2e8552f930ea21197fa8d\n', 'http://xueshu.baidu.com/usercenter/paper/show?paperid=6dd2b85b1fee35cddf198a8704638c92\n', 'http://xueshu.baidu.com/usercenter/paper/show?paperid=7f1b8a5a70b8a3f1694d1f4961b3ae61\n', 'http://xueshu.baidu.com/usercenter/paper/show?paperid=4a31f560d57dcbcaa52cbaed86da062b\n', 'http://xueshu.baidu.com/usercenter/paper/show?paperid=bf97963c5680922caef832106f2e98ad\n', 'http://xueshu.baidu.com/usercenter/paper/show?paperid=a0ff868b40282228b57c3166a637d54e\n', 'http://xueshu.baidu.com/usercenter/paper/show?paperid=acd0c852694eb9b9b7c9fe06e2915174\n', 'http://xueshu.baidu.com/usercenter/paper/show?paperid=a6bbc47a660bddc02b89491b8954b242\n'</t>
  </si>
  <si>
    <t>'Gossip-based computation of aggregate information "D. Kempe" "A. Dobra" "J. Gehrke" ', 'Gossip-Based Computation of Aggregate Information "Kempe, David" "Dobra, Alin" "Gehrke, Johannes" ', 'Matching is as easy as matrix inversion "Ketan Mulmuley" "Umesh V. Vazirani" "Vijay V. Vazirani" ', 'Randomized rumor spreading "Karp, R" "Schindelhauer, C" "Shenker, S" "Vocking, B" ', 'Gossip algorithms: design, analysis and applications "Boyd, Stephen" "Ghosh, Arpita" "Prabhakar, Balaji" "Shah, Devavrat" ', 'Gossip algorithms: design, analysis and applications "Boyd, S" "Ghosh, A" "Prabhakar, B" "Shah, D" ', 'The auction algorithm: A distributed relaxation method for the assignment problem "Dimitri P. Bertsekas" ', 'The auction algorithm: A distributed relaxation method for the assignment problem "D. P. Bertsekas" ', 'Maximizing throughput in wireless networks via gossiping "Eytan Modiano" "Devavrat Shah" "Gil Zussman" ', 'Constructing a perfect matching is in random NC "R. M. Karp" "E. Upfal" "A. Wigderson" ', 'Constructing a Perfect Matching is in Random NC, "Karp,R. M" "Upfal,E" "Wigderson,A" ', 'A decentralized algorithm for spectral analysis "David Kempe" "Frank McSherry" ', 'A fast and simple randomized parallel algorithm for maximal matching "Amos Israeli" "A. Itai" ', 'Analysis of a Nonreversible Markov Chain Sampler "Persi Diaconis" "Susan Holmes" "Radford M. Neal" ', 'Analysis of a Non-Reversible Markov Chain Sampler "Radford M. Neal" ', 'Lifting Markov chains to speed up mixing "Fang Chen" "Igor Pak" ', 'Constructing a perfect matching is in random NC "R M Karp" "E Upfal" "A Wigderson" ', 'Maximizing throughput in wireless networks via gossiping "Modiano, Eytan" "Shah, Devavrat" "Zussman, Gil" '</t>
  </si>
  <si>
    <t>'http://xueshu.baidu.com/usercenter/paper/show?paperid=bca9480197fd29c406994170078f3089\n', 'http://xueshu.baidu.com/usercenter/paper/show?paperid=41df15ec862d72275eb7e0ceaf66b990\n', 'http://xueshu.baidu.com/usercenter/paper/show?paperid=dbc953d4263b26bcf613621b2b89408d\n', 'http://xueshu.baidu.com/usercenter/paper/show?paperid=77e83afc7d5b673d3abfa2cdcae4c046\n', 'http://xueshu.baidu.com/usercenter/paper/show?paperid=815bbc5beeb81049cd3d025667b3f920\n', 'http://xueshu.baidu.com/usercenter/paper/show?paperid=f9d1a1dfee96dd42a35c736980a72dfa\n', 'http://xueshu.baidu.com/usercenter/paper/show?paperid=14a76a07de91175cea193a4cec84d6a1\n', 'http://xueshu.baidu.com/usercenter/paper/show?paperid=8dc6bda82d0029410ff97c030eec0633\n', 'http://xueshu.baidu.com/usercenter/paper/show?paperid=21fd6e761e9a396119a9682079856e46\n', 'http://xueshu.baidu.com/usercenter/paper/show?paperid=c19c9bf48eb0de961ff98450a958f2f1\n', 'http://xueshu.baidu.com/usercenter/paper/show?paperid=3590da7559ef031652a569d3f82a2e85\n', 'http://xueshu.baidu.com/usercenter/paper/show?paperid=b00ca1ee8ce453d6269a695cf80bd9b8\n', 'http://xueshu.baidu.com/usercenter/paper/show?paperid=fc63cbd165900338054ccfaefd2da098\n', 'http://xueshu.baidu.com/usercenter/paper/show?paperid=51f9229e74a9540a60494b1bd9fe15f7\n', 'http://xueshu.baidu.com/usercenter/paper/show?paperid=0c482cc5d6acb03620584f49bb724b28\n', 'http://xueshu.baidu.com/usercenter/paper/show?paperid=26e8bebbd4c4cc067f47fc58f20e03e6\n', 'http://xueshu.baidu.com/usercenter/paper/show?paperid=4e716b70029fec22b2cfd684e5ca2e11\n', 'http://xueshu.baidu.com/usercenter/paper/show?paperid=a2b47e8144f82a6a6dc2288f9fd93584\n'</t>
  </si>
  <si>
    <t xml:space="preserve">Comparison of the classification ability of the electrocardiogram and vectorcardiogram "Willems JL" "Lesaffre E" "Pardaens J" </t>
  </si>
  <si>
    <t>Moody, John, Darken, Christian J.,</t>
  </si>
  <si>
    <t xml:space="preserve">http://xueshu.baidu.com/usercenter/paper/show?paperid=96293aa0e17e3e11608b931112005dcc
</t>
  </si>
  <si>
    <t xml:space="preserve">The authors propose a network architecture which uses a single  internal layer of locally-tuned processing units to learn both classification tasks and real-valued function approximations. (Moody and  Darken 1988). They consider training such networks in a completely supervised manner, but abandon this approach in favor of a more computationally efficient hybrid learning method which combines self-organized and supervised learning. Their networks learn faster than  backpropagation for two reasons: the local representations ensure that  only a few units respond to any given input, thus reducing computational  overhead, and the hybrid learning rules are linear rather than  nonlinear, thus leading to faster convergence. Unlike many existing  methods for data analysis, the network architecture and learning rules  are truly adaptive and are thus appropriate for real-time use
</t>
  </si>
  <si>
    <t>'ANFIS: Adaptive-network-based fuzzy inference system. "Jang, Jyhshing R" ', 'A training algorithm for optimal margin classifiers "Boser, Bernhard E" "Guyon, Isabelle M" "Vapnik, Vladimir N" ', 'Orthogonal least squares learning algorithm for radial basis function networks "Chen S" "Cowan CN" "Grant PM" ', 'Clustering of the self-organizing map "Vesanto, Juha" "Alhoniemi, Esa" ', 'Neural-network-based fuzzy logic control and decision system "C.T. Lin" "C.S.G. Lee" ', 'Fuzzy logic systems for engineering: a tutorial "J. M. Mendel" ', 'Regularization algorithms for learning that are equivalent to multilayer networks "Poggio T" "Girosi F" ', 'Neural-Gas" network for vector quantization and its application to time-series prediction "Martinetz, T.M" "Berkovich, S.G" "Schulten, K.J" ', 'Soft Margins for AdaBoost "G. Rätsch" "T. Onoda" "K.R. Müller" ', 'Self-learning fuzzy controllers based on temporal backpropagation "Jang JR" '</t>
  </si>
  <si>
    <t>'http://xueshu.baidu.com/usercenter/paper/show?paperid=c8ea20246c05e66b9883c81779ee68d9\n', 'http://xueshu.baidu.com/usercenter/paper/show?paperid=fcee14409ac8673a3c41b818a716878d\n', 'http://xueshu.baidu.com/usercenter/paper/show?paperid=6e710e152f13d0ff2cce063edc149e25\n', 'http://xueshu.baidu.com/usercenter/paper/show?paperid=4a1874e19afd40beef231c75195d2d88\n', 'http://xueshu.baidu.com/usercenter/paper/show?paperid=1718bf0820b33d10f94f19643c52361b\n', 'http://xueshu.baidu.com/usercenter/paper/show?paperid=19d6bcfbd2bec8d8322c42a0a56c8c64\n', 'http://xueshu.baidu.com/usercenter/paper/show?paperid=aa81053c88e518d19056afb5d76e3011\n', 'http://xueshu.baidu.com/usercenter/paper/show?paperid=dfaeb130e32993c31d12e86013ab55be\n', 'http://xueshu.baidu.com/usercenter/paper/show?paperid=f03e203be204e3b7fb6db9460cbdc4ae\n', 'http://xueshu.baidu.com/usercenter/paper/show?paperid=5ec7a4b498c508e9dc3865a56dbf8fb2\n'</t>
  </si>
  <si>
    <t>'Convergence theory for fuzzy c-means: Counterexamples and repairs "J. Bezdek" "R. Hathaway" "M. Sobin" "W. Tucker" ', 'Comparison of multigroup logistic and linear discriminant ECG and VCG classification. "Willems JL" "Lesaffre E" ', 'Mammogram retrieval through machine learning within BI-RADS standards. "Chia-Hung Wei" "Yue Li" "Pai Jung Huang" ', 'Comparison of the classification ability of the electrocardiogram and vectorcardiogram "Willems JL" "Lesaffre E" "Pardaens J" '</t>
  </si>
  <si>
    <t>'http://xueshu.baidu.com/usercenter/paper/show?paperid=5f9ec1c83c713346f77b89779ae5a6ba\n', 'http://xueshu.baidu.com/usercenter/paper/show?paperid=8aec517b1de9bfb38ec18f5b1f9d0f5e\n', 'http://xueshu.baidu.com/usercenter/paper/show?paperid=1df8b67e415ae3126de83c29deda6fc5\n', 'http://xueshu.baidu.com/usercenter/paper/show?paperid=96293aa0e17e3e11608b931112005dcc\n'</t>
  </si>
  <si>
    <t xml:space="preserve">Fast Non Local Means Denoising for 3D MR Images "Pierrick Coupé" "Pierre Yger" "Christian Barillot" </t>
  </si>
  <si>
    <t>Stanley H. Chan,Todd Zickler,Yue M. Lu,</t>
  </si>
  <si>
    <t xml:space="preserve">IEEE International Conference on Acoustics
</t>
  </si>
  <si>
    <t xml:space="preserve">http://xueshu.baidu.com/usercenter/paper/show?paperid=f3d83383f628dc622b8b02bb69f4e9c7
</t>
  </si>
  <si>
    <t xml:space="preserve">Non-local means (NLM) is a popular denoising scheme. Conceptually simple, the algorithm is computationally intensive for large images. We propose to speed up NLM by using random sampling. Our algorithm picks, uniformly at random, a small number of columns of the weight matrix, and uses these “representatives” to compute an approximate result. It also incorporates an extra column-normalization of the sampled columns, a form of symmetrization that often boosts the denoising performance on real images. Using statistical large deviation theory, we analyze the proposed algorithm and provide guarantees on its performance. We show that the probability of having a large approximation error decays exponentially as the image size increases. Thus, for large images, the random estimates generated by the algorithm are tightly concentrated around their limit values, even if the sampling ratio is small. Numerical results confirm our theoretical analysis: the proposed algorithm reduces the run time of NLM, and thanks to the symmetrization step, actually provides some improvement in peak signal-to-noise ratios.
</t>
  </si>
  <si>
    <t>'Adaptive Image Denoising by Targeted Databases "Enming Luo" "Stanley H. Chan" "Truong Q. Nguyen" ', 'Monte Carlo non-local means: random sampling for large-scale image filtering. "Chan SH" "Zickler T" "Lu YM" ', 'Image denoising by targeted external databases "Enming Luo" "Stanley H. Chan" "Truong Q. Nguyen" ', 'Understanding symmetric smoothing filters via Gaussian mixtures "Stanley H. Chan" "Todd Zickler" "Yue M. Lu" ', 'Graph-based interpolation for DIBR-synthesized images with nonlocal means. "Mao, Yu" "Cheung, Gene" "Ji, Yusheng" ', '快速非局部均值图像去噪算法 "" ', 'Demystifying Symmetric Smoothing Filters "Chan, Stanley H" "Zickler, Todd" "Lu, Yue M" ', 'Understanding Symmetric Smoothing Filters: A Gaussian Mixture Model Perspective "Stanley H. Chan" "Todd Zickler" "Yue M. Lu" ', 'Comments on Randomly Sampled Non Local Means Image Filter "Alvaro Pardo" ', '非局部均值滤波器研究及应用 "" '</t>
  </si>
  <si>
    <t>'http://xueshu.baidu.com/usercenter/paper/show?paperid=00c1f025c11562dcec27526b55bd0174\n', 'http://xueshu.baidu.com/usercenter/paper/show?paperid=18fce034abacf25f5533812b99a3885f\n', 'http://xueshu.baidu.com/usercenter/paper/show?paperid=55283d1832bbe96996f3b4a9f3eb460f\n', 'http://xueshu.baidu.com/usercenter/paper/show?paperid=8e20cc14f6056a454014e0afa3eea285\n', 'http://xueshu.baidu.com/usercenter/paper/show?paperid=88f2ac89744ca5136b670243c884fb1f\n', 'http://xueshu.baidu.com/usercenter/paper/show?paperid=c97ebec5654dd4692e1fc1b880e2a42d\n', 'http://xueshu.baidu.com/usercenter/paper/show?paperid=382962fe39842d448421feecb34c0f28\n', 'http://xueshu.baidu.com/usercenter/paper/show?paperid=5a2d870f1fab048110105d8fd7e8d30a\n', 'http://xueshu.baidu.com/usercenter/paper/show?paperid=e161d1ede84c5c80ff2d6dbe6d3430c4\n', 'http://xueshu.baidu.com/usercenter/paper/show?paperid=19f4157fb7e0ec111c6068f45822d8d2\n'</t>
  </si>
  <si>
    <t>'Sampling techniques, 3rd edition. "COCHRAN, W. G" ', 'Fast image and video denoising via nonlocal means of similar neighborhoods "Mahmoudi M" "Sapiro G" ', 'A Course in Large Sample Theory "Ferguson, Thomas S" ', 'Generalizing the nonlocal-means to super-resolution reconstruction "Protter M" "Elad M" "Takeda H" "Milanfar P" ', 'Improved Fast Gauss Transform and Efficient Kernel Density Estimation "Changjiang Yang" "Ramani Duraiswami" "Nail A. Gumerov" "Larry Davis" ', 'Improved Fast Gauss Transform and Efficient Kernel Density Estimation "Changjiang Yang" "Ramani Duraiswami" "Nail A. Gumerov" "Larry Davis" ', 'Optimal Spatial Adaptation for Patch-Based Image Denoising "C. Kervrann" "J. Boulanger" ', 'Fast monte carlo algorithms for matrices II: Computing a low-rank approximation to a matrix "DRINEAS" "Petros" "KANNAN" "Ravi" "MAHONEY" "Michael W" ', 'Fast monte carlo algorithms for matrices III: Computing a compressed approximate matrix decomposition "DRINEAS" "Petros" "KANNAN" "Ravi" "MAHONEY" "Michael W" ', 'Efficient Nonlocal Means for Denoising of Textural Patterns "Thomas Brox" "Oliver Kleinschmidt" "Daniel Cremers" ', 'Fast Non-Local Algorithm for Image Denoising "Jin Wang" "Yanwen Guo" "Yiting Ying" "Yanli Liu" "Qunsheng Peng" ', 'Fast High‐Dimensional Filtering Using the Permutohedral Lattice "Adams, Andrew" "Baek, Jongmin" "Davis, Myers Abraham" ', 'A Tour of Modern Image Filtering: New Insights and Methods, Both Practical and Theoretical "Peyman Milanfar" ', 'Gaussian KD-trees for fast high-dimensional filtering "Andrew Adams" "Natasha Gelfand" "Jennifer Dolson" "Marc Levoy" ', 'Gaussian KD-trees for fast high-dimensional filtering "Adams, Andrew" "Gelfand, Natasha" "Dolson, Jennifer" "Levoy, Marc" ', 'Denoising image sequences does not require motion estimation "A. Buades" "B. Coll" "J.M. Morel" ', 'Denoising image sequences does not require motion estimation "Buades, A" "Coll, B" "Morel, J.M" ', 'Fast non local means denoising for 3D MR images "Coupé P" "Yger P" "Barillot C" ', 'SURE-Based Non-Local Means "Dimitri Van De Ville" "Michel Kocher" ', 'Probability Inequalities for the Sum in Sampling without Replacement "R. J. Serfling" ', 'Optimal Spatial Adaptation for Patch-Based Image Denoising "Kervrann, C" "Boulanger, J" ', 'Fast nonlocal filtering applied to electron cryomicroscopy "Jerome Darbon" "Alexandre Cunha" "Tony F. Chan" "Stanley Osher" "Grant J. Jensen" ', 'Efficient nonlocal-means denoising using the SVD "Jeff Orchard" "Mehran Ebrahimi" "Alexander Wong" ', 'Fast non local means denoising for 3D MR images "Coupé P" "Yger P" "Barillot C" ', 'Fast Non-Local Means (NLM) Computation With Probabilistic Early Termination "Ramanathan Vignesh" "Byung Tae Oh" "C.-C. Jay Kuo" ', 'Nonlocal means with dimensionality reduction and SURE-based parameter selection. "Van De Ville D" "Kocher M" ', 'PRINCIPAL COMPONENTS FOR NON-LOCAL MEANS IMAGE DENOISING "Tasdizen T" ', 'Fast Non Local Means Denoising for 3D MR Images "Pierrick Coupé" "Pierre Yger" "Christian Barillot" '</t>
  </si>
  <si>
    <t>'http://xueshu.baidu.com/usercenter/paper/show?paperid=80a2f9fcfd71e6b689dc7a79e38f0096\n', 'http://xueshu.baidu.com/usercenter/paper/show?paperid=775731342f9bf952659e0a60c6150c85\n', 'http://xueshu.baidu.com/usercenter/paper/show?paperid=181f4c20ae61691c93e94ecf38a5f3bc\n', 'http://xueshu.baidu.com/usercenter/paper/show?paperid=26981853576a6ca2a73145ce9fd1433c\n', 'http://xueshu.baidu.com/usercenter/paper/show?paperid=a726e06f6db9af44772998e543df625d\n', 'http://xueshu.baidu.com/usercenter/paper/show?paperid=1b84ff6fb949741c3969dca60aab25cc\n', 'http://xueshu.baidu.com/usercenter/paper/show?paperid=d02041ddf405b0efc3b745ebf7e76619\n', 'http://xueshu.baidu.com/usercenter/paper/show?paperid=64fba5ce581e373e0ac1b2a146e0a1f1\n', 'http://xueshu.baidu.com/usercenter/paper/show?paperid=60fde5dd4f4ef88fbc0ab757f70c3778\n', 'http://xueshu.baidu.com/usercenter/paper/show?paperid=38f0b07b83acc059ea58a2620c7c587e\n', 'http://xueshu.baidu.com/usercenter/paper/show?paperid=0efc8d93c19928585dbe3fe5e6dcc5f8\n', 'http://xueshu.baidu.com/usercenter/paper/show?paperid=159e043cc5b9f1d6253195d7fef9878e\n', 'http://xueshu.baidu.com/usercenter/paper/show?paperid=924b134714bca8a2a27754fa9c1cf036\n', 'http://xueshu.baidu.com/usercenter/paper/show?paperid=b15b9609a2f80dadaf93f130548411cb\n', 'http://xueshu.baidu.com/usercenter/paper/show?paperid=efa2620a25bc69fa093e004c61b8023b\n', 'http://xueshu.baidu.com/usercenter/paper/show?paperid=9357e77a268d970b24bb03dab41b6584\n', 'http://xueshu.baidu.com/usercenter/paper/show?paperid=b27c5502c058c3ef3e3f04c0a780d3aa\n', 'http://xueshu.baidu.com/usercenter/paper/show?paperid=ee262707dc4c337b932fbb21cd8ab6b4\n', 'http://xueshu.baidu.com/usercenter/paper/show?paperid=65200b398d31366ddd70dbff49ad2f4f\n', 'http://xueshu.baidu.com/usercenter/paper/show?paperid=57e7d8541da1e9a0c0b227039f0f84fa\n', 'http://xueshu.baidu.com/usercenter/paper/show?paperid=edf2b569a49dbd1ce1358e75ab07ddd1\n', 'http://xueshu.baidu.com/usercenter/paper/show?paperid=255280de2462276207b1c2e6dea67415\n', 'http://xueshu.baidu.com/usercenter/paper/show?paperid=5a60da5fc85260d50226abceaa232f37\n', 'http://xueshu.baidu.com/usercenter/paper/show?paperid=21b07b3218aaeb22cae842df943d3ec0\n', 'http://xueshu.baidu.com/usercenter/paper/show?paperid=aa0236529373470dbcf1cc8e3a0706d6\n', 'http://xueshu.baidu.com/usercenter/paper/show?paperid=fc4d04e1c8b09b06431ef99dd7aab5e6\n', 'http://xueshu.baidu.com/usercenter/paper/show?paperid=0fc2b3f952ca346323370671694ea3e5\n', 'http://xueshu.baidu.com/usercenter/paper/show?paperid=f3d83383f628dc622b8b02bb69f4e9c7\n'</t>
  </si>
  <si>
    <t xml:space="preserve">Metastability of CMOS latch\/flip-flop "L. -S. Kim" "R. Cline" "R. Dutton" </t>
  </si>
  <si>
    <t>J.L. Danger,S. Guilley,P. Hoogvorst,</t>
  </si>
  <si>
    <t xml:space="preserve">IEEE Northeast Workshop on Circuits &amp;amp; Systems
</t>
  </si>
  <si>
    <t xml:space="preserve">http://xueshu.baidu.com/usercenter/paper/show?paperid=77dfbb7176b300463b97a0e4b87f466f
</t>
  </si>
  <si>
    <t xml:space="preserve">Most hardware &amp;quot;true&amp;quot; random number generators (TRNGs) take advantage of the thermal agitation around a flip-flop metastable state. In field programmable gate arrays (FPGAs), the classical TRNG structure uses two clocks, either from a PLL or from ring oscillators, in order to sample one by the other. This creates good TRNGs albeit limited in frequency by the interference rate which cannot exceed a few Mbit/s. This article presents an architecture allowing higher bit rates while maintaining provable unconditional security. This requirement becomes stringent for secure communication applications such as the cryptographic quantum key distribution (QKD) protocols. The proposed architecture is very simple as it is based on an open loop structure without any specific component such as PLLs.
</t>
  </si>
  <si>
    <t>'High speed true random number generator based on open loop structures in FPGAs "Danger, J. -L" "Guilley, S" "Hoogvorst, P" ', 'True-Randomness and Pseudo-Randomness in Ring Oscillator-Based True Random Number Generators "However" ', 'Dual-Metastability Time-Competitive True Random Number Generator. "Wieczorek, Piotr Zbigniew" "Golofit, Krzysztof" ', 'A Self-Timed Ring Based True Random Number Generator "Abdelkarim Cherkaoui" "Viktor Fischer" "Alain Aubert" "Laurent Fesquet" ', 'FPGA Implementation of Metastability-Based True Random Number Generator "Hata, Hisashi" "Ichikawa, Shuichi" ', 'An architecture-independent instruction shuffler to protect against side-channel attacks "Ali Galip Bayrak" "Nikola Velickovic" "Paolo Ienne" "Wayne Burleson" ', '远距离量子密钥分发系统的相关研究 "刘洋" ', 'Monte Carlo simulation of the Ising model on FPGA "Lin, Y" "Wang, F" "Zheng, X" "Gao, H" "Zhang, L" ', 'A Self-Timed Ring Based True Random Number Generator "Abdelkarim Cherkaoui" "Viktor Fischer" "Alain Aubert" "Laurent Fesquet" ', '基于抖动的高速真随机数发生器的设计和实现 "张鸿飞" "王坚" "罗春丽" "崔珂" "姚志明" "梁昊" "金革" '</t>
  </si>
  <si>
    <t>'http://xueshu.baidu.com/usercenter/paper/show?paperid=94e66546f5f6db20a659739e2212d04c\n', 'http://xueshu.baidu.com/usercenter/paper/show?paperid=76c5fe98f9443305b5090107575be7a2\n', 'http://xueshu.baidu.com/usercenter/paper/show?paperid=c335f6507d9e45f3ea9a35293deef660\n', 'http://xueshu.baidu.com/usercenter/paper/show?paperid=f2ca89f58b56897613da9602ad8ce8fd\n', 'http://xueshu.baidu.com/usercenter/paper/show?paperid=4ed8df56f00b20ff8fdad61cd74f2aac\n', 'http://xueshu.baidu.com/usercenter/paper/show?paperid=c5ad6d347d31f01fa0689211419219a0\n', 'http://xueshu.baidu.com/usercenter/paper/show?paperid=b3e01434faba10e5bbc9e1fd2df98e75\n', 'http://xueshu.baidu.com/usercenter/paper/show?paperid=5911b7d458a2abf99d8164f16bd62de5\n', 'http://xueshu.baidu.com/usercenter/paper/show?paperid=22c07d9d0b84c05649dc7328134c4fd4\n', 'http://xueshu.baidu.com/usercenter/paper/show?paperid=bdd5953f42d171c037918a29e4e76334\n'</t>
  </si>
  <si>
    <t>'True Random Number Generator Embedded in Reconfigurable Hardware "Viktor Fischer" "Miloš Drutarovský" ', 'An embedded true random number generator for FPGAs "Paul Kohlbrenner" ', 'The behaviour of flip-flops used as synchronizers and prediction of their failure rate "Veendrick, Harry J.M" ', 'Metastability of CMOS latch\\/flip-flop "LeeSup Kim" "Dutton, R.W" ', 'Design of an on-chip random number generator using metastability "D. J. Kinniment" "E. G. Chester" ', 'Metastability of CMOS latch\\/flip-flop "L. -S. Kim" "R. Cline" "R. Dutton" '</t>
  </si>
  <si>
    <t>'http://xueshu.baidu.com/usercenter/paper/show?paperid=e38eec92b01ce8ecec98f7c2bafee8bf\n', 'http://xueshu.baidu.com/usercenter/paper/show?paperid=b4e3ed814d57a011e4f5c8aaa88bc148\n', 'http://xueshu.baidu.com/usercenter/paper/show?paperid=459b4d3c7f07d8e5154be521117337ac\n', 'http://xueshu.baidu.com/usercenter/paper/show?paperid=e9ed5b75af92f1bd5ab1d2ca7985ee8e\n', 'http://xueshu.baidu.com/usercenter/paper/show?paperid=52fe43b1692dcafee29e40cee94ebec7\n', 'http://xueshu.baidu.com/usercenter/paper/show?paperid=77dfbb7176b300463b97a0e4b87f466f\n'</t>
  </si>
  <si>
    <t xml:space="preserve">Measuring the Objectness of Image Windows "Bogdan Alexe" "Thomas Deselaers" "Vittorio Ferrari" </t>
  </si>
  <si>
    <t>Ren, Shaoqing,He, Kaiming,Girshick, Ross,</t>
  </si>
  <si>
    <t xml:space="preserve">Proceedings of the 28th International Conference on Neural Information Processing Systems - Volume 1
</t>
  </si>
  <si>
    <t xml:space="preserve">http://xueshu.baidu.com/usercenter/paper/show?paperid=0d2bea83dd65d483b51b68c881ee9e23
</t>
  </si>
  <si>
    <t xml:space="preserve">Abstract:  State-of-the-art object detection networks depend on region proposal algorithms to hypothesize object locations. Advances like SPPnet and Fast R-CNN have reduced the running time of these detection networks, exposing region proposal computation as a bottleneck. In this work, we introduce a Region Proposal Network (RPN) that shares full-image convolutional features with the detection network, thus enabling nearly cost-free region proposals. An RPN is a fully convolutional network that simultaneously predicts object bounds and objectness scores at each position. The RPN is trained end-to-end to generate high-quality region proposals, which are used by Fast R-CNN for detection. We further merge RPN and Fast R-CNN into a single network by sharing their convolutional features---using the recently popular terminology of neural networks with &amp;#039;attention&amp;#039; mechanisms, the RPN component tells the unified network where to look. For the very deep VGG-16 model, our detection system has a frame rate of 5fps (including all steps) on a GPU, while achieving state-of-the-art object detection accuracy on PASCAL VOC 2007, 2012, and MS COCO datasets with only 300 proposals per image. In ILSVRC and COCO 2015 competitions, Faster R-CNN and RPN are the foundations of the 1st-place winning entries in several tracks. Code has been made publicly available.
</t>
  </si>
  <si>
    <t>'Deep Residual Learning for Image Recognition "Kaiming He" "Xiangyu Zhang" "Shaoqing Ren" "Jian Sun" ', 'Deep Residual Learning for Image Recognition "Kaiming He" "Xiangyu Zhang" "Shaoqing Ren" "Jian Sun" ', 'Faster R-CNN: Towards Real-Time Object Detection with Region Proposal Networks "Shaoqing Ren" "Kaiming He" "Ross Girshick" "Jian Sun" ', 'SSD: Single Shot MultiBox Detector "Wei Liu" "Dragomir Anguelov" "Dumitru Erhan" "Christian Szegedy" "Scott Reed" "Cheng-Yang Fu" "Alexander C. Berg" ', 'SSD: Single Shot MultiBox Detector "Wei Liu" "Dragomir Anguelov" "Dumitru Erhan" "Christian Szegedy" "Scott Reed" "Cheng-Yang Fu" "Alexander C. Berg" ', 'The Cityscapes Dataset for Semantic Urban Scene Understanding "Cordts, Marius" "Omran, Mohamed" "Ramos, Sebastian" "Rehfeld, Timo" "Enzweiler, Markus" "Benenson, Rodrigo" "Franke, Uwe" "Roth, Stefan" "Schiele, Bernt" ', 'XNOR-Net: ImageNet Classification Using Binary Convolutional Neural Networks "Mohammad Rastegari" "Vicente Ordonez" "Joseph Redmon" "Ali Farhadi" ', 'R-FCN: Object Detection via Region-based Fully Convolutional Networks "Dai, Jifeng" "Li, Yi" "He, Kaiming" "Sun, Jian" ', 'XNOR-Net: ImageNet Classification Using Binary Convolutional Neural Networks "Mohammad Rastegari" "Vicente Ordonez" "Joseph Redmon" "Ali Farhadi" ', 'XNOR-Net: ImageNet Classification Using Binary Convolutional Neural Networks "Mohammad Rastegari" "Vicente Ordonez" "Joseph Redmon" "Ali Farhadi" '</t>
  </si>
  <si>
    <t>'http://xueshu.baidu.com/usercenter/paper/show?paperid=3821a90f58762386e257eb4e6fa11f79\n', 'http://xueshu.baidu.com/usercenter/paper/show?paperid=0bbb6ce3c1665e19ef5043a5aad7cdc4\n', 'http://xueshu.baidu.com/usercenter/paper/show?paperid=1ce24d5dd4acddc65b747478ccb352a0\n', 'http://xueshu.baidu.com/usercenter/paper/show?paperid=f6fec6062b349fd61895962866fce465\n', 'http://xueshu.baidu.com/usercenter/paper/show?paperid=3fb2fe83b7fa301bbb46202d467010d6\n', 'http://xueshu.baidu.com/usercenter/paper/show?paperid=6f7eaa2854baae4352c7b6201ef36b8d\n', 'http://xueshu.baidu.com/usercenter/paper/show?paperid=4ec2549934f244a562c183459eae1632\n', 'http://xueshu.baidu.com/usercenter/paper/show?paperid=6ad1c1101a6f74ccceb5d0e05ff54ee4\n', 'http://xueshu.baidu.com/usercenter/paper/show?paperid=0b40ea8c1aed02c3d085c6896568ad07\n', 'http://xueshu.baidu.com/usercenter/paper/show?paperid=4539b01c5ae697180ba539db62413af4\n'</t>
  </si>
  <si>
    <t>'Rich Feature Hierarchies for Accurate Object Detection and Semantic Segmentation "Ross Girshick" "Jeff Donahue" "Trevor Darrell" "Jitendra Malik" ', 'Faster R-CNN: towards real-time object detection with region proposal networks "Shaoqing Ren" "Kaiming He" "Ross Girshick" "Jian Sun" ', 'Spatial Pyramid Pooling in Deep Convolutional Networks for Visual Recognition "Kaiming He" "Xiangyu Zhang" "Shaoqing Ren" "Jian Sun" ', 'Edge Boxes: Locating Object Proposals from Edges "C. Lawrence Zitnick" "Piotr Dollár" ', 'Measuring the Objectness of Image Windows "Bogdan Alexe" "Thomas Deselaers" "Vittorio Ferrari" ', 'Fast R-CNN "Girshick, Ross" ', 'CPMC: Automatic Object Segmentation Using Constrained Parametric Min-Cuts "João Carreira" "Cristian Sminchisescu" ', 'Fast R-CNN "Ross Girshick" ', 'Multiscale Combinatorial Grouping "Pablo Arbelaez" "Jordi PontTuset" "Jon Barron" "Ferran Marques" "Jitendra Malik" ', 'Scalable Object Detection Using Deep Neural Networks "Erhan, Dumitru" "Szegedy, Christian" "Toshev, Alexander" "Anguelov, Dragomir" ', 'Scalable Object Detection Using Deep Neural Networks "Dumitru Erhan" "Christian Szegedy" "Alexander Toshev" "Dragomir Anguelov" ', 'Convolutional feature masking for joint object and stuff segmentation "Jifeng Dai" "Kaiming He" "Jian Sun" ', 'Learning to segment object candidates "Pinheiro, Pedro O." "Collobert, Ronan" "Dollár, Piotr" ', 'How good are detection proposals, really? "Hosang, Jan" "Benenson, Rodrigo" "Schiele, Bernt" ', 'Scalable, High-Quality Object Detection "Szegedy, Christian" "Reed, Scott" "Erhan, Dumitru" "Anguelov, Dragomir" "Ioffe, Sergey" ', 'Human Curation and Convnets: Powering Item-to-Item Recommendations on Pinterest "Dmitry Kislyuk" "Yuchen Liu" "David Liu" "Eric Tzeng" "Yushi Jing" ', 'CPMC: Automatic Object Segmentation Using Constrained Parametric Min-Cuts "Joao Carreira" "Cristian Sminchisescu" ', 'Edge Boxes: Locating Object Proposals from Edges "C. Lawrence Zitnick" "Piotr Dollár" ', 'Measuring the Objectness of Image Windows "Bogdan Alexe" "Thomas Deselaers" "Vittorio Ferrari" '</t>
  </si>
  <si>
    <t>'http://xueshu.baidu.com/usercenter/paper/show?paperid=f818e23d213da893fc890f5d96ef4cb3\n', 'http://xueshu.baidu.com/usercenter/paper/show?paperid=6e7241bb3026751733fd7e484dbb1265\n', 'http://xueshu.baidu.com/usercenter/paper/show?paperid=c51f05992150d24c15f0dabf0913382e\n', 'http://xueshu.baidu.com/usercenter/paper/show?paperid=ba82d047863129c58c85fac5a82258c0\n', 'http://xueshu.baidu.com/usercenter/paper/show?paperid=6ff98c055a45f329fb75020e042decb6\n', 'http://xueshu.baidu.com/usercenter/paper/show?paperid=f4e6a2094d1c4853ef562a2c2ed0719c\n', 'http://xueshu.baidu.com/usercenter/paper/show?paperid=c8999cadb24afdd3b774e212e0b6d2a8\n', 'http://xueshu.baidu.com/usercenter/paper/show?paperid=f9ccb7cec14e35ccb9e709ccd2fd1c60\n', 'http://xueshu.baidu.com/usercenter/paper/show?paperid=8d5e525745b87430f2e0478ba5efbf29\n', 'http://xueshu.baidu.com/usercenter/paper/show?paperid=776b18578659c28a0522c46ebcb9ee79\n', 'http://xueshu.baidu.com/usercenter/paper/show?paperid=03df2a468cd3a2afb424fedf671842dc\n', 'http://xueshu.baidu.com/usercenter/paper/show?paperid=fe57318b71ec40cc071ba0d056f13c4f\n', 'http://xueshu.baidu.com/usercenter/paper/show?paperid=ca265e2d683f72553b0997e898b62a65\n', 'http://xueshu.baidu.com/usercenter/paper/show?paperid=07426a7ac58529481b8ad8c82a051e36\n', 'http://xueshu.baidu.com/usercenter/paper/show?paperid=ca4b9ed9630d31187f9b6748ab7e6254\n', 'http://xueshu.baidu.com/usercenter/paper/show?paperid=f66a0c797f08c6d07e21befdfbfa6b3d\n', 'http://xueshu.baidu.com/usercenter/paper/show?paperid=277d1031bdf04362998b28183c2480f2\n', 'http://xueshu.baidu.com/usercenter/paper/show?paperid=17276926ebf3ddfae00ef5773a00bded\n', 'http://xueshu.baidu.com/usercenter/paper/show?paperid=0d2bea83dd65d483b51b68c881ee9e23\n'</t>
  </si>
  <si>
    <t xml:space="preserve">An analytic approach to finite fluctuation problems in probability "Glen Baxter" </t>
  </si>
  <si>
    <t>Kesten, Harry,</t>
  </si>
  <si>
    <t xml:space="preserve">The Annals of Probability
</t>
  </si>
  <si>
    <t xml:space="preserve">http://xueshu.baidu.com/usercenter/paper/show?paperid=cc16c28eec2aae0d209f3468b7117bae
</t>
  </si>
  <si>
    <t xml:space="preserve">ABSTRACT  This is a short survey, with references, of the development in the last 40 years of important parts of random walk theory, where the leading motive is the work and influence of Frank Spitzer. A characteristic of his work was his search for random walk properties holding without a priori assumptions such as on moments. The first important subject is fluctuation theory: ladder variables, maxima, number of positive terms, culminating in Spitzer’s formula. The combinatorial, algebraic, analytic and Wiener-Hopf methods are referred, too. The second subject is potential theory for random walks, centered around F. Spitzer’s book “Principles of random walk” (1964; Zbl 0119.343). A short sketch of the connection with classical potential theory, Markov processes, the kernel for recurrent random walk and work after “Principles of random walk” is given. Other subjects are the recurrence criteria for random walks, random walk in random environments and Spitzer’s contributions to Brownian motion, e.g. recurrence and winding number in R 2 . Two open problems are mentioned.
</t>
  </si>
  <si>
    <t>'Ballot Theorems, Old and New "L. AddarioBerry" "B. A. Reed" ', 'Ballot Theorems, Old and New "L. Addarioberry, B. A. Reed" ', 'The Bohnenblust---Spitzer algorithm and its applications "Steele" "J. Michael" ', 'The Bohnenblust-Spitzer algorithm and its applications "J. Michael Steele" ', 'Geometric stopping of a random walk and its applications to valuing equity-linked death benefits "Hans U. Gerber" "Elias S.W. Shiu" "Hailiang Yang" '</t>
  </si>
  <si>
    <t>'http://xueshu.baidu.com/usercenter/paper/show?paperid=5e32796914271dea26e548193cbd7c6f\n', 'http://xueshu.baidu.com/usercenter/paper/show?paperid=8519dc042989438a4163224a63132b93\n', 'http://xueshu.baidu.com/usercenter/paper/show?paperid=6b0c3e3212a23bea66c29c6786e3f5bc\n', 'http://xueshu.baidu.com/usercenter/paper/show?paperid=7bb344328ca63ca7b1034e7de1a51019\n', 'http://xueshu.baidu.com/usercenter/paper/show?paperid=4243143a44c7ee1af784de1695f500a0\n'</t>
  </si>
  <si>
    <t>'Random Walks in a Random Environment "Fred Solomon" ', 'Subadditive Ergodic Theory "J. F. C. Kingman" ', 'Generalized Random Walk in a Random Environment "Steven A. Kalikow" ', 'Random walks in asymmetric random environments "Bricmont, J" "Kupiainen, A" ', 'Recurrence and Transience Criteria for Random Walk in a Random Environment "Eric S. Key" ', 'Variants on the Law of the Iterated Logarithm "N. H. Bingham" ', 'Winding of the plane Brownian motion "T.J Lyons" "H.P McKean" ', 'Potentials for denumerable Markov chains ☆ "John G Kemeny" "J.Laurie Snell" ', 'Order Statistics of Partial Sums "J. G. Wendel" ', 'The Maximum of Sums of Stable Random Variables "D. A. Darling" ', 'Ratio theorems for random walks I "H. Kesten" "F. Spitzer" ', 'Potential theory of random walks on Abelian groups "Sidney C. Port" "Charles J. Stone" ', 'An elementary probability approach to fluctuation theory "Sidney C. Port" ', 'An analytic approach to finite fluctuation problems in probability "Glen Baxter" '</t>
  </si>
  <si>
    <t>'http://xueshu.baidu.com/usercenter/paper/show?paperid=6017a3c18b24f9cf5336f2bad3b0aef3\n', 'http://xueshu.baidu.com/usercenter/paper/show?paperid=9eee30147fd6c5164a895444165b0b0c\n', 'http://xueshu.baidu.com/usercenter/paper/show?paperid=ac1369e0973c2f5ba4805df424a9709f\n', 'http://xueshu.baidu.com/usercenter/paper/show?paperid=6ebbd10e346393c527e8b3c5decaee43\n', 'http://xueshu.baidu.com/usercenter/paper/show?paperid=5168d418b2b3029bd670fbe7321077c5\n', 'http://xueshu.baidu.com/usercenter/paper/show?paperid=b5a9615d64aee6be710db68e837dc404\n', 'http://xueshu.baidu.com/usercenter/paper/show?paperid=af3ec39feb23825c3bfbb88140863579\n', 'http://xueshu.baidu.com/usercenter/paper/show?paperid=6fc6f98680dfae05ee40f07de1ae6d92\n', 'http://xueshu.baidu.com/usercenter/paper/show?paperid=34bea24753ada77c085ed6d0ae7aadc4\n', 'http://xueshu.baidu.com/usercenter/paper/show?paperid=72ffe49f78e13a622040e960091614b9\n', 'http://xueshu.baidu.com/usercenter/paper/show?paperid=3779012976ac5f0e6d2589e85080dfc7\n', 'http://xueshu.baidu.com/usercenter/paper/show?paperid=bdafc98376da138e71c52ab2f4acfb66\n', 'http://xueshu.baidu.com/usercenter/paper/show?paperid=45c6ba3b71f105e967ff918c056fd829\n', 'http://xueshu.baidu.com/usercenter/paper/show?paperid=cc16c28eec2aae0d209f3468b7117bae\n'</t>
  </si>
  <si>
    <t xml:space="preserve">A Mixed‐Valence and Mixed‐Spin Molecular Magnetic Material: [MnIIL]6[MoIII(CN)7][MoIV(CN)8]2⋅19.5&amp;thinsp;H2O "Kaur Sra, Amandeep" "Andruh, Marius" "Kahn, Olivier" "Golhen, St&amp;eacute;phane" "Ouahab, Lahc&amp;egrave;ne" "Yakhmi, J. V" </t>
  </si>
  <si>
    <t>Brian Moulton,Michael J. Zaworotko,</t>
  </si>
  <si>
    <t xml:space="preserve">Chemical Reviews
</t>
  </si>
  <si>
    <t xml:space="preserve">http://xueshu.baidu.com/usercenter/paper/show?paperid=261d2f7d2c5d01988c847a2a3a81f9a3
</t>
  </si>
  <si>
    <t xml:space="preserve">Abstract ChemInform is a weekly Abstracting Service, delivering concise information at a glance that was extracted from about 100 leading journals. To access a ChemInform Abstract of an article which was published elsewhere, please select a “Full Text” option. The original article is trackable via the “References” option.
</t>
  </si>
  <si>
    <t>'Functional Porous Coordination Polymers "Susumu Kitagawa" "Ryo Kitaura" "Shin‐ichiro Noro" ', 'Engineering Coordination Polymers Towards Applications "Christoph Janiak" ', 'Metal carboxylates with open architectures. "Rao CN" "Natarajan S" "Vaidhyanathan R" ', 'Enantioselective catalysis with homochiral metal–organic frameworks "Liqing Ma" "Carter Abney" "Wenbin Lin" ', 'Metal-organic frameworks "Stuart L. James" ', 'A homochiral porous metal-organic framework for highly enantioselective heterogeneous asymmetric catalysis "Wu CD" "Hu A" "Zhang L" "Lin W" ', 'Crystallized Frameworks with Giant Pores: Are There Limits to the Possible? "Férey G" "MellotDraznieks C" "Serre C" "Millange F" ', 'Coordination polymer networks with O- and N-donors: What they are, why and how they are made "Adeline Y. Robin" "Katharina M. Fromm" ', 'ChemInform Abstract: Design and Synthesis of Metal—Organic Frameworks Using Metal—Organic Polyhedra as Supermolecular Building Blocks "John J. IV Perry" "Jason A. Perman" "Michael J. Zaworotko" ', 'Microporous manganese formate: a simple metal-organic porous material with high framework stability and highly selective gas sorption properties "Dybtsev DN" "Chun H" "Yoon SH" "Kim D" "Kim K" '</t>
  </si>
  <si>
    <t>'http://xueshu.baidu.com/usercenter/paper/show?paperid=d30761c65e74f292dc386c665608a0b0\n', 'http://xueshu.baidu.com/usercenter/paper/show?paperid=3cfc80f9c9a27cfb36cfb3d5f3eadbe7\n', 'http://xueshu.baidu.com/usercenter/paper/show?paperid=6077883a0701c411fd1b77d1b2fe9c1a\n', 'http://xueshu.baidu.com/usercenter/paper/show?paperid=2a08f702133fe76463da12e4645a269f\n', 'http://xueshu.baidu.com/usercenter/paper/show?paperid=e80a9665597c93ea9c41d0295a89b6d2\n', 'http://xueshu.baidu.com/usercenter/paper/show?paperid=7890b0e80f0c58cd5d5d83d50a6ef730\n', 'http://xueshu.baidu.com/usercenter/paper/show?paperid=d91002a7c0115f2cf177d2c41f001828\n', 'http://xueshu.baidu.com/usercenter/paper/show?paperid=e821f96dff1773324d4b7b1d934cf6ac\n', 'http://xueshu.baidu.com/usercenter/paper/show?paperid=019f89c82714a90f5bc1d6d601718b45\n', 'http://xueshu.baidu.com/usercenter/paper/show?paperid=79fd79045ffbfaec6e9c8e979b5c27d5\n'</t>
  </si>
  <si>
    <t>'Supramolecular Synthons in Crystal Engineering&amp;mdash;A New Organic Synthesis "Desiraju, Gautam R" ', 'ChemInform Abstract: Synthetic Strategies, Structure Patterns, and Emerging Properties in the Chemistry of Modular Porous Solids "O. M. YAGHI" "H. LI" "C. DAVIS" "D. RICHARDSON" "T. L. GROY" ', 'New Self-Assembled Structural Motifs in Coordination Chemistry. "Swiegers GF" "Malefetse TJ" ', 'Design and construction of a new class of scaffolding-like materials comprising infinite polymeric frameworks of 3D-linked molecular rods. A reappraisal of... "B. F. Hoskins" "Richard Robson" ', 'Solvent-free organic synthesis. "Tanaka K" "Toda F" ', 'Crystal Engineering of Acentric Diamondoid Metal-Organic Coordination Networks. "OR Evans" "RG Xiong" "Z Wang" "GK Wong" "W Lin" ', 'Highly porous and stable metal-organic frameworks: Structure design and sorption properties "Eddaoudi M" "Li HL" "Yaghi OM" ', 'Crystal engineering of diamondoid networks "Michael J. Zaworotko" ', 'The three-dimensional structure of foot-and-mouth disease virus at 2.9 A resolution. "Ravindra Acharya" "Elizabeth Fry" "David Stuart" "Graham Fox" "David Rowlands" "Fred Brown" ', 'Noncovalent Synthesis: Using Physical-Organic Chemistry To Make Aggregates "George M. Whitesides" "Eric E. Simanek" "John P. Mathias" "Christopher T. Seto" "Donovan Chin" "Mathai Mammen" "Dana M. Gordon" ', 'Interpenetrating Molecular Ladders and Bricks "Makoto Fujita" "Yoon Jung Kwon" "Osamu Sasaki" "Kentaro Yamaguchi" "Katsuyuki Ogura" ', 'Hydrogen bonds as design elements in organic chemistry "Margaret C. Etter" ', 'Crystallization at Inorganic-Organic Interfaces: Biominerals and Biomimetic Synthesis "Stephen Mann" "Douglas D. Archibald" "Jon M. Didymus" "Trevor Douglas" "Brigid R. Heywood" "Fiona C. Meldrum" "Nicholas J. Reeves" ', 'Supramolecular Isomerism in Coordination Polymers: Conformational Freedom of Ligands in [Co(NO3)2(1,2‐bis(4‐pyridyl)ethane)1.5]n "Hennigar, Tracy L" "MacQuarrie, Donald C" "Losier, Pierre" "Rogers, Robin D" "Zaworotko, Michael J" ', 'A chiral spherical molecular assembly held together by 60 hydrogen bonds "Leonard R. MacGillivray" "Jerry L. Atwood" ', 'T-Shaped Molecular Building Units in the Porous Structure of Ag(4,4‘-bpy)·NO3 "O. M. Yaghi" "Hailian Li" ', 'Self-assembly of ten molecules into nanometre-sized organic host frameworks "Makoto Fujita" "Daichi Oguro" "Mayumi Miyazawa" "Hiroko Oka" "Kentaro Yamaguchi" "Katsuyuki Ogura" ', 'Disappearing Polymorphs "Jack D. Dunitz" "Joel Bernstein" ', 'The C-H.cntdot..cntdot..cntdot.O hydrogen bond in crystals: what is it? "Gautam R. Desiraju" ', 'Controlling molecular self-organization: formation of nanometer-scale spheres and tubules "Orr GW" "Barbour LJ" "Atwood JL" ', 'Construction of a DNA-Truncated Octahedron "Yuwen Zhang" "Nadrian C. Seeman" ', 'A chemical model for the cooperation of sulfates and carboxylates in calcite crystal nucleation: Relevance to biomineralization "Addadi L" "Moradian J" "Shay E" "Maroudas NG" "Weiner S" ', 'Coordination Polymers of Co(NCS)2 with Pyrazine and 4,4‘-Bipyridine:\u2009 Syntheses and Structures "Lu J" "Paliwala T" "Lim SC" "Yu C" "Niu TY" "Jacobson AJ" ', 'The nature of halogen.cntdot..cntdot..cntdot.halogen interactions: are short halogen contacts due to specific attractive forces or due to close packing of nonspherical atoms? "Gautam R. Desiraju" "R. Parthasarathy" ', 'Nanoporous Molecular Sandwiches: Pillared Two-Dimensional Hydrogen-Bonded Networks with Adjustable Porosity "Russell VA" "Evans CC" "Li W" "Ward MD" ', 'MO154(NO)14O420(OH)28(H2O)70(255)- : A WATER-SOLUBLE BIG WHEEL WITH MORE THAN 700 ATOMS AND A RELATIVE MOLECULAR MASS OF ABOUT 24 000 "MULLER\xa0A" "KRICKEMEYER\xa0E" "MEYER\xa0J" "BOGGE\xa0H" "PETERS\xa0F" "PLASS\xa0W" "DIEMANN\xa0E" "DILLINGER\xa0S" "NONNEBRUCH\xa0F" "RANDERATH\xa0M" ', 'Analysis of organic polymorphs. A review "Threlfall, Terence L" ', 'CRYPTATES: INCLUSION COMPLEXES OF MACROPOLYCYCLIC RECEPTOR MOLECULES "J.M. Lehn" ', 'An intermolecular (H2O)10 cluster in a solid-state supramolecular complex "Leonard J. Barbour" "G. William Orr" "Jerry L. Atwood" ', 'Solid State Organic Chemistry: Efficient Reactions, Remarkable Yields, and Stereoselectivity "Fumio Toda" ', 'Self-Assembly of Molecular Brick Wall and Molecular Honeycomb from Nickel(II) Macrocycle and 1,3,5-Benzenetricarboxylate:\u2009 Guest-Dependent Host Structures "Hye Jin Choi and" "Myunghyun Paik Suh" ', 'Self-assembly of nanoscale cuboctahedra by coordination chemistry "Bogdan Olenyuk" "Jeffery A. Whiteford" "Andreas Fechtenkötter" "Peter J. Stang" ', 'The atomic structure of Mengo virus at 3.0 A resolution "Luo M" "Vriend G" "Kamer G" "Minor I" "Arnold E" "Rossmann MG" "Boege U" "Scraba DG" "Duke GM" "Palmenberg AC" ', 'Helical Molecular Programming "Rowan, Alan E" "Nolte, Roeland J. M" ', 'Supramolecular Inorganic Chemistry: Small Guests in Small and Large Hosts "Müller Achim" "Reuter Hans" "Dillinger Stephan" ', 'Design and Self-Assembly of Cavity-Containing Rectangular Grids "Leonard R. MacGillivray" "Ryan H. Groeneman, and" "Jerry L. Atwood" ', 'Molecular Tectonics. Porous Hydrogen-Bonded Networks with Unprecedented Structural Integrity "Philippe Brunet" "Michel Simard, and" "James D. Wuest" ', 'Ship-in-a-Bottle Synthesis of Otherwise Labile Cyclic Trimers of Siloxanes in a Self-Assembled Coordination Cage "Michito Yoshizawa,†" "Takahiro Kusukawa,,†" "Makoto Fujita,,†,§ and" "Kentaro Yamaguchi‡" ', 'Novel Nanoporous Coordination Polymer Sustained by Self-Assembly of T-Shaped Moieties "Holly Gudbjartson" "Kumar Biradha" "Karen M. Poirier, and" "Michael J. Zaworotko" ', 'Structural Preferences of Hydrogen-Bonded Networks in Organic Solution - the Cyclic CA3.cntdot.M3 "Rosette" "John P. Mathias" "Eric E. Simanek" "Jonathan A. Zerkowski" "Christopher T. Seto" "George M. Whitesides" ', 'Solvent Control in the Synthesis of 3,6-Bis(pyridin-3-yl)-1,2,4,5-tetrazine-Bridged Cadmium(II) and Zinc(II) Coordination Polymers "Matthew A. Withersby" "Alexander J. Blake" "Neil R. Champness" "Paul A. Cooke" "Peter Hubberstey" "WanSheung Li, and" "Martin Schröder" ', 'Novel Networks of Unusually Coordinated Silver(I) Cations: The Wafer‐Like Structure of [Ag(pyz)2][Ag2(pyz)5](PF6)3·2G and the Simple Cubic Frame of [Ag(p... "Dr. Lucia Carlucci" "Prof. Gianfranco Ciani" "Dr. Davide M. Proserpio" "Prof. Angelo Sironi" ', 'Exploitation of the hydrogen bond: recent developments in the context of crystal engineering "S. Subramanian" "Michael J. Zaworotko" ', 'Mutually Interpenetrating Sheets and Channels in the Extended Structure of[Cu(4,4′-bpy)Cl] "Yaghi, O. M" "Li, Guangming" ', 'Five-fold diamond structure of adamantane-1,3,5,7-tetracarboxylic acid "Otto. Ermer" ', 'Microporous Materials Constructed from the Interpenetrated Coordination Networks. Structures and Methane Adsorption Properties "Mitsuru Kondo,†" "Mariko Shimamura,‡" "Shinichiro Noro,‡" "Seika Minakoshi,‡" "Akiko Asami,‡" "Kenji Seki,§ and" "Susumu Kitagawa,†" ', 'ChemInform Abstract: Multidimensional Crystal Engineering of Bifunctional Metal Complexes Containing Complementary Triple Hydrogen Bonds "A. D. BURROWS" "C.-W. CHAN" "M. M. CHOWDHRY" "J. E. MCGRADY" "D. M. P. MINGOS" ', 'ChemInform Abstract: CRYPTATES: INCLUSION COMPLEXES OF MACROPOLYCYCLIC RECEPTOR MOLECULES "LEHN, J. M" ', 'Molecular self-assembly through hydrogen bonding: supramolecular aggregates based on the cyanuric acid-melamine lattice "Christopher T. Seto" "George M. Whitesides" ', 'Helical Coordination Polymers from Achiral Components in Crystals. Homochiral Crystallization, Homochiral Helix Winding in the Solid State, and Chirality Control by Seeding "Takayoshi Ezuhara,†" "Ken Endo,†,‡ and" "Yasuhiro Aoyama,†,‡" ', 'Anion Control in Bipyridylsilver(I) Networks: A Helical Polymeric Array "Withersby Matthew A" "Blake Alexer J" "Champness Neil R" "Hubberstey Peter" "Li Wan‐Sheung" "Schröder Martin" ', 'A nanometre-sized hexahedral coordination capsule assembled from 24 components "Nobuhiro Takeda" "Kazuhiko Umemoto" "Kentaro Yamaguchi" "Makoto Fujita" ', 'ChemInform Abstract: Hydrogen-Bond Formation in Nitroanilines: The First Step in Designing Acentric Materials "T. W. PANUNTO" "Z. URBANCZYK-LIPKOWSKA" "R. JOHNSON" "M. C. ETTER" ', 'Self-Assembly of Porphyrin Arrays via Coordination to Transition Metal Bisphosphine Complexes and the Unique Spectral Properties of the Product Metallacyclic Ensembles "Jun Fan,†" "Jeffery A. Whiteford,†" "Bogdan Olenyuk,†" "Michael D. Levin,†" "Peter J. Stang,,† and" "Everly B. Fleischer‡" ', 'Solid-state structures of rosette and crinkled tape motifs derived from the cyanuric acid melamine lattice "Jonathan A. Zerkowski" "Christopher T. Seto" "George M. Whitesides" ', 'Crystals from first principles "John Maddox" ', 'Organic\\/Inorganic Composite Materials:\u2009 Hydrothermal Syntheses and Structures of the One-, Two-, and Three-Dimensional Copper(II) Sulfate−Organodiamine Phases [Cu(H2O)3(4,4‘-bipyridine)(SO4)]·2H2O, [Cu(bpe)2][Cu(bpe)(H2O)2(SO4)2]... "Douglas Hagrman,†" "Robert P. Hammond,‡" "Robert Haushalter,‡,§ and" "Jon Zubieta,†" ', 'Growth and Dissolution of Organic Crystals with &amp;ldquo;Tailor‐Made&amp;rdquo; Inhibitors&amp;mdash;Implications in Stereochemistry and Materials Science "Addadi, Lia" "Berkovitch‐Yellin, Ziva" "Weissbuch, Isabelle" "van Mil, Jan" "Shimon, Linda J. W" "Lahav, Meir" "Leiserowitz, Leslie" ', 'Layered Materials by Molecular Design: Structural Enforcement by Hydrogen Bonding in Guanidinium Alkane- and Arenesulfonates "Victoria A. Russell" "Margaret C. Etter" "Michael D. Ward" ', 'A Noninterpenetrated Molecular Ladder with Hydrophobic Cavities "Pierre Losier" "Michael J. Zaworotko" ', 'Crystal structure of human rhinovirus serotype 1A (HRV1A) ☆ "Sangsoo Kim" "Thomas J. Smith" "Michael S. Chapman" "Michael G. Rossmann" "Daniel C. Pevear" "Frank J. Dutko" "Peter J. Felock" "Guy D. Diana" "Mark A. McKinlay" ', 'Cu-X-bpy (X = Cl, Br; bpy = 4,4‘-bipyridine) Coordination Polymers:\u2009 The Stoichiometric Control and Structural Relations of [Cu2X2(bpy)] and [CuBr(bpy)] "Jack Y. Lu" "Brenda R. Cabrera" "RuJi Wang, and" "Jing Li" ', 'ChemInform Abstract: Nanoporous and Mesoporous Organic Structures: New Openings for Materials Research "P. J. Langley" "J. Hulliger" ', 'Modeling the Remote‐Controlled Organization of Particles in a Nanodimensional Cavity: Synthesis and Properties of (Et3NH)3(tBuNH3)2‐Na2[(H2O)2,N\u2009−3... "Prof. Dr. Achim Müller" "Dipl.-Chem. Kai Hovemeier" "Erich Krickemeyer" "Dr. Hartmut Bögge" ', 'An approach to the design of molecular solids. Strategies for controlling the assembly of molecules into two-dimensional layered structures "Yuh Loo Chang" "Mary Ann West" "Frank W. Fowler" "Joseph W. Lauher" ', 'The Photochemistry of Organic Solids "Prof. Dr. Mendel D. Cohen" ', 'Synthesis, Characterization, and Preliminary Host−Guest Binding Studies of Porphyrinic Molecular Squares Featuring fac-Tricarbonylrhenium(I) Chloro Corners "Robert V. Slone and" "Joseph T. Hupp,†" ', 'Significance of controlling crystallization mechanisms and kinetics in pharmaceutical systems "Naír Rodríguez-hornedo" "Denette Murphy" ', 'Homoatomic Bonding of Main Group Elements "von Schnering, Hans Georg" ', 'The archetype for a new class of simple extended 3D honeycomb frameworks. The synthesis and x-ray crystal structures of Cd(CN)5\\/3(OH)1\\/3.1\\/3(C6H12N4), Cd(CN)2.1\\/3(C6H12N4), and Cd(Cn)2.2\\/3H2O.tBuOH (C6H12N4 = hexamethylenetetramine) reve... "Brendan F. Abrahams" "Bernard F. Hoskins" "Jianping Liu" "Richard Robson" ', 'Luminescent Rhenium\\/Palladium Square Complex Exhibiting Excited State Intramolecular Electron Transfer Reactivity and Molecular Anion Sensing Characteristics "Robert V. Slone" "Dong I. Yoon" "Rebecca M. Calhoun" "Joseph T. Hupp" ', 'Two-Dimensional Coordination Polymers with One-Dimensional Magnetic Chains:\u2009 Hydrothermal Synthesis, Crystal Structure, and Magnetic and Thermal Properties of [MCl2(4,4‘-bipyridine)] (M = Fe, Co, Ni, Co\\/Ni) "Michael A. Lawandy" "Xiaoying Huang" "RuJi Wang" "Jing Li, and" "Jack Y. Lu" "Tan Yuen and" "C. L. Lin" ', 'Template-Directed Architectural Isomerism of Open Molecular Frameworks:\u2009 Engineering of Crystalline Clathrates "Jennifer A. Swift" "Adam M. Pivovar" "Anne M. Reynolds, and" "Michael D. Ward" ', 'Triphenylphosphine oxide as a crystallization aid "Margaret C. Etter" "Paul W. Baures" ', 'ChemInform Abstract: Fivefold‐Diamond Structure of Adamantane‐1,3,5,7‐tetracarboxylic Acid "O. ERMER" ', 'Phase transitions in molecular crystals from a chemical viewpoint "J. D. Dunitz" ', 'The organic metal (Me2-DCNQI)2Cu: Dramatic changes in solid-state properties and crystal structure due to secondary deuterium effects "Klaus Sinzger" "Siegfried Huenig" "Martina Jopp" "Dagmar Bauer" "Werner Bietsch" "Jost Ulrich von Schuetz" "Hans Christoph Wolf" "Reinhard Karl Kremer" "Tobias Metzenthin" ', 'Molecular Crystals with Dimensionally Controlled Hydrogen-Bonded Nanostructures "Victoria A. Russell" "Michael D. Ward" ', 'Nanoporous, Interpenetrated Metal−Organic Diamondoid Networks "Owen R. Evans" "Zhiyong Wang" "RenGen Xiong" "Bruce M. Foxman, and" "Wenbin Lin" ', 'Topochemical Conversion of a Hydrogen-Bonded Three-Dimensional Network into a Covalently Bonded Framework "John D. Ranford" "Jagadese J. Vittal" "Daqing Wu" ', 'New crystalline frameworks formed from 1,2-bis(4-pyridyl)ethyne and Co(NO3)2: Interpenetrating molecular ladders and an unexpected molecular parquet patter... "Yu-Bin Dong" "Ralph C. Layland" "Neil G. Pschirer" "Mark D. Smith" "Uwe H. F. Bunz" "Hans-Conrad zur Loye" ', 'Hydrogen bonding in noncovalent synthesis: selectivity and the directed organization of molecular strands "Eric A Archer" "Hegui Gong" "Michael J Krische" ', 'A new type of supramolecular entanglement in the silver(I) coordination polymer [Ag2(bpethy)5](BF4)2 [bpethy = 1,2-bis(4-pyridyl)ethyne] "Lucia Carlucci" "Gianfranco Ciani" "Davide M. Proserpio" ', 'Flexible Coordination Networks with Fluorinated Backbones. Remarkable Ability for Induced-Fit Enclathration of Organic Molecules "Kayoko Kasai,†" "Masaru Aoyagi,‡ and" "Makoto Fujita,§" ', 'Self-Assembly of Nanoscopic Dodecahedra from 50 Predesigned Components "Bogdan Olenyuk,†" "Michael D. Levin,†" "Jeffery A. Whiteford,†" "Jeffrey E. Shield,‡ and" "Peter J. Stang,†" ', 'On the structure of transition-metal-linked molecular squares "Makoto Fujita" "Osamu Sasaki" "Takashi Mitsuhashi" "Toshiyasu Fujita" "Jun Yazaki" "Kentaro Yamaguchi" "Katsuyuki Ogura" ', 'ChemInform Abstract: Triphenylphosphine Oxide as a Crystallization Aid "M. C. ETTER" "P. W. BAURES" ', 'Characterization of Self-Assembling Nano-Sized Structures by Means of Coldspray Ionization Mass Spectrometry "Shigeru Sakamoto" "Makoto Fujita" "Kimoon Kim" "Kentaro Yamaguchi" ', 'Crystal Engineering of Novel Materials Composed of Infinite Two- and Three-Dimensional Frameworks "Robson, Richard" ', 'Hydrophobic Assembling of a Coordination Nanobowl into a Dimeric Capsule Which Can Accommodate up to Six Large Organic Molecules "ShuYan Yu" "Takahiro Kusukawa" "Kumar Biradha, and" "Makoto Fujita" ', 'Use of hydrogen bonds to control molecular aggregation. Behavior of a self-complementary dipyridone designed to self-replicate "Francois Persico" "James D. Wuest" ', 'Directed Self‐Assembly of Chiral, Optically Active Macrocyclic Tetranuclear Molecular Squares "Prof. Dr. Peter J. Stang" "Bogdan Olenyuk" ', 'A Very Large Metallosupramolecular Capsule with Cube-like 4 3 Topology Assembled from Twelve Cu(II) Centers and Eight Tri-Bidentate Tri-Anionic Ligands Derived from 2,4,6-Triphenylazo-1,3,5-trihydroxybenzene "Brendan F. Abrahams" "Simon J. Egan" "Richard Robson" ', 'Preparation of layered diacetylenes as a demonstration of strategies for supramolecular synthesis. "John J. Kane" "RueyFen Liao" "Joseph W. Lauher" "Frank W. Fowler" ', 'Guanidinium Para-Substituted Benzenesulfonates: Competitive Hydrogen Bonding in Layered Structures and the Design of Nonlinear Optical Materials "Victoria A. Russell" "Margaret C. Etter" "Michael D. Ward" ', 'Growth of the {100} faces of ammonium dihydrogen phosphate crystals in the presence of ionic species "R.J. Davey" "J.W. Mullin" ', 'The crystal structure of terephthalic acid "M. Bailey" "C. J. Brown" ', 'Ammonium Hydrogen Sulfate: A New Ferroelectric with Low Coercive Field "R. Pepinsky" "K. Vedam" "S. Hoshino" "and Y. Okaya" ', 'Molecular design based on recognition at inorganic surfaces "R. J. Davey" "S. N. Black" "L. A. Bromley" "D. Cottier" "B. Dobbs" "J. E. Rout" ', 'Review Lecture: Topography and Topology in Solid-State Chemistry "Thomas, J. M" ', 'Molecular Symmetry and the Design of Molecular Solids:\u2009 The Oxalamide Functionality as a Persistent Hydrogen Bonding Unit "Seth Coe" "John J. Kane" "Tam Luong Nguyen" "Leticia M. Toledo" "Eric Wininger" "Frank W. Fowler, and" "Joseph W. Lauher" ', 'Organometallic polymorphism and phasetransitions "Dario Braga" "Fabrizia Grepioni" ', 'Crystal structure of the coordination polymer [Co(bipy)1.5(NO3)2]·CS2 (bipy=4,4′-bipyridine), a new motif for a network sustained by ‘T-shape’ building blocks "K. Nicole Power" "Tracy L. Hennigar" "Michael J. Zaworotko" ', 'Complexation-Induced Unfolding of Heterocyclic Ureas:\u2009 A Hydrogen-Bonded, Sheetlike Heterodimer "Perry S. Corbin and" "Steven C. Zimmerman" ', 'Transition-Metal-Mediated Rational Design and Self-Assembly of Chiral, Nanoscale Supramolecular Polyhedra with Unique T Symmetry† "Peter J. Stang and" "Bogdan Olenyuk" "David C. Muddiman and" "Richard D. Smith" ', 'Thermochemistry and Conformational Polymorphism of a Hexamorphic Crystal System "Lian Yu,,†" "Gregory A. Stephenson,†" "Christine A. Mitchell,†" "Charles A. Bunnell,‡" "Sharon V. Snorek,‡" "J. Joe Bowyer,‡" "Thomas B. Borchardt,§" "Joseph G. Stowell,§ and" "Stephen R. Byrn,§" ', 'Self-assembly and X-ray structure of a ten-component, three-dimensional metallosupramolecular cage "ChrisM. Hartshorn" "PeterJ. Steel" ', 'LOW TEMPERATURE ROUTE TOWARDS NEW MATERIALS : SOLVOTHERMAL SYNTHESIS OF METAL CHALCOGENIDES IN ETHYLENEDIAMINE "JING LI" "ZHEN CHEN" "WANG" "R.J" "PROSERPIO" "D. M" ', 'The crystal structure of terephthalic acid: errata "C. J. Brown" ', 'Preparation and Solid-State Properties of Self-Assembled Dinuclear Platinum(II) and Palladium(II) Rhomboids from Carbon and Silicon Tectons "Marion Schmitz" "Stefan Leininger" "Jun Fan" "Atta M. Arif, and" "Peter J. Stang" ', 'Design and synthesis of a convergent and directional molecular antenna † "Zhifu Xu" "J.S. Moore ‡" ', 'Thin-Film Molecular Materials Based on Tetrametallic “Squares”:\u2009 Nanoscale Porosity and Size-Selective Guest Transport Characteristics "Suzanne Bélanger" "Joseph T. Hupp" "Charlotte L. Stern" "Robert V. Slone" "David F. Watson, and" "Thomas G. Carrell" ', 'Hydrogen bonding control of self-assembly: Simple isophthalic acid derivatives form cyclic hexameric aggregates "Ji Yang" "Jean-Luc Marendaz" "Steven J. Geib" "Andrew D. Hamilton" ', 'Covalent and noncovalent interpenetrating planar networks in the crystal structure of {[Ni(4,4′-bipyridine)2(NO3)2·2pyrene}n "Kumar Biradha" "Konstantin V. Domasevitch" "Brian Moulton" "Corey Seward" "Michael J. Zaworotko" ', 'Solvent-free Reactions "André Loupy" ', 'Metal-containing ligands for mixed-metal polymers: novel Cu(II)-Ag(I) mixed-metal coordination polymers generated from [Cu(2-methylpyrazine-5-carboxylate)2(H2O)].3H2O and silver(I) salts. "Dong YB" "Smith MD" "zur Loye HC" ', 'Molecular Rectangles Based on Rhenium(I) Coordination Chemistry "Kurt D. Benkstein" "Joseph T. Hupp, and" "Charlotte L. Stern" ', 'Supramolecular Assembly of Heterogeneous Multiporphyrin Arrays—Structures of [{ZnII(tpp)}2(tpyp)] and the Coordination Polymer [{[MnIII(tpp)]2(tpyp)(ClO4)... "R. Krishna Kumar" "Israel Goldberg" ', 'Self-assembled molecular ladders "Makoto Fujita" "Osamu Sasaki" "Kenya Watanabe" "Katsuyuki Ogura" "and Kentaro Yamaguchi" ', 'Molecular aspects of iron uptake and storage in ferritin "Pamela M. ProulxCurry" "N. Dennis Chasteen" ', 'Preparation, Characterization, and X-ray Crystal Structures of Helical and Syndiotactic Zinc-Based Coordination Polymers "William W. Ellis" "Marion Schmitz" "Atta A. Arif, and" "Peter J. Stang" ', 'A Mixed‐Valence and Mixed‐Spin Molecular Magnetic Material: [MnIIL]6[MoIII(CN)7][MoIV(CN)8]2⋅19.5\u2009H2O "Amandeep Kaur Sra" "Marius Andruh" "Olivier Kahn" "Stéphane Golhen" "Lahcène Ouahab" "J. V. Yakhmi" ', 'Thirty Electrons “Trapped” in a Spherical Matrix: A Molybdenum Oxide‐Based Nanostructured Keplerate Reduced by 36 Electrons "Achim Müller Prof. Dr" "Syed Qaiser Nazir Shah Dipl.-Chem" "Hartmut Bögge Dr" "Marc Schmidtmann" "Paul Kögerler Dipl.-Chem" "Björn Hauptfleisch Dipl.-Chem" "Stefan Leiding" "Kai Wittler" ', 'From helicate to infinite coordination polymer: crystal and molecular structures of silver(I) complexes of readily prepared di-Schiff bases "Paul K. Bowyer" ', 'Novel 2-fold Interpenetrating Diamondoid Coordination Polymers:\u2009 [Cu(3,3‘-bipyridine)2]X (X= BF4-, PF6-) "Susan Lopez" "Mehmet Kahraman" "Michael Harmata, and" "Steven W. Keller" ', 'Low-Dimensional Architectures of Silver Coordination Compounds Assembled via Amide-Amide Hydrogen Bonds "C.B Aakeröy" "A.M Beatty" ', 'Two-dimensional hydrogen-bonded assemblies: the influence ofsterics and competitive hydrogen bonding on the structures of guanidiniumarenesulfonate networks "VictoriaA. Russell" "MichaelD. Ward" ', 'Superstructure control in the crystal growth and ordering of urea inclusion compounds (vol 273, pg 1355, 1996) "Hollingsworth MD" ', 'A Study in Crystal Engineering:\u2009 Structure, Crystal Growth, and Physical Properties of a Polar Perhydrotriphenylene Inclusion Compound "Olaf König,†" "HansBeat Bürgi,,‡" "Thomas Armbruster,‡" "Jürg Hulliger,,† and" "Thomas Weber§" ', 'Use of Hydrogen Bonds to Control Molecular Aggregation. Behavior of Dipyridones and Pyridone-Pyrimidones Designed To Form Cyclic Triplexes "Eric Boucher" "Michel Simard" "James D. Wuest" ', 'Crystallization of Supramolecular Materials: Perhydrotriphenylene (PHTP) Inclusion Compounds with Nonlinear Optical Properties "Dr. Ralf Hoss" "Olaf König" "Dr. Vera Kramer-Hoss" "Urs Berger" "Peter Rogin" "Prof. Dr. Jürg Hulliger" ', 'Polar inclusion compounds of perhydrotriphenylene (phtp) and efficient nonlinear optical molecules "Prof. Jürg Hulliger" "Olaf König" "Dr. Ralf Hoss" ', 'Stress-induced domain reorientation in urea inclusion compounds "Michael E. Brown" "Mark D. Hollingsworth" ', 'Distorted Triple-Diamond Structure of 3,3-Bis(carboxymethyl)glutaric Acid (“Methanetetraacetic Acid”) † "Prof. Dr. Otto Ermer" "Andreas Eling" ', 'Complex polymeric cations of copper(I) with graphite- and diamond-related lattices; crystal structures of poly-tris(.mu.-2,5-dimethylpyrazine)dicopper(I) hexafluorophosphate and poly-bis(.mu.-2,5-dimethylpyrazine)copper(I) hexafluorophos... "Tom Otieno" "Steven J. Rettig" "Robert C. Thompson" "James Trotter" ', 'ChemInform Abstract: Relationship Between Symmetry in Hydrogen‐Bonded Benzoic Acids and the Formation of Acentric Crystal Structures "G. M. FRANKENBACH" "M. C. ETTER" ', 'Mesoporous Thin Films of “Molecular Squares” as Sensors for Volatile Organic Compounds "Melinda H. Keefe,†" "Robert V. Slone" "Joseph T. Hupp,,†" "Kenneth F. Czaplewski,‡" "Randall Q. Snurr,‡ and" "Charlotte L. Stern" ', 'Unique Formation of a Crystal Phase Containing Cyclic Oligomers and Helical Polymers of the Same Monomeric Fragment "Norberto Masciocchi" "G. Attilio Ardizzoia" "Girolamo LaMonica" "Angelo Maspero" "Angelo Sironi" ', 'Three Polymorphs of 2-Amino-5-nitropyrimidine:\u2009 Experimental Structures and Theoretical Predictions "Christer B. Aakeröy" "Mark Nieuwenhuyzen,† and" "Sarah L. Price‡" ', 'Nanoscale Tectonics:\u2009 Self-Assembly, Characterization, and Chemistry of a Novel Class of Organoplatinum Square Macrocycles "Joseph Manna" "Christopher J. Kuehl" "Jeffery A. Whiteford" "Peter J. Stang" "David C. Muddiman" "Steven A. Hofstadler, and" "Richard D. Smith" ', 'Sterically Controlled Architectural Reversion in Hydrogen-Bonded Crystalline Clathrates "Cara C. Evans" "Lisa Sukarto, and" "Michael D. Ward" ', 'Hydrogen-bonded dimers. Direct study of the interconversion of pyridone dimers and hydroxypyridine monomers by low-temperature nuclear magnetic resonance s... "Michel Gallant" "James D. Wuest" ', 'Synthesis and Structures of Coordination Polymers with 4,4′-Dipyridyldisulfide "Mitsuru Kondo" "Mariko Shimamura" "Shin-ichiro Noro" "Yu Kimura" "Kazuhiro Uemura" "Susumu Kitagawa" ', 'Cooperative Host−Guest Recognition in Crystalline Clathrates:\u2009 Steric Guest Ordering by Molecular Gears "Jennifer A. Swift" "Anne M. Reynolds, and" "Michael D. Ward" ', 'Zigzag-Chain and Cyclic-Tetrameric Compounds Derived by Deprotonation of Mononuclear Copper(II) Complexes with N,N‘-Bis(2-substituted-imidazol-4-ylmethyl- idene)-1,4-diaminobutane (2-Substituent = H, Me):\u2009 Synthesis, Characterization... "Masaaki Mimura,†" "Toshihiro Matsuo,†" "Toshio Nakashima,‡ and" "Naohide Matsumoto,†" ', 'Ferroelectric Transition in Rubidium Bisulfate "Pepinsky, R" "Vedam, K" ', 'Cooperative Polar Ordering of Acentric Guest Molecules in Topologically Controlled Host Frameworks "Jennifer A. Swift† and" "Michael D. Ward" ', 'Predicting Crystalline Packing Arrangements of Molecules That Form Hydrogen-Bonded Tapes "Donovan N. Chin" "G. Tayhas R. Palmore" "George M. Whitesides" ', 'A rational design for imidazolate-bridged linear trinuclear compounds from mononuclear copper(II) complexes with 2-[((imidazol-2-ylmethylidene)amino)ethyl]... "Colacio E" "Ghazi M" "Kivekäs R" "Klinga M" "Lloret F" "Moreno JM" ', 'Three-dimensional architectures of intertwined planar coordination polymers: the first case of interpenetration involving two different bidimensional polym... "Lucia Carlucci" "Gianfranco Ciani" "Davide M. Proserpio" ', 'Sensitive dependence of the hydrogen-bonded assemblies in cyanuric acid–4,4′-bipyridyl adducts on the solvent and the structure of the parent acid "A. Ranganathan" "V.R. Pedireddi" "G. Sanjayan" "K.N. Ganesh" "C.N.R. Rao" ', 'Interpenetrating covalent and noncovalent nets in the crystal structures of [M(4,4′-bipyridine) 2 (NO 3 ) 2 ]·3C 10 H 8 (M = Co, Ni) "BIRADHA\xa0Kumar" "DOMASEVITCH\xa0Konstantin V" "HOGG\xa0Carolyn" "MOULTON\xa0Brian" "POWER\xa0K. Nicole" "ZAWOROTKO\xa0Michael J" ', 'Crystallization of polar, channel-type inclusion compounds: Property-directed supramolecular synthesis "Hulliger J&amp;uuml;rg" "Rogin Peter" "Quintel Andrea" "Rechsteiner Peter" "K&amp;ouml;nig Olaf" "W&amp;uuml;bbenhorst Michael" ', 'Rapid derivatization of mesoporous thin-film materials based on Re(I) zinc-porphyrin ‘molecular squares’: selective modification of mesopore size and shape by binding of aromatic nitrogen donor ligands "Suzanne Bélanger" "Melinda H. Keefe" "Jennifer L. Welch" "Joseph T. Hupp" ', 'Molecular tectonics "Dan Su" "Xin Wang" "Michel Simard" "James D. Wuest" ', 'Catenated and non-catenated inclusion complexes of trimesic acid "F. H. Herbstein" "M. Kapon" "G. M. Reisner" ', 'Polymorphism in Coordination Chemistry. Selective Syntheses and ab Initio X-ray Powder Diffraction Characterization of Two New Crystalline Phases of Solid ... "Norberto Masciocchi,,†" "G. Attilio Ardizzoia,,‡,§" "Girolamo La Monica,‡,§" "Massimo Moret,† and" "Angelo Sironi,†" ', 'ChemInform Abstract: Structural Parsimony and Structural Variety Among Inclusion Complexes (with Particular Reference to the Inclusion Compounds of Trisemi... "F. H. HERBSTEIN" ', 'Structural parsimony and structural variety among inclusion complexes (with particular reference to the inclusion compounds of trimesic acid, N-( p -tolyl)-tetrachlorophthalimide, and the heilbron “complexes”) "Frank H. Herbstein" ', 'Cavity-Containing Materials Based Upon Resorcin[4]arenes by Discovery and Design "Leonard R. MacGillivray" "Jerry L. Atwood" ', 'Polymorphic Packing Arrangements in a Class of Engineered Organic Crystals "Jonathan A. Zerkowski" "John C. MacDonald, and" "George M. Whitesides" ', 'Mechanism for the Autocatalytic Formation of Optically Active Compounds under Abiotic Conditions "Bernard S. Green" "Lilly Heller" ', 'Nucleation of Molecular Crystals beneath Guanidinium Alkanesulfonate Monolayers "Frostman LM" "Ward MD" ', 'Crystal Structures of a Family of New Copper(I) Cyanide Complexes of Thiourea and Substituted Thioureas "Stocker FB" "Troester MA" "Britton D" ', 'Generation of unknown crystal phases for aromatic hydrocarbons by packing energy calculations "J. Bernstein" "J.A.R.P. Sarma" "A. Gavezzotti" ', 'Low-density hydrogen-bonded networks in crystals and at the air\\/water interface "David J. Plaut" "Kristian M. Lund" "Michael D. Ward" ', 'Polarity of Organic Supramolecular Materials: A Tunable Crystal Property "Hulliger, Jürg" "Roth, Stephan W" "Quintel, Andrea" ', 'Spring-Loading at the Molecular Level: Relaxation of Guest-Induced Strain in Channel Inclusion Compounds "Mark D. Hollingsworth" "Ulrike Werner-Zwanziger" "Michael E. Brown" "Jason D. Chaney" "John C. Huffman" "Kenneth D. M. Harris" "Sharon P. Smart" ', 'Synthesis and Self-Association of 4-Pyrimidinones "Louis Vaillancourt" "Michel Simard" "James D. Wuest" ', 'The crystal structures of α,ω-diaminoalkanecadmium(II) tetracyanonickelate(II)-aromatic molecule inclusion compounds. I. 1,4-diaminobutanecadmium(II) tetracyanonickelate(II)-2,5-xylidine (1\\/1): Cd(NH 2 (CH 2 ) 4 NH 2 )Ni(CN) 4 . (CH 3 ... "Shin-ichi Nishikiori" "Toschitake Iwamoto" ', 'Magnetic ordering in M(ox)(bpy) system (M=Fe, Co, Ni; ox=C2O42−; bpy=4,4′-bipyridine) "Tan Yuen" "C. L. Lin" "T. W. Mihalisin" "Michael A. Lawandy" "Jing Li" ', 'The crystal structures of α,ω-diaminoalkanecadmium(II) tetracyanonickelate(II)-aromatic molecule inclusion compounds. II. 1,6-diaminohexanecadmium(II) tetracyanonickelate(II)- o -toluidine (1\\/1): Cd(NH 2 (CH 2 ) 6 NH 2 )Ni(CN) 4 . o -C... "Tai Hasegawa" "Shin-ichi Nishikiori" "Toschitake Iwamoto" ', 'Crystal engineering of photodimerizable cyclopentanones. Comparison of chloro- and methyl- substitution as solid-state steering groups "William Jones" "Subramaniam Ramdas" "Charis R. Theocharis" "John M. Thomas" "Noel W. Thomas" ', 'The crystal structures of α,ω-diaminoalkanecadmium(II) tetracyanonickelate(II)-aromatic molecule inclusion compounds. IV. (1,6-Diaminohexane)cadmium(II) ... "Tai Hasegawa" "Toschitake Iwamoto" ', 'Ni(bipy)2Ni(CN)4, a new type of one-dimensional square tetracyano complex "Cernak J" "Abboud KA" ', 'Superstructure Topologies and Host−Guest Interactions in Commensurate Inclusion Compounds of Urea with Bis(methyl ketone)s "M. E. Brown,†" "J. D. Chaney,†" "B. D. Santarsiero,‡ and" "M. D. Hollingsworth,†" ', 'Use of glycerol trinitrate in an ointment for the management of chronic anal fissure at the National Hospital "Cayetano Heredia" "Vila, Sandro" "García, Carlos" "Piscoya, Alejandro" "De los Ríos, Raúl" "Pinto, José L" "HuertaMercado, Jorge" "Bussalleu, Alejandro" ', 'Synthesis of 1-(vinylbenzyl)thymine, a novel, versatile multi-functional monomer "C. M. Cheng" "M. I. Egbe" "J. M. Grasshoff" "D. J. Guarrera" "R. P. Pai" "J. C. Warner" "L. D. Taylor" ', 'ChemInform Abstract: [Mn(en)3]CdSnTe4 and [Mn(en)3]Ag6Sn2Te8: New Intermetallic Tellurides Synthesized in Superheated Organic Medium "Zhen Chen" "Ru-Ji Wang" "Jing Li" ', 'Design of molecular solids: utility of the hydroxyl functionality as a predictable design element "Tam Luong Nguyen" "Aaron Scott" "Brian Dinkelmeyer" "Frank W. Fowler" "Joseph W. Lauher" ', 'Statistically Controlled Self-Assembly of Polar Molecular Crystals (p1543-1546) "Roth SW" "Langley PJ" "Quintel A" "Wubbenhorst M" "Rechsteiner P" "Rogin P" "Konig O" "Hulliger J" ', 'Design and synthesis of hydrogen-bonded aggregates. Theory and computation applied to three systems based on the cyanuric acid-melamine lattice ☆ "Eric E Simanek" "Mathai Mammen" "Dana M Gordon" "Donovan Chin" "John P Mathias" "Christopher T Seto" "George M Whitesides" ', 'Zigzag chain of hepta-coordinate manganese complexes "Ziming Sun" "Peter K. Gantzel" "David N. Hendrickson" ', 'Sodium 3-methyl-4-nitrophenolate dihydrate: a crystal engineering route towards new herringbone structures for quadratic non-linear optics "René Masse" "Jean-François Nicoud" "Muriel Bagieu-Beucher" "Cyril Bourgogne" ', 'Molecular crystal engineering by shape mimicry "James K. Whitesell" "Raymond E. Davis" "Man Shing Wong" "Ning Leh Chang" ', 'Stabilizing a solid|[ndash]|solid interface with a molecular-scale adhesive "R. J. Davey" "L. WilliamsSeton" "H. F. Lieberman" "N. Blagden" ', 'Supramolecular isomerism and polymorphism in dianion salts of pyromellitic acid "BIRADHA" "ZAWOROTKO" "M. J" ', 'Dev</t>
  </si>
  <si>
    <t>'http://xueshu.baidu.com/usercenter/paper/show?paperid=76403315f28e3ee180a98d67e0478fff\n', 'http://xueshu.baidu.com/usercenter/paper/show?paperid=29e487edd7f14d866df17e0c3e93bceb\n', 'http://xueshu.baidu.com/usercenter/paper/show?paperid=67f8ff98bd302f614a91b13db356b14e\n', 'http://xueshu.baidu.com/usercenter/paper/show?paperid=dada21fcf47d7d8bd676ff2977be2925\n', 'http://xueshu.baidu.com/usercenter/paper/show?paperid=0081a4103373574f458a61193498cce6\n', 'http://xueshu.baidu.com/usercenter/paper/show?paperid=b93bf623f6b471e01db973cd9c0ea3c2\n', 'http://xueshu.baidu.com/usercenter/paper/show?paperid=c96b7b1bdb0545726b805178ed15a512\n', 'http://xueshu.baidu.com/usercenter/paper/show?paperid=f3c8373b78091fee522d7ae82f51d627\n', 'http://xueshu.baidu.com/usercenter/paper/show?paperid=885bb7ce23faed01296a62c51eab5197\n', 'http://xueshu.baidu.com/usercenter/paper/show?paperid=acf90151b459d671f710c3d5c61a53ad\n', 'http://xueshu.baidu.com/usercenter/paper/show?paperid=3065b9074485ceece6eb20b42105def5\n', 'http://xueshu.baidu.com/usercenter/paper/show?paperid=e7c0c18f2e1c32129ef2480fa778f5d8\n', 'http://xueshu.baidu.com/usercenter/paper/show?paperid=f408cf3fbc57af0f91fd3fc607b21d8d\n', 'http://xueshu.baidu.com/usercenter/paper/show?paperid=93064cf0c15a788b39e0dc64a806509d\n', 'http://xueshu.baidu.com/usercenter/paper/show?paperid=58641746ba30eb30493a7f0a2934ef61\n', 'http://xueshu.baidu.com/usercenter/paper/show?paperid=8fd13cceda538ee74160ff5047c959ca\n', 'http://xueshu.baidu.com/usercenter/paper/show?paperid=a116f1c0891bee1764f94405e2fa52e8\n', 'http://xueshu.baidu.com/usercenter/paper/show?paperid=c5dbf4badd1c73af3a9a1bf540550598\n', 'http://xueshu.baidu.com/usercenter/paper/show?paperid=9eaccbcce60536479d7d8860aad5891b\n', 'http://xueshu.baidu.com/usercenter/paper/show?paperid=3967e952e37d5f4aaa4c8f9c71f92d3d\n', 'http://xueshu.baidu.com/usercenter/paper/show?paperid=b24b7fee25c3bbde152263bb50996cc3\n', 'http://xueshu.baidu.com/usercenter/paper/show?paperid=3ae0a2b53108caf903784cc7a5300d3c\n', 'http://xueshu.baidu.com/usercenter/paper/show?paperid=3e92f01185397c0161089a3f4ff5005e\n', 'http://xueshu.baidu.com/usercenter/paper/show?paperid=a7ee541d8967733e4404be879c175a4b\n', 'http://xueshu.baidu.com/usercenter/paper/show?paperid=ea692f2cf73c233dfcba6209b442072c\n', 'http://xueshu.baidu.com/usercenter/paper/show?paperid=217d2d3e94345a527b9a4dbb0baa04a1\n', 'http://xueshu.baidu.com/usercenter/paper/show?paperid=0fb1e8147e497323bcbae384bb0d7e13\n', 'http://xueshu.baidu.com/usercenter/paper/show?paperid=72a4278e2ddd0586bb7ce69351c2a8a5\n', 'http://xueshu.baidu.com/usercenter/paper/show?paperid=71bf1e9517fe07fadcd93a76457bbd1e\n', 'http://xueshu.baidu.com/usercenter/paper/show?paperid=4fcc0adca925abe4aebbb6581860c2ae\n', 'http://xueshu.baidu.com/usercenter/paper/show?paperid=61f1e81ed36d6f7dc0a7505e4d70c0d2\n', 'http://xueshu.baidu.com/usercenter/paper/show?paperid=e7ffc1886e2e6accdfc96a023b741659\n', 'http://xueshu.baidu.com/usercenter/paper/show?paperid=1912b42075017386bbdd23a1a528da1c\n', 'http://xueshu.baidu.com/usercenter/paper/show?paperid=2079dd66f4e67b8de578ad80ff8878a1\n', 'http://xueshu.baidu.com/usercenter/paper/show?paperid=edeec4f71695d545238f66700dc8989c\n', 'http://xueshu.baidu.com/usercenter/paper/show?paperid=e541fd94ed45247bb77522be87e36a1a\n', 'http://xueshu.baidu.com/usercenter/paper/show?paperid=0c58de8956d149295e56dbea04130474\n', 'http://xueshu.baidu.com/usercenter/paper/show?paperid=8cc71f22cf40acdc03b31e960247ae9e\n', 'http://xueshu.baidu.com/usercenter/paper/show?paperid=e776dfb5013204efacac54147886138f\n', 'http://xueshu.baidu.com/usercenter/paper/show?paperid=f7c0057faef8667646450b170ca2a17f\n', 'http://xueshu.baidu.com/usercenter/paper/show?paperid=69aa60a63a91ed35e6438a8056f04fbc\n', 'http://xueshu.baidu.com/usercenter/paper/show?paperid=81836a0f4f04fd4df51bbd245cdfb056\n', 'http://xueshu.baidu.com/usercenter/paper/show?paperid=08a7435cb2d2abc30f910de13f8b0de0\n', 'http://xueshu.baidu.com/usercenter/paper/show?paperid=faaf4b2a742ef0232d6b444122cf3c84\n', 'http://xueshu.baidu.com/usercenter/paper/show?paperid=e0c28fdd5e6f20d86bee80e306729fb2\n', 'http://xueshu.baidu.com/usercenter/paper/show?paperid=cc319496800ce5ea4f42bfef967f8d03\n', 'http://xueshu.baidu.com/usercenter/paper/show?paperid=984f1c455f86b4a6901e7f3a4d99bfac\n', 'http://xueshu.baidu.com/usercenter/paper/show?paperid=785020589944cc45bc5bb5eda1c313f2\n', 'http://xueshu.baidu.com/usercenter/paper/show?paperid=5be98d2b54031de65bc38a891c722c4c\n', 'http://xueshu.baidu.com/usercenter/paper/show?paperid=0f0e0cdb8577227138b0b4d44c594442\n', 'http://xueshu.baidu.com/usercenter/paper/show?paperid=90f1223fcf3f6cd1a2f091fd979578c8\n', 'http://xueshu.baidu.com/usercenter/paper/show?paperid=69829e81390fff80fae5b455b3f7a7c0\n', 'http://xueshu.baidu.com/usercenter/paper/show?paperid=a1f66097aa54ad42e42f0a46d0376433\n', 'http://xueshu.baidu.com/usercenter/paper/show?paperid=f8b1fcd17899764ce3116a06f12a255e\n', 'http://xueshu.baidu.com/usercenter/paper/show?paperid=6a8c05a4b04826cf1193b5a1c6498b45\n', 'http://xueshu.baidu.com/usercenter/paper/show?paperid=680246d420abed301bb2231a6b33f1c9\n', 'http://xueshu.baidu.com/usercenter/paper/show?paperid=09ba6817512f083c0ea8578eefcb80c4\n', 'http://xueshu.baidu.com/usercenter/paper/show?paperid=6b2a476d9b17b18cc827b777ef41957e\n', 'http://xueshu.baidu.com/usercenter/paper/show?paperid=7cbef50ef82d8bb8981d2633e4988585\n', 'http://xueshu.baidu.com/usercenter/paper/show?paperid=884c0994d8a1d2e8020092edfd0fd504\n', 'http://xueshu.baidu.com/usercenter/paper/show?paperid=5591493291992b257dd61c6721d42038\n', 'http://xueshu.baidu.com/usercenter/paper/show?paperid=b9fbdf50553c627d8e395a49a877c2ff\n', 'http://xueshu.baidu.com/usercenter/paper/show?paperid=fd61519d6c5fab4a1af36e46e0924a7b\n', 'http://xueshu.baidu.com/usercenter/paper/show?paperid=f2c73be806dc9438e41d543d08074613\n', 'http://xueshu.baidu.com/usercenter/paper/show?paperid=b738c739790a384a18c7583f52a30292\n', 'http://xueshu.baidu.com/usercenter/paper/show?paperid=41a79cdcb84e0a8b7b864600025eb59e\n', 'http://xueshu.baidu.com/usercenter/paper/show?paperid=3fae5bc28f13a4a8d95197969e470b27\n', 'http://xueshu.baidu.com/usercenter/paper/show?paperid=bfce3dd46e4e24073bd9b10a7250d6c4\n', 'http://xueshu.baidu.com/usercenter/paper/show?paperid=db606cdea232f22475f5be0432346143\n', 'http://xueshu.baidu.com/usercenter/paper/show?paperid=73a23e26d34cc1440fb9797d238408f7\n', 'http://xueshu.baidu.com/usercenter/paper/show?paperid=538637cba4e4105228cb41c4e79184c7\n', 'http://xueshu.baidu.com/usercenter/paper/show?paperid=c90cd3a599dd4d3dfe22ae201d34c487\n', 'http://xueshu.baidu.com/usercenter/paper/show?paperid=d26dde76b7ce94dbcde5c36c22da646a\n', 'http://xueshu.baidu.com/usercenter/paper/show?paperid=eee7250bffe1d3928e17ddc35112d5b9\n', 'http://xueshu.baidu.com/usercenter/paper/show?paperid=c69f6bbc50a1cc8b15c5bec291e18e0c\n', 'http://xueshu.baidu.com/usercenter/paper/show?paperid=81e57410091f1f159a1407fed4ce3c4d\n', 'http://xueshu.baidu.com/usercenter/paper/show?paperid=67040cf9ca8b6263b31f2ae7784c993f\n', 'http://xueshu.baidu.com/usercenter/paper/show?paperid=a5d7e8c6df81604914de84cadb1e8603\n', 'http://xueshu.baidu.com/usercenter/paper/show?paperid=d0fe902116fa828496dd3929dfb85059\n', 'http://xueshu.baidu.com/usercenter/paper/show?paperid=d72daeb287c0c539030e65ecd0892ef9\n', 'http://xueshu.baidu.com/usercenter/paper/show?paperid=aed981514249623c96b287a6abd7f404\n', 'http://xueshu.baidu.com/usercenter/paper/show?paperid=7cb8fdec6768f6c3d74541e846022f9e\n', 'http://xueshu.baidu.com/usercenter/paper/show?paperid=a4b42c69ef483ecd00a194566a830160\n', 'http://xueshu.baidu.com/usercenter/paper/show?paperid=91597ea33c49ac1148200a4200fd65cb\n', 'http://xueshu.baidu.com/usercenter/paper/show?paperid=9211b55beea5fdc9780d5d06527ed3ce\n', 'http://xueshu.baidu.com/usercenter/paper/show?paperid=2a580121fa3d757b215c7d6546e499af\n', 'http://xueshu.baidu.com/usercenter/paper/show?paperid=ed65885535accff99be33bbc60e70524\n', 'http://xueshu.baidu.com/usercenter/paper/show?paperid=00ba12b70d59175bd734b6611f8bf714\n', 'http://xueshu.baidu.com/usercenter/paper/show?paperid=56af6ef83674ec59daa7ea1a7184a103\n', 'http://xueshu.baidu.com/usercenter/paper/show?paperid=fc19c878271d416846d347b0c61bf61d\n', 'http://xueshu.baidu.com/usercenter/paper/show?paperid=f5396ac00bf22c29d9c1054c94a36ab6\n', 'http://xueshu.baidu.com/usercenter/paper/show?paperid=0ad82bc88163aa129a00ef8ec572961f\n', 'http://xueshu.baidu.com/usercenter/paper/show?paperid=d0940648fcbda7384c90070891a5ef72\n', 'http://xueshu.baidu.com/usercenter/paper/show?paperid=3bba1f0d1c209698bcd44447e5ff1882\n', 'http://xueshu.baidu.com/usercenter/paper/show?paperid=256c421fd4ce94c28550de8d7f955024\n', 'http://xueshu.baidu.com/usercenter/paper/show?paperid=c24e57d5bc8d56341db4ae2d5224625a\n', 'http://xueshu.baidu.com/usercenter/paper/show?paperid=13c980cde13b2ef69877beebad0ea8bb\n', 'http://xueshu.baidu.com/usercenter/paper/show?paperid=f7dd0d765d6c9831f01ac83523571e65\n', 'http://xueshu.baidu.com/usercenter/paper/show?paperid=cb1afd62810f9cf70e4c08dc3994caf2\n', 'http://xueshu.baidu.com/usercenter/paper/show?paperid=dbdd9e930140c6f388f551c2636c70b4\n', 'http://xueshu.baidu.com/usercenter/paper/show?paperid=484aa6252ae09bf70dc7abf820a7c16d\n', 'http://xueshu.baidu.com/usercenter/paper/show?paperid=562063009a5fb7ee59c3f59b795b66a0\n', 'http://xueshu.baidu.com/usercenter/paper/show?paperid=f4589f9c863fe0e4a7686350b5345f56\n', 'http://xueshu.baidu.com/usercenter/paper/show?paperid=df27f6358d8d711a142260db136388aa\n', 'http://xueshu.baidu.com/usercenter/paper/show?paperid=e8c0b41804a53e60d8be6af62a181ab8\n', 'http://xueshu.baidu.com/usercenter/paper/show?paperid=81ebbdc38bd31020e093ee5a8ba68ace\n', 'http://xueshu.baidu.com/usercenter/paper/show?paperid=35a0a06085219efd28624a63f5fed5d4\n', 'http://xueshu.baidu.com/usercenter/paper/show?paperid=f185704b9bbad2dac38706a3ed312739\n', 'http://xueshu.baidu.com/usercenter/paper/show?paperid=8a45b91399e79345498dddd5178df689\n', 'http://xueshu.baidu.com/usercenter/paper/show?paperid=f194810d38f5d145faad69527aec80cf\n', 'http://xueshu.baidu.com/usercenter/paper/show?paperid=6b5eeea6cc06e7c3c773c1523341a6ba\n', 'http://xueshu.baidu.com/usercenter/paper/show?paperid=5af34dbfa1ab40c7a9330b7fd7882a16\n', 'http://xueshu.baidu.com/usercenter/paper/show?paperid=39f8746a78e01b1789fbfd11b31670a4\n', 'http://xueshu.baidu.com/usercenter/paper/show?paperid=2af70ec9057417b88da34289f8eaf0de\n', 'http://xueshu.baidu.com/usercenter/paper/show?paperid=32f18749150eb88e1df081a3b5327ae0\n', 'http://xueshu.baidu.com/usercenter/paper/show?paperid=09e034fe0fc39920ce065381d24720d0\n', 'http://xueshu.baidu.com/usercenter/paper/show?paperid=2d633c461dbcebbad3cc81ed0fcc426d\n', 'http://xueshu.baidu.com/usercenter/paper/show?paperid=402d85df3dff89c00124861d91906906\n', 'http://xueshu.baidu.com/usercenter/paper/show?paperid=003c15a9fbb0ce287c2d0ee4674e9801\n', 'http://xueshu.baidu.com/usercenter/paper/show?paperid=f74204b79443819dd1a4cf0741b64d51\n', 'http://xueshu.baidu.com/usercenter/paper/show?paperid=7cce1298c43abd244674c808c2fa582e\n', 'http://xueshu.baidu.com/usercenter/paper/show?paperid=5746fe4cf8c03968bcc734fa6fa726d4\n', 'http://xueshu.baidu.com/usercenter/paper/show?paperid=41940e75b205b81d96a2665e1d9ae3ca\n', 'http://xueshu.baidu.com/usercenter/paper/show?paperid=b3b634f65e200aec0f4a48cf4059efb2\n', 'http://xueshu.baidu.com/usercenter/paper/show?paperid=e692f132c8f59cbb5d73e4827ed9fd43\n', 'http://xueshu.baidu.com/usercenter/paper/show?paperid=42314cb6b2e7fe54b7e06fc41e408cc9\n', 'http://xueshu.baidu.com/usercenter/paper/show?paperid=ab45325469e0d4fc19cf54360c00e3d7\n', 'http://xueshu.baidu.com/usercenter/paper/show?paperid=56871899a4db1a5277cba6288839e7c6\n', 'http://xueshu.baidu.com/usercenter/paper/show?paperid=1c022cc578eeedcdff22d828522ba2eb\n', 'http://xueshu.baidu.com/usercenter/paper/show?paperid=2a0263f38736251b2dbe124234281840\n', 'http://xueshu.baidu.com/usercenter/paper/show?paperid=1b2a742401b40def482a0074ad9c2959\n', 'http://xueshu.baidu.com/usercenter/paper/show?paperid=37755135c59441b8c05bed766a8951e7\n', 'http://xueshu.baidu.com/usercenter/paper/show?paperid=54971aff8d49d4b89af03fe92db6382a\n', 'http://xueshu.baidu.com/usercenter/paper/show?paperid=c2d390a9518a37afea4d23d0ca21fe21\n', 'http://xueshu.baidu.com/usercenter/paper/show?paperid=bc035b23831211afd4788394e7d526e1\n', 'http://xueshu.baidu.com/usercenter/paper/show?paperid=f31284792e169fb713c1d4a0b4d50bf7\n', 'http://xueshu.baidu.com/usercenter/paper/show?paperid=9b227170273d0582fc997abd3ec24220\n', 'http://xueshu.baidu.com/usercenter/paper/show?paperid=258ca830a98874450be96ee2b8b16e7d\n', 'http://xueshu.baidu.com/usercenter/paper/show?paperid=bfdf39f2e329049c6ba3a76775dabb53\n', 'http://xueshu.baidu.com/usercenter/paper/show?paperid=6665bf6e73e42465bdb5d7f76f237f27\n', 'http://xueshu.baidu.com/usercenter/paper/show?paperid=b74906bffb5bdf76728fa1555082293c\n', 'http://xueshu.baidu.com/usercenter/paper/show?paperid=d38035f22059d10571c9429ac3db845a\n', 'http://xueshu.baidu.com/usercenter/paper/show?paperid=5fc82c8c0ac206f6b37efa4fd26d2b7c\n', 'http://xueshu.baidu.com/usercenter/paper/show?paperid=383ba76d358146045f42c9649b45f3f6\n', 'http://xueshu.baidu.com/usercenter/paper/show?paperid=8be3827a0800e6da37b288370b1b72c4\n', 'http://xueshu.baidu.com/usercenter/paper/show?paperid=ea0c0b632973caafbeb487d6ebaf20b5\n', 'http://xueshu.baidu.com/usercenter/paper/show?paperid=4e099630cdb4a53c34788a88faf51602\n', 'http://xueshu.baidu.com/usercenter/paper/show?paperid=323e116b9206033ad80ff0e7bb4a6ef9\n', 'http://xueshu.baidu.com/usercenter/paper/show?paperid=f7163f2b8967a4bb783e5e295e2078f4\n', 'http://xueshu.baidu.com/usercenter/paper/show?paperid=400c85594cc904e0984da0e4d873b906\n', 'http://xueshu.baidu.com/usercenter/paper/show?paperid=538a7256a56d12635843276f73525618\n', 'http://xueshu.baidu.com/usercenter/paper/show?paperid=636f17af48190a2283000f974406e399\n', 'http://xueshu.baidu.com/usercenter/paper/show?paperid=13d53b95ad07baa8a2a25aa3dd3d2eea\n', 'http://xueshu.baidu.com/usercenter/paper/show?paperid=fb472c8a117ce82ec8c622617ed10a64\n', 'http://xueshu.baidu.com/usercenter/paper/show?paperid=b6afcfa1a83ee4ebec7ee3ba2b70dc01\n', 'http://xueshu.baidu.com/usercenter/paper/show?paperid=c28c8e896199d79f8b8a5cde1a7d67d6\n', 'http://xueshu.baidu.com/usercenter/paper/show?paperid=b58440eba9dbf36968b3d285a3443806\n', 'http://xueshu.baidu.com/usercenter/paper/show?paperid=696b726557296fd31a9fdc63337267d0\n', 'http://xueshu.baidu.com/usercenter/paper/show?paperid=e24301db0e3cf7c2279e54f93b922a21\n', 'http://xueshu.baidu.com/usercenter/paper/show?paperid=b475e2d2ff6322ecec1704bca3ba9ac6\n', 'http://xueshu.baidu.com/usercenter/paper/show?paperid=2ac0a30efde7bca38fe1ec83eb148978\n', 'http://xueshu.baidu.com/usercenter/paper/show?paperid=1d6c01248ee291669b8fdd233953fa98\n', 'http://xueshu.baidu.com/usercenter/paper/show?paperid=bfe6946f26c902a605e02e87957ad89e\n', 'http://xueshu.baidu.com/usercenter/paper/show?paperid=70860a5adeb3f35e44134c4b612527f7\n', 'http://xueshu.baidu.com/usercenter/paper/show?paperid=34bf6f2ea8cccb69237bdd47fe64b1f0\n', 'http://xueshu.baidu.com/usercenter/paper/show?paperid=46026a5cf21877750d867d133f019964\n', 'http://xueshu.baidu.com/usercenter/paper/show?paperid=1cefca1202a961676250e69de5fed4fd\n', 'http://xueshu.baidu.com/usercenter/paper/show?paperid=e57529790680cb5106a411309187f1b9\n', 'http://xueshu.baidu.com/usercenter/paper/show?paperid=2b1a4c25bc810c98bea08ddd1fa49472\n', 'http://xueshu.baidu.com/usercenter/paper/show?paperid=be708e4b7b6bc916a55352ffc1b96ec8\n', 'http://xueshu.baidu.com/usercenter/paper/show?paperid=2c5b00cd9a7ffa2e81fb91a8595d9a53\n', 'http://xueshu.baidu.com/usercenter/paper/show?paperid=6a1afd5ecf3275e5294078abbc1e7c6f\n', 'http://xueshu.baidu.com/usercenter/paper/show?paperid=8d8de02949409602e39b9b7768b253da\n', 'http://xueshu.baidu.com/usercenter/paper/show?paperid=2b95ccd286969feb16296595438197dc\n', 'http://xueshu.baidu.com/usercenter/paper/show?paperid=a9778b147bff89cf16a4197d876a95a6\n', 'http://xueshu.baidu.com/usercenter/paper/show?paperid=d953ba4b538bfc9edabc7fd52ddd4c96\n', 'http://xueshu.baidu.com/usercenter/paper/show?paperid=5b8d11ef6382df7fea2740b0f4432af6\n', 'http://xueshu.baidu.com/usercenter/paper/show?paperid=2afe75b1923f4c0f9eabd572e3e6717a\n', 'http://xueshu.baidu.com/usercenter/paper/show?paperid=ea2901990d472524bf6113672d1e36c5\n', 'http://xueshu.baidu.com/usercenter/paper/show?paperid=88ce8fdf94af51756edefb0c859ee589\n', 'http://xueshu.baidu.com/usercenter/paper/show?paperid=7da26bd4b58bb48a56a57fa532933d29\n', 'http://xueshu.baidu.com/usercenter/paper/show?paperid=fcf04cba2622511a85674658fa9113b4\n', 'http://xueshu.baidu.com/usercenter/paper/show?paperid=3120aa3513e112631ed35c63f0fd8b48\n', 'http://xueshu.baidu.com/usercenter/paper/show?paperid=77064339311f2287114aee4cd69c91a5\n', 'http://xueshu.baidu.com/usercenter/paper/show?paperid=afedc434feaf101b9b86bf400e4b51e6\n', 'http://xueshu.baidu.com/usercenter/paper/show?paperid=806f590903693003b08d38609f08c23a\n', 'http://xueshu.baidu.com/usercenter/paper/show?paperid=0af80522b94ede9b58d1c721ec490036\n', 'http://xueshu.baidu.com/usercenter/paper/show?paperid=30a3e8d0eb65c25fabea4084321c2be4\n', 'http://xueshu.baidu.com/usercenter/paper/show?paperid=7062df4f2f542e2d91d35d523f9235a9\n', 'http://xueshu.baidu.com/usercenter/paper/show?paperid=ae9cb11590b80b688eca83c9e5fcc080\n', 'http://xueshu.baidu.com/usercenter/paper/show?paperid=a4bf5686c7d630066104a07725c4540a\n', 'http://xueshu.baidu.com/usercenter/paper/show?paperid=ba8824eef70289c69d0732a8c3d183e1\n', 'http://xueshu.baidu.com/usercenter/paper/show?paperid=94c79c5ff51490add5c48e4589a00886\n', 'http://xueshu.baidu.com/usercenter/paper/show?paperid=e563f988016490f719bcef69aa19c8ee\n', 'http://xueshu.baidu.com/usercenter/paper/show?paperid=bd9aedeb752cfcd42e62886458fce169\n', 'http://xueshu.baidu.com/usercenter/paper/show?paperid=2e3b3562e8e3f4eaab20cc3029e492bc\n', 'http://xueshu.baidu.com/usercenter/paper/show?paperid=1e0a0e2850b25a392dafc6e643231384\n', 'http://xueshu.baidu.com/usercenter/paper/show?paperid=4ff93ee217d50d489e067c21a1c399a7\n', 'http://xueshu.baidu.com/usercenter/paper/show?paperid=81dae535bdd4f5bb4a28c4deb340eac7\n', 'http://xueshu.baidu.com/usercenter/paper/show?paperid=78258ebe2187407b0a6e6dfb7b0601f2\n', 'http://xueshu.baidu.com/usercenter/paper/show?paperid=b64bb543dca766a3f2f4768ed3550a56\n', 'http://xueshu.baidu.com/usercenter/paper/show?paperid=82b8d83b917d4b67e2ef007c1a5ebd37\n', 'http://xueshu.baidu.com/usercenter/paper/show?paperid=2b65f22e0b95635e90c72f1bab5260a2\n', 'http://xueshu.baidu.com/usercenter/paper/show?paperid=b31ec8f2895949419f5adfddf3e8535a\n', 'http://xueshu.baidu.com/usercenter/paper/show?paperid=da85d3a0b00edffcbaf980a8f5d569af\n', 'http://xueshu.baidu.com/usercenter/paper/show?paperid=33a3756d83598643841466d116a158da\n', 'http://xueshu.baidu.com/usercenter/paper/show?paperid=261d2f7d2c5d01988c847a2a3a81f9a3\n'</t>
  </si>
  <si>
    <t xml:space="preserve">32 – Neurological investigations "J Bickerton" "J Small" </t>
  </si>
  <si>
    <t>Michael D. Greicius,Ben Krasnow,Allan L. Reiss,</t>
  </si>
  <si>
    <t xml:space="preserve">http://xueshu.baidu.com/usercenter/paper/show?paperid=415c35659075a71363ef50df27572218
</t>
  </si>
  <si>
    <t xml:space="preserve">Functional imaging studies have shown that certain brain regions, including posterior cingulate cortex (PCC) and ventral anterior cingulate cortex (vACC), consistently show greater activity during resting states than during cognitive tasks. This finding led to the hypothesis that these regions constitute a network supporting a default mode of brain function. In this study, we investigate three questions pertaining to this hypothesis: Does such a resting-state network exist in the human brain? Is it modulated during simple sensory processing? How is it modulated during cognitive processing? To address these questions, we defined PCC and vACC regions that showed decreased activity during a cognitive (working memory) task, then examined their functional connectivity during rest. PCC was strongly coupled with vACC and several other brain regions implicated in the default mode network. Next, we examined the functional connectivity of PCC and vACC during a visual processing task and show that the resultant connectivity maps are virtually identical to those obtained during rest. Last, we defined three lateral prefrontal regions showing increased activity during the cognitive task and examined their resting-state connectivity. We report significant inverse correlations among all three lateral prefrontal regions and PCC, suggesting a mechanism for attenuation of default mode network activity during cognitive processing. This study constitutes, to our knowledge, the first resting-state connectivity analysis of the default mode and provides the most compelling evidence to date for the existence of a cohesive default mode network. Our findings also provide insight into how this network is modulated by task demands and what functions it might subserve.
</t>
  </si>
  <si>
    <t>'A default mode of brain function: A brief history of an evolving idea "Marcus E. Raichle" "Abraham Z. Snyder" ', 'The human brain is intrinsically organized into dynamic, anticorrelated functional networks "Michael D. Fox" "Abraham Z. Snyder" "Justin L. Vincent" "Maurizio Corbetta" "David C. Van Essen" "Marcus E. Raichle" ', 'Global prevalence of dementia: a Delphi consensus study. "Ferri CP" "Prince M" "Brayne C" "Brodaty H" "Fratiglioni L" "Ganguli M" "Hall K" "Hasegawa K" "Hendrie H" "Huang Y" ', 'Complex brain networks: graph theoretical analysis of structural and functional systems. "Bullmore,E" "Sporns,O" ', 'Functional connectivity in the resting brain: an analysis based on ICA "Xia Wu" "Li Yao" "Zhi-ying Long" "Jie Lu" "Kun-cheng Li" ', 'An automated labeling system for subdividing the human cerebral cortex on MRI scans into gyral based regions of interest. "Desikan RS" "Ségonne F" "Fischl B" "Quinn BT" "Dickerson BC" "Blacker D" "Buckner RL" "Dale AM" "Maguire RP" "Hyman BT" ', 'Neuronal Oscillations in Cortical Networks "György Buzsáki" "Andreas Draguhn" ', 'The Brain\'s Default Network "Buckner, Randy L" "Schacter, Daniel L" ', 'Dissociable Intrinsic Connectivity Networks for Salience Processing and Executive Control "William W. Seeley" "Vinod Menon" "Alan F. Schatzberg" "Jennifer Keller" "Gary H. Glover" "Heather Kenna" "Allan L. Reiss" "Michael D. Greicius" ', 'Meeting of minds: The medial frontal cortex and social cognition. "Amodio, David M" "Frith, Chris D" '</t>
  </si>
  <si>
    <t>'http://xueshu.baidu.com/usercenter/paper/show?paperid=442c22537f949c806159049846308d9a\n', 'http://xueshu.baidu.com/usercenter/paper/show?paperid=de017c8031a50f7d174a14204aa28cc6\n', 'http://xueshu.baidu.com/usercenter/paper/show?paperid=3955b16156eaab115b97ea88ca327bd2\n', 'http://xueshu.baidu.com/usercenter/paper/show?paperid=d527b8765420005cb6af6127c1aadf7d\n', 'http://xueshu.baidu.com/usercenter/paper/show?paperid=93c863b3602d00a628ca9fda0d2843da\n', 'http://xueshu.baidu.com/usercenter/paper/show?paperid=da5e1389631391d26628b71e6300867a\n', 'http://xueshu.baidu.com/usercenter/paper/show?paperid=b110cc9ef19ade95ee32c4f20c1261ff\n', 'http://xueshu.baidu.com/usercenter/paper/show?paperid=7346b1e53869b9a43bd919db80c93101\n', 'http://xueshu.baidu.com/usercenter/paper/show?paperid=6d6cd7f60e0cdbb48be12c8864534ea1\n', 'http://xueshu.baidu.com/usercenter/paper/show?paperid=cda5e177f71d5dc51aa416299148d9c7\n'</t>
  </si>
  <si>
    <t>'Oscillatory gamma activity in humans and its role in object representation "Catherine TallonBaudry" "and Olivier Bertrand" ', 'The columnar organization of the neocortex. "Mountcastle VB" ', 'Synchronized oscillations in interneuron networks driven by metabotropic glutamate receptor activation "Miles A. Whittington" "Roger D. Traub" "John G. R. Jefferys" ', 'Ketamine--its pharmacology and therapeutic uses. "White PF" "Way WL" "Trevor AJ" ', 'Mass Action in the Nervous System "Walter J. Freeman" ', 'The Prefrontal Cortex "Konstantin V. Baev" ', 'Functional connectivity in single and multislice echoplanar imaging using resting-state fluctuations "Lowe MJ" "Mock BJ" "Sorenson JA" ', 'Gamma (40-100 Hz) oscillation in the hippocampus of the behaving rat. "Bragin A" "Jandó G" "Nádasdy Z" "Hetke J" "Wise K" "Buzsáki G" ', 'Functional analysis of human MT and related visual cortical areas using magnetic resonance imaging "Tootell RB" "Reppas JB" "Kwong KK" "Malach R" "Born RT" "Brady TJ" "Rosen BR" "Belliveau JW" ', 'A cortical area selective for visual processing of the human body. "Downing, Paul E" "Jiang, Yuhong" "Shuman, Miles" "Kanwisher, Nancy" ', 'Frequencies contributing to functional connectivity in the cerebral cortex in "resting-state" data "Cordes D" "Haughton VM" "Arfanakis K" "Carew JD" "Turski PA" "Moritz CH" "Quigley MA" "Meyerand ME" ', 'Localization of Cognitive Operations in the Human Brain "Michael I. Posner" "Steven E. Petersen" "Peter T. Fox" "Marcus E. Raichle" ', 'Synchronization of neuronal activity in hippocampus by individual GABAergic interneurons. "Cobb SR" "Buhl EH" "Halasy K" "Paulsen O" "Somogyi P" ', 'Frontal lobes and human memory "P. C. Fletcher" "R. N. A. Henson" ', 'Cellular bases of hippocampal EEG in the behaving rat "György Buzsáki" "Leung Lai-Wo S" "Cornelius H. Vanderwolf" ', 'Frontal lobes and human memory: insights from functional neuroimaging. "PC Fletcher" "RN Henson" ', 'Stimulus Specificity of Phase-Locked and Non-Phase-Locked 40\xa0Hz Visual Responses in Human "Catherine TallonBaudry" "Olivier Bertrand" "Claude Delpuech" "Jacques Pernier" ', 'Gamma oscillation by synaptic inhibition in a hippocampal interneuronal network model "Wang XJ" "BuzsÃ\xa0ki G" ', 'Muscarinic suppression of a novel voltage-sensitive K|[plus]| current in a vertebrate neurone "D. A. Brown" "P. R. Adams" ', 'Central cholinergic systems and cognition. "Everitt BJ" "Robbins TW" ', 'The Neuropsychopharmacology of Phencyclidine: From NMDA Receptor Hypofunction to the Dopamine Hypothesis of Schizophrenia "J David Jentsch" "Robert H Roth" ', 'Distribution of N-methyl-D-aspartate-sensitive L-[3H]glutamate-binding sites in rat brain "DT Monaghan" "CW Cotman" ', 'Mapping functionally related regions of brain with functional connectivity MR imaging. "Cordes D" "Haughton VM" "Arfanakis K" "Wendt GJ" "Turski PA" "Moritz CH" "Quigley MA" "Meyerand ME" ', 'Synaptic Modification by Correlated Activity: Hebb\'s Postulate Revisited "Guoqiang Bi" "Muming Poo" ', 'Cortical networks for working memory and executive functions sustain the conscious resting state in man. "Mazoyer B" "Zago L" "Mellet E" "Bricogne S" "Etard O" "Houdé O" "Crivello F" "Joliot M" "Petit L" "TzourioMazoyer N" ', 'High-resolution EEG mapping of cortical activation related to working memory: effects of task difficulty, type of processing, and practice. "Gevins, A" "Smith, M E" "McEvoy, L" "Yu, D" ', 'Giant Synaptic Potentials in Immature Rat Ca3 Hippocampal-Neurons "Y BenAri" "E Cherubini" "R Corradetti" "J L Gaiarsa" ', 'Modulation of memory fields by dopamine D1 receptors in prefrontal cortex. "Williams GV" "GoldmanRakic PS" ', 'Localization of brain electrical activity via linearly constrained minimum variance spatial filtering. "Van Veen BD" "van Drongelen W" "Yuchtman M" "Suzuki A" ', 'Synchronous bursts of action potentials in ganglion cells of the developing mammalian retina "Meister M" "Wong RO" "Baylor DA" "Shatz CJ" ', 'Cortical map reorganization enabled by nucleus basalis activity. "Kilgard MP" "Merzenich MM" ', 'Stimulation of medial prefrontal cortex decreases the responsiveness of central amygdala output neurons. "Quirk GJ" "Likhtik E" "Pelletier JG" "Paré D" ', 'Functional mapping of human sensorimotor cortex with electrocorticographic spectral analysis. II. Event-related synchronization in the gamma band. "Crone, Nathan E" "Miglioretti, Diana L" "Gordon, Barry" "Lesser, Ronald P" ', 'Correlated neuronal activity and the flow of neural information. "Salinas, Emilio" "Sejnowski, Terrence J" ', 'Visuomotor integration is associated with zero time-lag synchronization among cortical areas. "Roelfsema PR" "Engel AK" "König P" "Singer W" ', 'Functional mapping of human sensorimotor cortex with electrocorticographic spectral analysis. I. Alpha and beta event-related desynchronization "Crone NE" "Miglioretti DL" "Gordon B" "Sieracki JM" "Wilson MT" "Uematsu S" "Lesser RP" ', 'The functional logic of cortical connections. "Zeki S" "Shipp S" ', 'Induced gamma-band activity during the delay of a visual short-term memory task in humans. "TallonBaudry C" "Bertrand O" "Peronnet F" "Pernier J" ', 'Balanced inhibition underlies tuning and sharpens spike timing in auditory cortex. "Wehr M" "Zador AM" ', 'Dynamic imaging of coherent sources: Studying neural interactions in the human brain. "J. Gross" "J. Kujala" "M. Hämäläinen" "L. Timmermann" "A. Schnitzler" "R. Salmelin" ', 'Volumetric MRI analysis comparing subjects having attention-deficit hyperactivity disorder with normal controls. "Filipek, Pauline A" "SemrudClikemann, M" "Steingard, R. J" "Renshaw, P. F" "Kennedy, D. N" "Biederman, J" ', 'Recurrent excitation in neocortical circuits "RJ Douglas" "C Koch" "M Mahowald" "KA Martin" "HH Suarez" ', 'Attentional networks. "Posner MI" "Dehaene S" ', 'Cholinergic induction of network oscillations at 40 Hz in the hippocampus in vitro. "Fisahn A" "Pike FG" "Buhl EH" "Paulsen O" ', 'Diagnosing schizophrenia in the initial prodromal phase "Klosterkotter,J" "Hellmich,M" "Steinmeyer,EM" "Schultze-Lutter,F" ', 'Different frequencies for different scales of cortical integration: from local gamma to long range alpha\\/theta synchronization "账号登陆免费" "Astrid von Stein" "Johannes Sarnthein" ', 'Perirhinal and parahippocampal cortices of the macaque monkey: Projections to the neocortex "Pierre Lavenex" "Wendy A. Suzuki" "David G. Amaral" ', 'Temporal structure in neuronal activity during working memory in macaque parietal cortex. "Pesaran B" "Pezaris JS" "Sahani M" "Mitra PP" "Andersen RA" ', 'Perirhinal and parahippocampal cortices of the macaque monkey: Cortical afferents "Wendy L. Suzuki" "David G. Amaral PhD" ', 'Detection of functional connectivity using temporal correlations in MR images "Michelle Hampson" "Bradley S. Peterson" "Pawel Skudlarski" "James C. Gatenby" "John C. Gore" ', 'Sustained and transient oscillatory responses in the gamma and beta bands in a visual short-term memory task in humans. "TallonBaudry C" "Kreiter A" "Bertrand O" ', 'On the computational architecture of the neocortex "D. Mumford" ', 'Selective gating of visual signals by microstimulation of frontal cortex. "T Moore" "KM Armstrong" ', 'Beautiful faces have variable reward value: fMRI and behavioral evidence. "Aharon I" "Etcoff N" "Ariely D" "Chabris CF" "O\'Connor E" "Breiter HC" ', 'Human memory formation is accompanied by rhinal-hippocampal coupling and decoupling. "Fell J" "Klaver P" "Lehnertz K" "Grunwald T" "Schaller C" "Elger CE" "Fernández G" ', 'Crossmodal Processing in the Human Brain: Insights from Functional Neuroimaging Studies "Gemma A. Calvert" ', 'Are we aware of neural activity in primary visual cortex? "Francis Crick" "Christof Koch" ', 'Noun and verb retrieval by normal subjects studies with PET. "Warburton, Elizabeth" "Wise, Richard J. S" "Price, Cathy J" "Weiller, Cornelius" "Hadar, Uri" "Ramsay, Stuart" "Frackowiak, Richard S. J" ', 'Enforcement of Temporal Fidelity in Pyramidal Cells by Somatic Feed-Forward Inhibition "Frédéric Pouille" "Massimo Scanziani" ', 'Gamma rhythms and beta rhythms have different synchronization properties "Kopell N" "Ermentrout GB" "Whittington MA" "Traub RD" ', 'When zero is not zero: the problem of ambiguous baseline conditions in fMRI. "Craig E. L. Stark" "Larry R. Squire" ', 'The anatomical basis of functional localization in the cortex. "Passingham RE" "Stephan KE" "Kötter R" ', 'Perirhinal and parahippocampal cortices of the macaque monkey: cytoarchitectonic and chemoarchitectonic organization "Suzuki WA" "Amaral DG" ', 'Analysis of dynamic brain imaging data. "Mitra PP" "Pesaran B" ', 'Temporal coding in the visual cortex: new vistas on integration in the nervous system "Andreas K. Engel" "Peter König" "Andreas K. Kreiter" "Thomas B. Schillen" "Wolf Singer" ', 'Self-focused attention in clinical disorders: review and a conceptual model. "Ingram RE" ', 'Epilepsy in autism. "Tuchman R" "Rapin I" ', 'Neural correlates of perceptual rivalry in the human brain. "Lumer ED" "Friston KJ" "Rees G" ', 'Selective deficits in prefrontal cortex function in medication-naive patients with schizophrenia. "Barch DM" "Carter CS" "Braver TS" "Sabb FW" "MacDonald A rd" "Noll DC" "Cohen JD" ', 'Neuronal Activity in the Lateral Intraparietal Area and Spatial Attention "James W. Bisley" "Michael E. Goldberg" ', 'Degeneracy and complexity in biological systems "Gerald M. Edelman" "Joseph A. Gally" ', 'Single neurons in prefrontal cortex encode abstract rules. "Jonathan D. Wallis" "Kathleen C. Anderson" "Earl K. Miller" ', 'Mechanisms of gamma oscillations in the hippocampus of the behaving rat. "Csicsvari J" "Jamieson B" "Wise KD" "Buzsáki G" ', 'Trichromacy, opponent colours coding and optimum colour information transmission in the retina. "Buchsbaum G" "Gottschalk A" ', 'Synchronization between prefrontal and posterior association cortex during human working memory "Sarnthein J" "Petsche H" "Rappelsberger P" "Shaw GL" "von Stein A" ', 'EEG alpha activity reflects attentional demands, and beta activity reflects emotional and cognitive processes "WJ Ray" "HW Cole" ', 'The symbolic species : "Deacon, Terrence William" ', 'Beyond the Symbolic Species "Terrence W. Deacon" ', 'Anticipatory Biasing of Visuospatial Attention Indexed by Retinotopically Specific α-Bank Electroencephalography Increases over Occipital Cortex "Michael S. Worden" "John J. Foxe" "Norman Wang" "Gregory V. Simpson" ', 'Multistable phenomena: Changing views in perception. "Leopold, David A" "Logothetis, Nikos K" ', 'Cortical coordination dynamics and cognition. "Bressler SL" "Kelso JA" ', 'Development and plasticity of cortical processing architectures "Singer W" ', 'Glutamic acid decarboxylase 65 and 67 kDa proteins are reduced in autistic parietal and cerebellar cortices "Fatemi SH" "Halt AR" "Stary JM" "Kanodia R" "Schulz SC" "Realmuto GR" ', 'Amygdala circuitry in attentional and representational processes. "Holland PC" "Gallagher M" ', 'Top-down signal from prefrontal cortex in executive control of memory retrieval. "Tomita, Hyoe" "Ohbayashi, Machiko" "Nakahara, Kiyoshi" "Hasegawa, Isao" "Miyashita, Yasushi" ', 'Prefrontal cortex activation in task switching: an event-related fMRI study "Dove A" "Pollmann S" "Schubert T" "Wiggins CJ" "von Cramon DY" ', 'Coding of visual space by premotor neurons "Graziano MS" "Yap GS" "Gross CG" ', 'Very slow activity fluctuations in monkey visual cortex: implications for functional brain imaging. "Leopold DA" "Murayama Y" "Logothetis NK" ', 'A model of a CA3 hippocampal pyramidal neuron incorporating voltage-clamp data on intrinsic conductances. "Traub RD" "Wong RK" "Miles R" "Michelson H" ', 'Cognitive functions of cortical acetylcholine: toward a unifying hypothesis. "Sarter M" "Bruno JP" ', 'Analysis of gamma rhythms in the rat hippocampus in vitro and in vivo. "Traub RD" "Whittington MA" "Colling SB" "Buzsáki G" "Jefferys JG" ', 'Selective behavioral and neurochemical effects of cholinergic lesions produced by intrabasalis infusions of 192 IgG-saporin on attentional performance in a... "McGaughy J" "Dalley JW" "Morrison CH" "Everitt BJ" "Robbins TW" ', 'Synchronization between Prefrontal and Posterior Association Cortex during Human Working Memory "J. Sarnthein" "H. Petsche" "P. Rappelsberger" "G. L. Shaw" "A. Von Stein" ', 'Hippocampal Neurons Encode Information about Different Types of Memory Episodes Occurring in the Same Location "Emma R. Wood" "Paul A. Dudchenko" "R.Jonathan Robitsek" "Howard Eichenbaum" ', 'Connections underlying the synthesis of cognition, memory and emotion in primate prefrontal cortices. "Barbas, Helen" ', 'Preclinical prediction of Alzheimer\'s disease using SPECT "Johnson KA" "Jones K" "Holman BL" "Becker JA" "Spiers PA" "Satlin A" "Albert MS" ', 'A stochastic theory of phase transitions in human hand movement "G. Schöner" "H. Haken" "J. A. S. Kelso" ', 'Conceptual Processing during the Conscious Resting State: A Functional MRI Study "R. Binder" "J. A. Frost" "T. A. Hammeke" "P. S. F. Bellgowan" "S. M. Rao" "R. W. Cox" ', 'S11.03 The disconnection hypothesis: Theoretical underpinnings "K.J. Friston" ', 'When inhibition not excitation synchronizes neural firing "Carl Van Vreeswijk" "L. F. Abbott" "G. Bard Ermentrout" ', 'When inhibition not excitation synchronizes neural firing "Carl Van Vreeswijk" "L. F. Abbott" "G. Bard Ermentrout" ', 'The role of parietal cortex in verbal working memory. "Jonides J" "Schumacher EH" "Smith EE" "Koeppe RA" "Awh E" "ReuterLorenz PA" "Marshuetz C" "Willis CR" ', 'Direct physiological evidence for scene segmentation by temporal coding. "Engel AK" "König P" "Singer W" ', 'Inhibition-based rhythms: experimental and mathematical observations on network dynamics. "Whittington MA" "Traub RD" "Kopell N" "Ermentrout B" "Buhl EH" ', 'EEG-alpha rhythms and memory processes "Klimesch W" ', 'Odour encoding by temporal sequences of firing in oscillating neural assemblies "Michael Wehr" "Gilles Laurent" ', 'Oscillations in local field potentials of the primate motor cortex during voluntary movement. "J N Sanes" "J P Donoghue" ', 'Inhibitory threshold for critical-period activation in primary visual cortex "Fagiolini M" "Hensch TK" ', 'Role of Reticular Activation in the Modulation of Intracortical Synchronization "Pieter R. Roelfsema" "Peter König" "Andreas K. Engel" "Wolf Singer" ', 'Visual receptive field organization and cortico-cortical connections of the lateral intraparietal area (area LIP) in the macaque. "Blatt GJ" "Andersen RA" "Stoner GR" ', 'Episodic multiregional cortical coherence at multiple frequencies during visual task performance. "Bressler, Steven L" "Coppola, Richard" "Nakamura, Richard" ', 'Gating of Human Theta Oscillations by a Working Memory Task "Sridhar Raghavachari" "Michael J. Kahana" "Daniel S. Rizzuto" "Jeremy B. Caplan" "Matthew P. Kirschen" "Blaise Bourgeois" "Joseph R. Madsen" "John E. Lisman" ', 'Coding of peripersonal space in inferior premotor cortex (area F4). "Fogassi, L" "Gallese, V" "Fadiga, L" "Luppino, G" "Matelli, M" "Rizzolatti, G" ', 'Gamma oscillations in the entorhinal cortex of the freely behaving rat "Chrobak JJ" "Buzsáki G" ', 'Similarities and differences in the neural correlates of episodic memory retrieval and working memory. "Cabeza R" "Dolcos F" "Graham R" "Nyberg L" ', 'Abnormal Neural Synchrony in Schizophrenia "Kevin M. Spencer" "Paul G. Nestor" "Margaret A. Niznikiewicz" "Dean F. Salisbury" "Martha E. Shenton" "Robert W. McCarley" ', 'Basal forebrain lesions in monkeys disrupt attention but not learning and memory. "Voytko ML" "Olton DS" "Richardson RT" "Gorman LK" "Tobin JR" "Price DL" ', 'Modulation of human visual cortex by crossmodal spatial attention "Macaluso E" "Frith CD" "Driver J" ', 'Trajectory encoding in the hippocampus and entorhinal cortex "Frank,LM" "Brown,ENWilson,M" ', 'Gamma frequency-range abnormalities to auditory stimulation in schizophrenia "Kwon JS" "O\'Donnell BF" "Wallenstein GV" "Greene RW" "Hirayasu Y" "Nestor PG" "Hasselmo ME" "Potts GF" "Shenton ME" "McCarley RW" ', 'Alternating and Synchronous Rhythms in Reciprocally Inhibitory Model Neurons "XiaoJing Wang" "John Rinzel" ', 'Alternating and synchronous rhythms in reciprocally inhibitory model neurons "Xiao-Jing Wang" "John Rinzel" ', 'Strategic search and retrieval inhibition: The role of the frontal lobes. "Incisa della Rocchetta, Antonio" "Milner, Brenda" ', 'Large-scale cortical networks and cognition. "Bressler, Steven L" ', 'Synchronization of oscillatory responses in visual cortex correlates with perception in interocular rivalry "Fries P" "Roelfsema PR" "Engel AK" "König P" "Singer W" ', 'Reliability and state dependence of pyramidal cell-interneuron synapses in the hippocampus: an ensemble approach in the behaving rat. "Csicsvari J" "Hirase H" "Czurko A" "Buzsáki G" ', 'Control of eye movements and spatial attention. "Moore T" "Fallah M" ', 'A CLASS OF LOCAL INTERPOLATING SPLINES "Edwin Catmull" "Raphael Rom" ', 'Prefrontal cortex regulates inhibition and excitation in distributed neural networks. "Knight RT" "Staines WR" "Swick D" "Chao LL" ', 'Remembering familiar people: the posterior cingulate cortex and autobiographical memory retrieval. "Maddock RJ" "Garrett AS" "Buonocore MH" ', 'Orientation tuning of input conductance, excitation, and inhibition in cat primary visual cortex. "Anderson JS" "Carandini M" "Ferster D" ', 'The cerebral oscillatory network of parkinsonian resting tremor. "Timmermann L" "Gross J" "Dirks M" "Volkmann J" "Freund HJ" "Schnitzler A" ', 'Sound alters visual motion perception "Sekuler R" "Sekuler AB" "Lau R" ', 'Introduction to the Special Issue "Brent A. Vogt" ', 'In vivo, low-resistance, whole-cell recordings from neurons in the anaesthetized and awake mammalian brain "Troy W. Margrie" "Michael Brecht" "Bert Sakmann" ', 'Structural disconnectivity in schizophrenia: a diffusion tensor magnetic resonance imaging study "Burns J" "Job D" "Bastin ME" "Whalley H" "Macgillivray T" "Johnstone EC" "Lawrie SM" ', 'Prospective coding for objects in primate prefrontal cortex. "Rainer G" "Rao SC" "Miller EK" ', 'P300-response: possible psychophysiological correlates in delta and theta frequency channels. A review. "BaşarEroglu C" "Başar E" "Demiralp T" "Schürmann M" ', 'Towards a network theory of cognition. "McIntosh AR" ', 'Behavioral vigilance following infusions of 192 IgG-saporin into the basal forebrain: selectivity of the behavioral impairment and relation to cortical ACh... "McGaughy J" "Kaiser T" "Sarter M" ', 'Experimental design and the relative sensitivity of BOLD and perfusion fMRI. "Aguirre GK" "Detre JA" "Zarahn E" "Alsop DC" ', 'Simulations of cortical pyramidal neurons synchronized by inhibitory interneurons "W. W. Lytton" "T. J. Sejnowski" ', 'Smaller prefrontal and premotor volumes in boys with attention-deficit\\/hyperactivity disorder "Mostofsky SH" "Cooper KL" "Kates WR" "Denckla MB" "Kaufmann WE" ', 'The callosal projection in cat visual cortex as revealed by a combination of retrograde tracing and intracellular injection "E. H. Buhl" "W. Singer" ', 'Activation of Human Prefrontal Cortex during Spatial and Nonspatial Working Memory Tasks Measured by Functional MRI "McCarthy  G" "Puce A" "Constable RT" "Krystal JH" "Gore JC" "Goldman-Rakic P" ', 'The Initial Prodrome in Psychosis: Descriptive and Qualitative Aspects "Alison R. Yung" "Patrick D. McGorry" ', 'Interlaminar connections in the neocortex. "Thomson AM" "Bannister AP" ', 'AMPA-induced excitotoxic lesions of the basal forebrain: a significant role for the cortical cholinergic system in attentional function "JL Muir" "BJ Everitt" "TW Robbins" ', 'Firing modes of midbrain dopamine cells in the freely moving rat. "Hyland BI" "Reynolds JN" "Hay J" "Perk CG" "Miller R" ', 'The role of the mid-dorsolateral prefrontal cortex in working memory "Michael Petrides" ', 'Rule-dependent neuronal activity in the prefrontal cortex. "White IM" "Wise SP" ', 'Effect of focal and nonfocal cerebral lesions on functional connectivity studied with MR imaging. "Quigley M" "Cordes D" "Wendt G" "Turski P" "Moritz C" "Haughton V" "Meyerand ME" ', 'Properties of the evoked potential generators: current source-density analysis of visually evoked potentials in the cat cortex "Mitzdorf U" ', 'Induced electrocorticographic gamma activity during auditory perception. Brazier Award-winning article, 2001. "Crone NE" "Boatman D" "Gordon B" "Hao L" ', 'Sampling Properties of the Spectrum and Coherency of Sequences of Action Potentials "M. R. Jarvis" "P. P. Mitra" ', 'Oscillatory synchrony between human extrastriate areas during visual short-term memory maintenance. "TallonBaudry C" "Bertrand O" "Fischer C" ', 'Putting names to faces: successful encoding of associative memories activates the anterior hippocampal formation. "Sperling R" "Chua E" "Cocchiarella A" "RandGiovannetti E" "Poldrack R" "Schacter DL" "Albert M" ', 'A clinical study of 57 children with fetal anticonvulsant syndromes. "Moore SJ" "Turnpenny P" "Quinn A" "Glover S" "Lloyd DJ" "Montgomery T" "Dean JC" ', 'Sampling properties of the spectrum and coherency of sequences of action potentials. "Jarvis MR" "Mitra PP" ', 'Prefrontal modulation of visual processing in humans "BarcelÃ³ F" "Suwazono S" "Knight RT" ', 'Brain Mechanisms of Propofol-Induced Loss of Consciousness in Humans: a Positron Emission Tomographic Study "Pierre Fiset" "Tomás Paus" "Thierry Daloze" "Gilles Plourde" "Pascal Meuret" "Vincent Bonhomme" "Nadine HajjAli" "Steven B. Backman" "Alan C. Evans" ', 'Prefrontal interactions reflect future task operations "Katsuyuki Sakai" "Richard E. Passingham" ', 'Coactivation of prefrontal cortex and inferior parietal cortex in working memory tasks revealed by 2DG functional mapping in the rhesus monkey "Friedman HR" "Goldman-Rakic PS" ', 'Advanced database methodology for the Collation of Connectivity data on the Macaque brain (CoCoMac) "Klass E. Stephan" "Lars Kamper" "Ahmet Bozkurt" "Gully A. P. C. Burns" "Malcolm P. Young" "Rolf Kötter" ', 'Topography of projections to posterior cortical areas from the macaque frontal eye fields. "Stanton GB" "Bruce CJ" "Goldberg ME" ', 'Multisensory perception: beyond modularity and convergence. "Driver J" "Spence C" ', 'Low- and high-frequency membrane potential oscillations during theta activity in CA1 and CA3 pyramidal neurons of the rat hippocampus under ketamine-xylazi... "Soltesz I" "Deschênes M" ', 'Selective visual-spatial attention alters induced gamma band responses in the human EEG. "Gruber,T" "Muller,MMKeil,A" "Elbert,T" ', 'Submillisecond AMPA receptor-mediated signaling at a principal neuron-interneuron synapse "Geiger JR" "Lübke J" "Roth A" "Frotscher M" "Jonas P" ', 'In Vivo Association Between Alcohol Intoxication, Aggression, and Serotonin Transporter Availability in Nonhuman Primates "Heinz A; Higley JD; Gorey JG; Saunders RC; Jones DW; Hommer D; Zajicek K; Suomi SJ; Lesch KP; Weinberger DR; Linnoila M" ', 'Reset of human neocortical oscillations during a working memory task "Rizzuto DS" "Madsen JR" "Bromfield EB" "Schulze-Bonhage A" "Seelig D" "Aschenbrenner-Scheibe R" "Kahana MJ" ', 'Auditory-somatosensory multisensory processing in auditory association cortex: an fMRI study "Foxe JJ" "Wylie GR" "Martinez A" "Schroeder CE" "Javitt DC" "Guilfoyle D" "Ritter W" "Murray MM" ', 'Degeneracy and cognitive anatomy "Price C.J" "Friston K.J" ', 'Ventral Tegmental Area Afferents to the Prefrontal Cortex Maintain Membrane Potential ‘Up’ States in Pyramidal Neurons via D1 Dopamine Receptors "Lewis, Barbara L" "O\'Donnell, Patricio" ', 'Central beta rhythm during sensorimotor activities in man. "Pfurtscheller G" ', 'Reduced communication between frontal and temporal lobes during talking in schizophrenia "Ford JM" "Mathalon DH" "Whitfield S" "Faustman WO" "Roth WT" ', 'Increase of extracellular dopamine in primate prefrontal cortex during a working memory task "Watanabe M" "Kodama T" "Hikosaka K" ', 'The nature of learning and memory impairments in schizophrenia. "Paulsen JS" "Heaton RK" "Sadek JR" "Perry W" "Delis DC" "Braff D" "Kuck J" "Zisook S" "Jeste DV" ', 'Resting-state brain glucose utilization as measured by PET is directly related to regional synaptophysin levels: a study in baboons. "Rocher AB" "Chapon F" "Blaizot X" "Baron JC" "Chavoix C" ', 'Detection of Mesial temporal lobe hypoperfusion in patients with temporal lobe epilepsy by use of arterial spin labeled perfusion MR imaging "WOLF" "Ronald L" "ALSOP" "David C" "LEVYREIS" "Igor" "MEYER" "Philipp T" "MALDJIAN" "Joseph A" ', 'Musical structure is processed in "language" areas of the brain: a possible role for Brodmann Area 47 in temporal coherence. "账号登陆免费" "Levitin DJ" "Menon V" ', 'Neuronal assemblies. "Gerstein GL" "Bedenbaugh P" "Aertsen MH" ', 'The prefrontal cortex: categories, concepts and cognition "Earl K. Miller" "David J. Freedman" "Jonathan D. Wallis" ', 'Attentional functions of the forebrain cholinergic systems: effects of intraventricular hemicholinium, physostigmine, basal forebrain lesions and intracort... "J L, Muir" "S B, Dunnett" "T W, Robbins" "B J, Everitt" ', 'Visuomotor origins of covert spatial attention. "Moore T" "Armstrong KM" "Fallah M" ', '\'Paradoxical\' alpha synchronization in a memory task. "Klimesch W" "Doppelmayr M" "Schwaiger J" "Auinger P" "Winkler T" ', 'Alternative to Hand-Tuning Conductance-Based Models: Construction and Analysis of Databases of Model Neurons "Astrid A. Prinz" "Cyrus P. Billimoria" "Eve Marder" ', 'Unitary inhibitory synaptic potentials in the guinea-pig hippocampus in vitro. "Miles R" "Wong RK" ', 'Synchronization Between Temporal and Parietal Cortex During Multimodal Object Processing in Man "von Stein, A" "Rappelsberger, P" "Sarnthein, J" "Petsche, H" ', 'Dependence of impaired eye tracking on deficient velocity discrimination in schizophrenia "Chen Y" "Levy DL" "Nakayama K" "Matthysse S" "Palafox G" "Holzman PS" ', 'Synchronization Between Temporal and Parietal Cortex During Multimodal Object Processing in Man "von Stein, A" "Rappelsberger, P" "Sarnthein, J" "Petsche, H" ', 'Dependence of impaired eye tracking on deficient velocity discrimination in schizophrenia "Chen Y" "Levy DL" "Nakayama K" "Matthysse S" "Palafox G" "Holzman PS" ', 'Brain oscillations in perception and memory "E Başar" "C Başar-Eroğlu" "S Karakaş" "M Schürmann" ', 'The Neural Selection and Control of Saccades by the Frontal Eye Field "Jeffrey D. Schall" ', 'Magnetization transfer and diffusion-weighted imaging in nocturnal frontal lobe epilepsy "L. Ferini–Strambi" "M. Bozzali" "M. Cercignani" "A. Oldani" "M. Zucconi" "M. Filippi" ', 'GABA-containing neurons in the rat ventral tegmental area project to the prefrontal cortex "David B. Carr" "Susan R. Sesack" ', 'In vivo whole-cell recording of odor-evoked synaptic transmission in the rat olfactory bulb "Cang J" "Isaacson JS" ', 'Basal forebrain cholinergic lesions disrupt increments but not decrements in conditioned stimulus processing "AA Chiba" "DJ Bucci" "PC Holland" "M Gallagher" ', 'Unmasking a cognitive vulnerability to depression: how lapses in mental control reveal depressive thinking. "Wenzlaff RM" "Bates DE" ', 'Parallel Distributed Processing and the Emergence of Schizophrenic Symptoms "Ralph E. Hoffman" "Thomas H. McGlashan" ', 'Lesions of the Basal forebrain cholinergic system impair task acquisition and abolish cortical plasticity associated with motor skill learning "Conner JM" "Culberson A" "Packowski C" "Chiba AA" "Tuszynski MH" ', 'Development of GABA-immunoreactivity in the neocortex of the mouse. "Del Rio, Jose A" "Soriano, Eduardo" "Ferrer, Isidro" ', 'Rapid Critical Period Induction by Tonic Inhibition in Visual Cortex "Youichi Iwai" "Michela Fagiolini" "Kunihiko Obata" "Takao K. Hensch" ', 'Distinct Changes in Cortical Acetylcholine and Noradrenaline Efflux during Contingent and Noncontingent Performance of a Visual Attentional Task "Jeffrey W. Dalley" "Jill McGaughy" "Mark T. O\'Connell" "Rudolf N. Cardinal" "Liat Levita" "Trevor W. Robbins" ', 'Dopaminergic drug effects on physiological connectivity in a human cortico-striato-thalamic system "Honey GD" "Suckling J" "Zelaya F" "Long C" "Routledge C" "Jackson S" "Ng V" "Fletcher PC" "Williams SC" "Brown J" ', 'Computational Models of Cortical Visual Processing "David J. Heeger" "Eero P. Simoncelli" "J. Anthony Movshon" ', 'EPSP-IPSP interactions in cat visual cortex studied with in vivo whole- cell patch recording "D Ferster" "B Jagadeesh" ', 'Prefrontal deficits in attention and inhibitory control with aging. "L L Chao" "R T Knight" ', 'Neurotransmitter control of neocortical neuronal activity and excitability "McCormick DA" "Wang Z" "Huguenard J" ', 'The development of parvalbumin-immunoreactivity in the neocortex of the mouse "JoséAntonio del Rio" "L. de Lecea" "Isidro Ferrer" "Eduardo Soriano" ', 'Parieto-occipital approximately 10 Hz activity reflects anticipatory state of visual attention mechanisms "Foxe JJ" "Simpson GV" "Ahlfors SP" ', 'Spontaneous alternation in rats with lesions in the frontal lobes: An extension of the frontal lobe syndrome "I. Divac" "R. G. E. Wikmark" "A. Gade" ', 'Architecture and connections of retrosplenial area 30 in the rhesus monkey (Macaca mulatta). "Morris R" "Petrides M" "Pandya DN" ', 'A neuronal representation of the location of nearby sounds "Michael S. A. Graziano" "Lina A. J. Reiss" "Charles G. Gross" ', 'The effects of frontal eye field and dorsomedial frontal cortex lesions on visually guided eye movements "Schiller PH" "Chou IH" ', 'Brain activity during stimulus independent thought "McGuire PK" "Paulesu E" "Frackowiak RS" "Frith CD" ', 'Synchronization of inhibitory neurones in the guinea-pig hippocampus in vitro "Michelson HB" "Wong RK" ', 'Dynamics of orientation selectivity in the primary visual cortex and the importance of cortical inhibition. "Shapley R" "Hawken M" "Ringach DL" ', 'Genetically altered AMPA-type glutamate receptor kinetics in interneurons disrupt long-range synchrony of gamma oscillation "Elke C. Fuchs" "Helen Doheny" "Howard Faulkner" "Antonio Caputi" "Roger D. Traub" "Andrea Bibbig" "Nancy Kopell" "Miles A. Whittington" "Hannah Monyer" ', 'Functional brain imaging based on ERD\\/ERS. "Pfurtscheller G" ', 'Relationships between morphology and physiology of pyramid-pyramid single axon connections in rat neocortex in vitro. "Deuchars J" "West DC" "Thomson AM" ', 'The functional neuroanatomy of episodic memory: the role of the frontal lobes, the hippocampal formation, and other areas. "Desgranges B" "Baron JC" "Eustache F" ', 'Activation of left posterior cingulate gyrus by the auditory presentation of threat-related words: an fMRI study "Maddock RJ" "Buonocore MH" ', 'EEG coherence and syndromes in schizophrenia. "Norman RM" "Malla AK" "Williamson PC" "MorrisonStewart SL" "Helmes E" "Cortese L" ', 'Neural synchrony correlates with surface segregation rules. "Miguel Castelo-Branco" "Rainer Goebel" "Sergio Neuenschwander&amp;amp" "Wolf Singer" ', 'Attention-dependent suppression of distracter visual input can be cross-modally cued as indexed by anticipatory parieto-occipital alpha-band oscillations. "Fu KM" "Foxe JJ" "Murray MM" "Higgins BA" "Javitt DC" "Schroeder CE" ', 'Sustained visual attention performance-associated prefrontal neuronal activity: evidence for cholinergic modulation "Gill TM" "Sarter M" "Givens B" ', 'Increases in cortical acetylcholine release during sustained attention performance in rats. "Himmelheber AM" "Sarter M" "Bruno JP" ', 'Neuropeptide fusion of two motor-pattern generator circuits "Patsy S. Dickinson" "Carol Mecsas" "Eve Marder" ', 'Exploring parameter space in detailed single neuron models: simulations of the mitral and granule cells of the olfactory bulb. "U. S. Bhalla" "J. M. Bower" ', 'Effects of dorsal and ventral hippocampal lesions on spontaneous alternation, learned alternation and probability learning in rats. "Stevens R" "Cowey A" ', 'Neural correlates of cross-modal binding "Bushara KO" "Hanakawa T" "Immisch I" "Toma K" "Kansaku K" "Hallett M" ', 'Visually Evoked Oscillations of Membrane Potential in Cells of Cat Visual Cortex "Bharathi Jagadeesh" "Charles M. Gray" "David Ferster" ', 'Theta synchronization during episodic retrieval: neural correlates of conscious awareness "W Klimesch" "M Doppelmayr" "A Yonelinas" "N.E.A Kroll" "M Lazzara" "D Röhm" "W Gruber" ', 'Cortical acetylcholine and processing capacity: effects of cortical cholinergic deafferentation on crossmodal divided attention in rats "Turchi J" "Sarter M" ', 'A right hemispheric frontocerebellar network for time discrimination of several hundreds of milliseconds "Anna Smith" "Eric Taylor" "Karen Lidzba" "K</t>
  </si>
  <si>
    <t>'http://xueshu.baidu.com/usercenter/paper/show?paperid=c0fab372b682de19b3dea1167f6212b5\n', 'http://xueshu.baidu.com/usercenter/paper/show?paperid=f14718ac4d0241849a20c8df2dd1f8c6\n', 'http://xueshu.baidu.com/usercenter/paper/show?paperid=e764d3760382e69796dbd0c8e2b0dcc3\n', 'http://xueshu.baidu.com/usercenter/paper/show?paperid=757a5a0819dee6ba5fdf993ef2f3249c\n', 'http://xueshu.baidu.com/usercenter/paper/show?paperid=49988149560de887de18a131c997755f\n', 'http://xueshu.baidu.com/usercenter/paper/show?paperid=ea18c2aeb9bf3cdeaf4270c8f2ce2875\n', 'http://xueshu.baidu.com/usercenter/paper/show?paperid=9861c45aea7a50eeb75c914851a7939a\n', 'http://xueshu.baidu.com/usercenter/paper/show?paperid=636b24c69088fa74102065a197dc59a3\n', 'http://xueshu.baidu.com/usercenter/paper/show?paperid=7557d7e66b7d9160084195dfa70705ff\n', 'http://xueshu.baidu.com/usercenter/paper/show?paperid=d829edc891f4c16d0ea46cdb3763eade\n', 'http://xueshu.baidu.com/usercenter/paper/show?paperid=1ea187809133169f5001105d745da79e\n', 'http://xueshu.baidu.com/usercenter/paper/show?paperid=039680c01896b58070272c269db11add\n', 'http://xueshu.baidu.com/usercenter/paper/show?paperid=a348cf510f1aea9afbd186c5a2a3a2b6\n', 'http://xueshu.baidu.com/usercenter/paper/show?paperid=57f4d55280b67b1fc9bbf962f1bd7e27\n', 'http://xueshu.baidu.com/usercenter/paper/show?paperid=d86ec42e7f264bfccee12a66457204c2\n', 'http://xueshu.baidu.com/usercenter/paper/show?paperid=aa25cd5788bb324f7dab5e6566d963f1\n', 'http://xueshu.baidu.com/usercenter/paper/show?paperid=83bc170ec80e5676619738940a2a1017\n', 'http://xueshu.baidu.com/usercenter/paper/show?paperid=9adb23328c13bde8aba7503ac2b405c4\n', 'http://xueshu.baidu.com/usercenter/paper/show?paperid=64b2aef996d31d788f86cf4cb20e0b94\n', 'http://xueshu.baidu.com/usercenter/paper/show?paperid=71b9da797bfb86325acb8008be859fdc\n', 'http://xueshu.baidu.com/usercenter/paper/show?paperid=f9b25156314a4cb58222e819d8a3c663\n', 'http://xueshu.baidu.com/usercenter/paper/show?paperid=f4886d93cf6acceb974ebf0f7c0f7c71\n', 'http://xueshu.baidu.com/usercenter/paper/show?paperid=9493782ad083a6c3e070aa54f9e86200\n', 'http://xueshu.baidu.com/usercenter/paper/show?paperid=e3d126400f4d7284b235d51afcc26a19\n', 'http://xueshu.baidu.com/usercenter/paper/show?paperid=45fc8b37b7ddc463a3e3fa40c96a1b8e\n', 'http://xueshu.baidu.com/usercenter/paper/show?paperid=bc4e50886d9cc136dcf8ee276a16ef9a\n', 'http://xueshu.baidu.com/usercenter/paper/show?paperid=5df019a95b8abdd0dcc711a8cdc79f27\n', 'http://xueshu.baidu.com/usercenter/paper/show?paperid=0d7081ccb933ae40519eac99f52efa33\n', 'http://xueshu.baidu.com/usercenter/paper/show?paperid=377e3d656f753e1b1a506c03c7fcc811\n', 'http://xueshu.baidu.com/usercenter/paper/show?paperid=1376dfc0a5667327064b8518c6f97f77\n', 'http://xueshu.baidu.com/usercenter/paper/show?paperid=7a33a214666d2d0df8fd685676babdbc\n', 'http://xueshu.baidu.com/usercenter/paper/show?paperid=aed55adfb48a91a737dfb0b645864da3\n', 'http://xueshu.baidu.com/usercenter/paper/show?paperid=a605c9c16bd54834b66d8556923152f3\n', 'http://xueshu.baidu.com/usercenter/paper/show?paperid=8f77e3ca9d4d7507eab416fc7462e6e3\n', 'http://xueshu.baidu.com/usercenter/paper/show?paperid=fb10c2e4ec58146a5894a9a51ccac93e\n', 'http://xueshu.baidu.com/usercenter/paper/show?paperid=94730bc1dfd03e70ea4a984e56480fb0\n', 'http://xueshu.baidu.com/usercenter/paper/show?paperid=639e3a73c13d4ffba4b7d9f3d35e1244\n', 'http://xueshu.baidu.com/usercenter/paper/show?paperid=3aa46724ccfbf8cb05e852864a0bab6d\n', 'http://xueshu.baidu.com/usercenter/paper/show?paperid=9c17f0e433fa130401e4966c82b4bd42\n', 'http://xueshu.baidu.com/usercenter/paper/show?paperid=d7246d97091403b265a310676838863f\n', 'http://xueshu.baidu.com/usercenter/paper/show?paperid=1a7b0f6b85932adc42775f4fe6b4b7f6\n', 'http://xueshu.baidu.com/usercenter/paper/show?paperid=ea11f0a72b689a1957a24926317ff97f\n', 'http://xueshu.baidu.com/usercenter/paper/show?paperid=a3ea99deaedc8c5e5707ede041a49e81\n', 'http://xueshu.baidu.com/usercenter/paper/show?paperid=e56fd45251b27972650aa8a5909e8a78\n', 'http://xueshu.baidu.com/usercenter/paper/show?paperid=dccbc5add961cf4aebe52589c2f5ee87\n', 'http://xueshu.baidu.com/usercenter/paper/show?paperid=793da72995633f111c3c7170deddb1d7\n', 'http://xueshu.baidu.com/usercenter/paper/show?paperid=ac2fad9775960bda308c45f3868ff91a\n', 'http://xueshu.baidu.com/usercenter/paper/show?paperid=53707dbb54fe70291bac4807bc354a06\n', 'http://xueshu.baidu.com/usercenter/paper/show?paperid=fe45b64205d848116a88366dad1af850\n', 'http://xueshu.baidu.com/usercenter/paper/show?paperid=af543fb3092caec9ccd19d04f72e1e3d\n', 'http://xueshu.baidu.com/usercenter/paper/show?paperid=baf867479c448045b6f6ea0ad51f487d\n', 'http://xueshu.baidu.com/usercenter/paper/show?paperid=414a722f39071ec9497bf8feeab2ceef\n', 'http://xueshu.baidu.com/usercenter/paper/show?paperid=bef5504b64701d0462cfadf109f89e52\n', 'http://xueshu.baidu.com/usercenter/paper/show?paperid=6dd52a33dd6c3bb1f6de43570bc836c2\n', 'http://xueshu.baidu.com/usercenter/paper/show?paperid=0d5ead84d6f6bdfb7b1eefc170d6c676\n', 'http://xueshu.baidu.com/usercenter/paper/show?paperid=e53ca25691b75ef8f128e1578e1b7832\n', 'http://xueshu.baidu.com/usercenter/paper/show?paperid=fdc7bca80d56476c7cc5a5406b4ea979\n', 'http://xueshu.baidu.com/usercenter/paper/show?paperid=f4b99f09c72b9f9a143b2b35830371c1\n', 'http://xueshu.baidu.com/usercenter/paper/show?paperid=7ccfa5d74ee8978c5a3a7ec504a66f93\n', 'http://xueshu.baidu.com/usercenter/paper/show?paperid=fdc4c2825175a3ed49c7dd946caa633a\n', 'http://xueshu.baidu.com/usercenter/paper/show?paperid=bc842253fb12e1e255ae3143a1d71438\n', 'http://xueshu.baidu.com/usercenter/paper/show?paperid=5651bfe366fd86e6895e328c01a1ebcf\n', 'http://xueshu.baidu.com/usercenter/paper/show?paperid=856a801497bf2604a46ee036f29785ee\n', 'http://xueshu.baidu.com/usercenter/paper/show?paperid=002f9684c42e5d753b64bc6e72fb7a6f\n', 'http://xueshu.baidu.com/usercenter/paper/show?paperid=fcac15fd1b7c393dfb8e80ab77b0ff0c\n', 'http://xueshu.baidu.com/usercenter/paper/show?paperid=816341d5543aebde389373af23637e57\n', 'http://xueshu.baidu.com/usercenter/paper/show?paperid=a8b3d532ce2163efd656445672bb82b5\n', 'http://xueshu.baidu.com/usercenter/paper/show?paperid=91dffc16b227ab278b12e7b6fe5c6652\n', 'http://xueshu.baidu.com/usercenter/paper/show?paperid=14ef0e66e3c611a827b82ca3d1f82adf\n', 'http://xueshu.baidu.com/usercenter/paper/show?paperid=20605784ad3cb07710033e90182e7c90\n', 'http://xueshu.baidu.com/usercenter/paper/show?paperid=64693dd447dff2dafe5c2619826e6c7a\n', 'http://xueshu.baidu.com/usercenter/paper/show?paperid=39dea062c0f2e0a585e4ea0bfee2e13f\n', 'http://xueshu.baidu.com/usercenter/paper/show?paperid=42f7ef56202e03b3c53dd0d8a9a01886\n', 'http://xueshu.baidu.com/usercenter/paper/show?paperid=a95b380689a64d94d540a525f87fc9cf\n', 'http://xueshu.baidu.com/usercenter/paper/show?paperid=bd394f4cd4a47eaaf8ee628d82815998\n', 'http://xueshu.baidu.com/usercenter/paper/show?paperid=645a3ea0d393cc96a7721ab5075bf400\n', 'http://xueshu.baidu.com/usercenter/paper/show?paperid=c2824f36b8216a58bfd90e45df5e6c1a\n', 'http://xueshu.baidu.com/usercenter/paper/show?paperid=6f4edd62c9399d609feb3b3a6b1b7465\n', 'http://xueshu.baidu.com/usercenter/paper/show?paperid=c2196c09552646e96a1b6d515f14cb35\n', 'http://xueshu.baidu.com/usercenter/paper/show?paperid=4dada9126e72aa900f651fc7e2a7db8b\n', 'http://xueshu.baidu.com/usercenter/paper/show?paperid=d577b520fbe2f0888dd0c519486dd923\n', 'http://xueshu.baidu.com/usercenter/paper/show?paperid=5c420b741413c1996cf559777b217409\n', 'http://xueshu.baidu.com/usercenter/paper/show?paperid=2c2a5aff33b2762421cdc0268573cf97\n', 'http://xueshu.baidu.com/usercenter/paper/show?paperid=66192628ac6abf5af0bfb0f0b0f812d3\n', 'http://xueshu.baidu.com/usercenter/paper/show?paperid=e3ddaaefae44a1b990204e8f9626987a\n', 'http://xueshu.baidu.com/usercenter/paper/show?paperid=a467d1ee7a9aaecc445e079e52f29a9c\n', 'http://xueshu.baidu.com/usercenter/paper/show?paperid=1d1f2427d7834fb4c895d178c6b8e5ac\n', 'http://xueshu.baidu.com/usercenter/paper/show?paperid=7126d11c14e35070c376b3d64c2d28e1\n', 'http://xueshu.baidu.com/usercenter/paper/show?paperid=8407b412ba2ff9c0625cb76a35be8e35\n', 'http://xueshu.baidu.com/usercenter/paper/show?paperid=f61ee412fed133723c0a17e3d9b33a89\n', 'http://xueshu.baidu.com/usercenter/paper/show?paperid=30672d97b3477dc40458e38d5774d1dd\n', 'http://xueshu.baidu.com/usercenter/paper/show?paperid=997826b7ddfcef3629ef399f068de7bf\n', 'http://xueshu.baidu.com/usercenter/paper/show?paperid=9ecae206ae7dab5e9f9cbf58bd011c39\n', 'http://xueshu.baidu.com/usercenter/paper/show?paperid=6c220283d0fedde5280173668a398f9a\n', 'http://xueshu.baidu.com/usercenter/paper/show?paperid=7c2f979be29047a38923bd661d4d66a3\n', 'http://xueshu.baidu.com/usercenter/paper/show?paperid=0ddeb98ef7c6503cc97bc792484dd617\n', 'http://xueshu.baidu.com/usercenter/paper/show?paperid=e803257d131e5574922fc96e4759785f\n', 'http://xueshu.baidu.com/usercenter/paper/show?paperid=5b0633e74c4a3612358fb56c29bcaa0a\n', 'http://xueshu.baidu.com/usercenter/paper/show?paperid=0e27d62c4f0726ba0af08783089b6846\n', 'http://xueshu.baidu.com/usercenter/paper/show?paperid=0f65a88b77111a16f5d59498682f3443\n', 'http://xueshu.baidu.com/usercenter/paper/show?paperid=0f65a88b77111a16f5d59498682f3443\n', 'http://xueshu.baidu.com/usercenter/paper/show?paperid=6d87ccbdc194ce90d9665fbd455327cb\n', 'http://xueshu.baidu.com/usercenter/paper/show?paperid=cce8714c2c5cd6a5976a665afe23a9e4\n', 'http://xueshu.baidu.com/usercenter/paper/show?paperid=201e71b328a9122cc7e5ab85af788345\n', 'http://xueshu.baidu.com/usercenter/paper/show?paperid=3e2bddb422e2f9354ddb74f069da63a9\n', 'http://xueshu.baidu.com/usercenter/paper/show?paperid=d9f2978f49716a871234c23a3977d64d\n', 'http://xueshu.baidu.com/usercenter/paper/show?paperid=22d411f815d50d7ce326cd323cbd2117\n', 'http://xueshu.baidu.com/usercenter/paper/show?paperid=aec2d0d24ba032d3a99a0e2d93d3670a\n', 'http://xueshu.baidu.com/usercenter/paper/show?paperid=6f0f21a6ac36890cfd88d16dfd19462d\n', 'http://xueshu.baidu.com/usercenter/paper/show?paperid=52580255682308b8ee4fb92b864a73d0\n', 'http://xueshu.baidu.com/usercenter/paper/show?paperid=c68b54ac92f85c0f6dba7a8e14ae4a7b\n', 'http://xueshu.baidu.com/usercenter/paper/show?paperid=f1abaf7b9d9d115f4ed8dc746e439578\n', 'http://xueshu.baidu.com/usercenter/paper/show?paperid=a3f69dc0b337096ba8a7539a7e9da452\n', 'http://xueshu.baidu.com/usercenter/paper/show?paperid=f486789b646970823411dd52e4d66d40\n', 'http://xueshu.baidu.com/usercenter/paper/show?paperid=7628858c1a563946cdbc23d2fb94959b\n', 'http://xueshu.baidu.com/usercenter/paper/show?paperid=6e6bf9a710d68d464eac35f21d68ae82\n', 'http://xueshu.baidu.com/usercenter/paper/show?paperid=b06c197e1e25fe10aa4c59a2f6c02344\n', 'http://xueshu.baidu.com/usercenter/paper/show?paperid=e702749f3b1a039f7bcd6ced79eb118f\n', 'http://xueshu.baidu.com/usercenter/paper/show?paperid=186c63b13ea98b351c092af7c070f3db\n', 'http://xueshu.baidu.com/usercenter/paper/show?paperid=dd8578d7770c4b766e5bb2d423b120f9\n', 'http://xueshu.baidu.com/usercenter/paper/show?paperid=f29af78a3daf05fdd89c04429c67599d\n', 'http://xueshu.baidu.com/usercenter/paper/show?paperid=ba6ba2eb3ac33c3ffa420bcbc01f9c20\n', 'http://xueshu.baidu.com/usercenter/paper/show?paperid=d8f3f20b1ae82bf00661378ebe1e0e05\n', 'http://xueshu.baidu.com/usercenter/paper/show?paperid=fa5b6c18ffb05ebf37e34f9d0835a264\n', 'http://xueshu.baidu.com/usercenter/paper/show?paperid=e38d1f2f7192c6f989ed23c8e2978b54\n', 'http://xueshu.baidu.com/usercenter/paper/show?paperid=34151f26791a769296b682f41106f3a6\n', 'http://xueshu.baidu.com/usercenter/paper/show?paperid=bfcb51b54806489a58b0f5c79392836e\n', 'http://xueshu.baidu.com/usercenter/paper/show?paperid=b0aa29a56df8aa1192213632fb2494c0\n', 'http://xueshu.baidu.com/usercenter/paper/show?paperid=dfa39d3850f95a5f611554b896577f26\n', 'http://xueshu.baidu.com/usercenter/paper/show?paperid=f78d310e4a4cc0109dcee4753000e3fc\n', 'http://xueshu.baidu.com/usercenter/paper/show?paperid=b83ba09cdd902c4713000e9a5f619479\n', 'http://xueshu.baidu.com/usercenter/paper/show?paperid=64b1a6f14d7083c83780f39acfa4821e\n', 'http://xueshu.baidu.com/usercenter/paper/show?paperid=e8cfe6fa0fba92cb15d99c9511ba1609\n', 'http://xueshu.baidu.com/usercenter/paper/show?paperid=28198acd87625fd550298b611849fa85\n', 'http://xueshu.baidu.com/usercenter/paper/show?paperid=5887c7dc95b1408b0f82520b9e5b09f7\n', 'http://xueshu.baidu.com/usercenter/paper/show?paperid=01a8f1fd6bad56667d049706f31aa784\n', 'http://xueshu.baidu.com/usercenter/paper/show?paperid=4e9edbdb3fa25a20d1c865695d6a40c9\n', 'http://xueshu.baidu.com/usercenter/paper/show?paperid=2dce7cb497a6f8be35f67d3ea66e5ff0\n', 'http://xueshu.baidu.com/usercenter/paper/show?paperid=a858c3689dba62528ea27a0ea4755857\n', 'http://xueshu.baidu.com/usercenter/paper/show?paperid=0fedbc6c42f4ccceb34dff4722353e0c\n', 'http://xueshu.baidu.com/usercenter/paper/show?paperid=f63888060ff6269a0b8d67c2b8b093d7\n', 'http://xueshu.baidu.com/usercenter/paper/show?paperid=49654cd2c3b3b5c18b073922a3201b5c\n', 'http://xueshu.baidu.com/usercenter/paper/show?paperid=44bb83083fe097140b54d83fd57f3b29\n', 'http://xueshu.baidu.com/usercenter/paper/show?paperid=fc1b8a5c693dcef55c428ac75d14ef6a\n', 'http://xueshu.baidu.com/usercenter/paper/show?paperid=839fc86d37f9106fd00470b978b4eb2a\n', 'http://xueshu.baidu.com/usercenter/paper/show?paperid=8deeed943a7e5b84c751887cf7a6aa74\n', 'http://xueshu.baidu.com/usercenter/paper/show?paperid=1a4e75d11cdf6498fe38076ffc6885b6\n', 'http://xueshu.baidu.com/usercenter/paper/show?paperid=a24fb3129a870c12d6b8661323cc4d50\n', 'http://xueshu.baidu.com/usercenter/paper/show?paperid=74d4237e0c48f24a05df1dd4e8015190\n', 'http://xueshu.baidu.com/usercenter/paper/show?paperid=7290134d2d05ff64df93f283682870c6\n', 'http://xueshu.baidu.com/usercenter/paper/show?paperid=091bd3c882f9b7fe45e31a1a2d09b8aa\n', 'http://xueshu.baidu.com/usercenter/paper/show?paperid=ec74377d55a3b939f4498869cebe0a19\n', 'http://xueshu.baidu.com/usercenter/paper/show?paperid=c6125981d078abf35bc74ce78b68e543\n', 'http://xueshu.baidu.com/usercenter/paper/show?paperid=a5b09db7ec2409f716483ece53e2d10b\n', 'http://xueshu.baidu.com/usercenter/paper/show?paperid=29714cb58a4b4912f14ec730fedd83c4\n', 'http://xueshu.baidu.com/usercenter/paper/show?paperid=0b674bed361d9e886ae00560a0a2b107\n', 'http://xueshu.baidu.com/usercenter/paper/show?paperid=8e19c7eb4ce27c014a8110327a880d44\n', 'http://xueshu.baidu.com/usercenter/paper/show?paperid=40780c7ba515056574862ddfffadcc54\n', 'http://xueshu.baidu.com/usercenter/paper/show?paperid=a6458a7b14bd5666d5319b0f7ca725af\n', 'http://xueshu.baidu.com/usercenter/paper/show?paperid=690acc51792c8feb9f21a5bfc686fffc\n', 'http://xueshu.baidu.com/usercenter/paper/show?paperid=dea4d6efa52102d049bb49e672b7673f\n', 'http://xueshu.baidu.com/usercenter/paper/show?paperid=d384ade2aadd10eb723e92229560d57e\n', 'http://xueshu.baidu.com/usercenter/paper/show?paperid=fa8c1ced88a7086313e82b41eec4f860\n', 'http://xueshu.baidu.com/usercenter/paper/show?paperid=3134f6fe4d033db6fadb1f42c4b69b90\n', 'http://xueshu.baidu.com/usercenter/paper/show?paperid=de4a69836fd8c169dc0855bfa0ae34f8\n', 'http://xueshu.baidu.com/usercenter/paper/show?paperid=88e0f3c52e47bf198b2c0c3ba56081fe\n', 'http://xueshu.baidu.com/usercenter/paper/show?paperid=ea8dbf147d7c0ba59da70d9a9294ce17\n', 'http://xueshu.baidu.com/usercenter/paper/show?paperid=8c45875e04baf60e2c84f4d705a4de06\n', 'http://xueshu.baidu.com/usercenter/paper/show?paperid=50864acf1d7bd6e87ef3ad4c1c4d2419\n', 'http://xueshu.baidu.com/usercenter/paper/show?paperid=8f5ed861b1e7d1b837f1127d5aa45ab8\n', 'http://xueshu.baidu.com/usercenter/paper/show?paperid=e32fed4d986f003f36f671d9a2bb3c09\n', 'http://xueshu.baidu.com/usercenter/paper/show?paperid=46babeacb3a5224ecd85ca61bd72bf74\n', 'http://xueshu.baidu.com/usercenter/paper/show?paperid=f7e08a66f104a2b5dfb0d1489398b5c8\n', 'http://xueshu.baidu.com/usercenter/paper/show?paperid=5331db7cc5c9ca733ce5c9c9802b5f0d\n', 'http://xueshu.baidu.com/usercenter/paper/show?paperid=d0827116a2f19e3b2270f207aa501f7b\n', 'http://xueshu.baidu.com/usercenter/paper/show?paperid=02aa44c4d8af20e5d2e828fe8cab6507\n', 'http://xueshu.baidu.com/usercenter/paper/show?paperid=8bc6f9e4edb6e749129d26448f342fd9\n', 'http://xueshu.baidu.com/usercenter/paper/show?paperid=2cec434e0b5b9d1b14174098fbe1014e\n', 'http://xueshu.baidu.com/usercenter/paper/show?paperid=91f75450900023c3d44c996c0006f2bd\n', 'http://xueshu.baidu.com/usercenter/paper/show?paperid=e20afa38a5f815159bc123faa2753f7b\n', 'http://xueshu.baidu.com/usercenter/paper/show?paperid=bbfa426dd630773c4fd785c964707a8f\n', 'http://xueshu.baidu.com/usercenter/paper/show?paperid=bd0f54f60ef755fd6ed458b84dcd6594\n', 'http://xueshu.baidu.com/usercenter/paper/show?paperid=539588a13a7a8183999e3c201cc9ac08\n', 'http://xueshu.baidu.com/usercenter/paper/show?paperid=3e64f0484bd86f5751b512efc6c5b758\n', 'http://xueshu.baidu.com/usercenter/paper/show?paperid=4b3e876d826bdb7f647965b012130ee3\n', 'http://xueshu.baidu.com/usercenter/paper/show?paperid=a38b2e1e94970d47d860114ef02f62a9\n', 'http://xueshu.baidu.com/usercenter/paper/show?paperid=1fcba809a2a463a2e1fb6a0040d0221d\n', 'http://xueshu.baidu.com/usercenter/paper/show?paperid=12c978221bae956e3c8cc291a254aae4\n', 'http://xueshu.baidu.com/usercenter/paper/show?paperid=8bdd17cfc6c3e848cbfbaccfea5ac0c5\n', 'http://xueshu.baidu.com/usercenter/paper/show?paperid=a51ab6804a2d7171ce54f0fcba022a80\n', 'http://xueshu.baidu.com/usercenter/paper/show?paperid=8bdd17cfc6c3e848cbfbaccfea5ac0c5\n', 'http://xueshu.baidu.com/usercenter/paper/show?paperid=a51ab6804a2d7171ce54f0fcba022a80\n', 'http://xueshu.baidu.com/usercenter/paper/show?paperid=89d6cf25ed139248f1433cc64216349e\n', 'http://xueshu.baidu.com/usercenter/paper/show?paperid=ed06a32a9ea52b6b75fcc6cb91913246\n', 'http://xueshu.baidu.com/usercenter/paper/show?paperid=d50f278270e484c1ae354cb1ecdd6a70\n', 'http://xueshu.baidu.com/usercenter/paper/show?paperid=3a94648a989425494d94e31047161907\n', 'http://xueshu.baidu.com/usercenter/paper/show?paperid=bdd0817eca6d353619edf73b732f1fe0\n', 'http://xueshu.baidu.com/usercenter/paper/show?paperid=a4a083353e7a15428aa4cf191c042ea3\n', 'http://xueshu.baidu.com/usercenter/paper/show?paperid=d8b48dbe6979c24b9788d92bedfd7901\n', 'http://xueshu.baidu.com/usercenter/paper/show?paperid=7883458feaaace4e496933a6b85a13ec\n', 'http://xueshu.baidu.com/usercenter/paper/show?paperid=4e8c12116cfe351b5c7b0bf7ae2e350d\n', 'http://xueshu.baidu.com/usercenter/paper/show?paperid=1d2fd47eebcf705da43bcf2ce7e92d0f\n', 'http://xueshu.baidu.com/usercenter/paper/show?paperid=e257dc3b89011ebab92c34e40ca2a008\n', 'http://xueshu.baidu.com/usercenter/paper/show?paperid=1488c6bacfe566c7018657e807c854f9\n', 'http://xueshu.baidu.com/usercenter/paper/show?paperid=046ce5862e0c127b3df1064255e75679\n', 'http://xueshu.baidu.com/usercenter/paper/show?paperid=61c3961e7874bf1875db35ef34a8ddf0\n', 'http://xueshu.baidu.com/usercenter/paper/show?paperid=44210e45b8fddfc318a433baf0a427bf\n', 'http://xueshu.baidu.com/usercenter/paper/show?paperid=b7be8eee1b8b6ce2dfdd2a1802487106\n', 'http://xueshu.baidu.com/usercenter/paper/show?paperid=7e4bb2683262363b092201f5b58c73b7\n', 'http://xueshu.baidu.com/usercenter/paper/show?paperid=7b9e17b2670a728e98b777088d3f3e7b\n', 'http://xueshu.baidu.com/usercenter/paper/show?paperid=edbab99eb2995123468603b861799b75\n', 'http://xueshu.baidu.com/usercenter/paper/show?paperid=80b6bd91c4cf01adc1dc61260c2549cc\n', 'http://xueshu.baidu.com/usercenter/paper/show?paperid=c1b008db212b4e781781cc8d9c84d89f\n', 'http://xueshu.baidu.com/usercenter/paper/show?paperid=6b02488cf577c99bb821d8ffe4d49baf\n', 'http://xueshu.baidu.com/usercenter/paper/show?paperid=ef379290a9b0f199405532eb91600d2f\n', 'http://xueshu.baidu.com/usercenter/paper/show?paperid=1a38f87bcd3243db93f3fd91f6adb08c\n', 'http://xueshu.baidu.com/usercenter/paper/show?paperid=938859d068fae2ba75899416cea4a61b\n', 'http://xueshu.baidu.com/usercenter/paper/show?paperid=306c9cdbb42fdaa1bda1573b7181b181\n', 'http://xueshu.baidu.com/usercenter/paper/show?paperid=6d690d0c2865b59346b4f9495a8c5799\n', 'http://xueshu.baidu.com/usercenter/paper/show?paperid=1d65ccfe1b440d7480dbacaab096aa80\n', 'http://xueshu.baidu.com/usercenter/paper/show?paperid=1b7376990447bc78febe4b0a8aa1dea3\n', 'http://xueshu.baidu.com/usercenter/paper/show?paperid=2e204688724ae027d90b5ce01d79ccc9\n', 'http://xueshu.baidu.com/usercenter/paper/show?paperid=ea7bf3e8748074f54a29e6a443d9b132\n', 'http://xueshu.baidu.com/usercenter/paper/show?paperid=879754fe50d30d3feb70607d22714f5e\n', 'http://xueshu.baidu.com/usercenter/paper/show?paperid=ed5858e87ac5c09a5a5b8d72500f04ce\n', 'http://xueshu.baidu.com/usercenter/paper/show?paperid=5b06a3e248842e216de54343aa4b4fb1\n', 'http://xueshu.baidu.com/usercenter/paper/show?paperid=7758c9a8ad542c953acb2313c70fb58a\n', 'http://xueshu.baidu.com/usercenter/paper/show?paperid=f84bfa02f9d2a9b534a3b3e1d8b6d47d\n', 'http://xueshu.baidu.com/usercenter/paper/show?paperid=5a8885561f3fd67135f04043cd0c5dd7\n', 'http://xueshu.baidu.com/usercenter/paper/show?paperid=e88b9f0c5044a1bc0ad3b1427cb5fe6d\n', 'http://xueshu.baidu.com/usercenter/paper/show?paperid=a0eca8afe01699a23b405378e25bb096\n', 'http://xueshu.baidu.com/usercenter/paper/show?paperid=5547fa86fa12016009caf8ad2881a126\n', 'http://xueshu.baidu.com/usercenter/paper/show?paperid=f94cfb11bdc49a4f4e5b7f99d5794470\n', 'http://xueshu.baidu.com/usercenter/paper/show?paperid=49f26facfb77803f76da22d51d0f66d8\n', 'http://xueshu.baidu.com/usercenter/paper/show?paperid=463d56069deebca92a66a77bd93aa7d0\n', 'http://xueshu.baidu.com/usercenter/paper/show?paperid=0749ab07547f87ff2a011a8507ac5e15\n', 'http://xueshu.baidu.com/usercenter/paper/show?paperid=21bb55ac1e1b704276c79fdfdd599b0a\n', 'http://xueshu.baidu.com/usercenter/paper/show?paperid=3f125c8a34bf9b310fd982de0ec5d397\n', 'http://xueshu.baidu.com/usercenter/paper/show?paperid=617ed4fa8700ef2b72ab3ce9ff4bd0b4\n', 'http://xueshu.baidu.com/usercenter/paper/show?paperid=7aa31506faad51cb85529f8784e5c3ad\n', 'http://xueshu.baidu.com/usercenter/paper/show?paperid=617ed4fa8700ef2b72ab3ce9ff4bd0b4\n', 'http://xueshu.baidu.com/usercenter/paper/show?paperid=7aa31506faad51cb85529f8784e5c3ad\n', 'http://xueshu.baidu.com/usercenter/paper/show?paperid=62fe1d49a9f9cc550c8c0fb8061eb904\n', 'http://xueshu.baidu.com/usercenter/paper/show?paperid=cfbb0600e1dd460279b026086d288b9b\n', 'http://xueshu.baidu.com/usercenter/paper/show?paperid=c9b788977c67b47f5a6241b1fc5ea957\n', 'http://xueshu.baidu.com/usercenter/paper/show?paperid=7eb2011b4870bda6237d6ae638785fe4\n', 'http://xueshu.baidu.com/usercenter/paper/show?paperid=eaf208633e75d4ef58bdbc8e85d27883\n', 'http://xueshu.baidu.com/usercenter/paper/show?paperid=5adca2344af5a5f415697174a9172db1\n', 'http://xueshu.baidu.com/usercenter/paper/show?paperid=8c14bd0f8db7bcf4b71a9bed65e2d246\n', 'http://xueshu.baidu.com/usercenter/paper/show?paperid=f3a71fd048f144de202e3c2e518b39f6\n', 'http://xueshu.baidu.com/usercenter/paper/show?paperid=be060786ebab4b0eba5daeb7ef96f06d\n', 'http://xueshu.baidu.com/usercenter/paper/show?paperid=804c76d148f509ea04c7d7ace53852bc\n', 'http://xueshu.baidu.com/usercenter/paper/show?paperid=bd5f24744c42554b610c99dd291f244e\n', 'http://xueshu.baidu.com/usercenter/paper/show?paperid=2f0eba51ad1d724cfac81d85565e2754\n', 'http://xueshu.baidu.com/usercenter/paper/show?paperid=16dcc169e0154556b8bba418fef1367e\n', 'http://xueshu.baidu.com/usercenter/paper/show?paperid=ab5a1b6c3713c7d4a60ebd4ba713cd7f\n', 'http://xueshu.baidu.com/usercenter/paper/show?paperid=87a4a32821bfb5ea0bbab600e54d8928\n', 'http://xueshu.baidu.com/usercenter/paper/show?paperid=9ac0afe515278af8706a613944e3b61f\n', 'http://xueshu.baidu.com/usercenter/paper/show?paperid=f475e03e053eecc5b2924bcc83d87557\n', 'http://xueshu.baidu.com/usercenter/paper/show?paperid=e9e9c2f3c3a7753712d5bcda4876af02\n', 'http://xueshu.baidu.com/usercenter/paper/show?paperid=f5605082051cdc55c6021b63e1c7d273\n', 'http://xueshu.baidu.com/usercenter/paper/show?paperid=cd1e6d3898b0c6104669a3ca02a211a4\n', 'http://xueshu.baidu.com/usercenter/paper/show?paperid=270f4eef893fc9ee67d0b5b41c418a48\n', 'http://xueshu.baidu.com/usercenter/paper/show?paperid=f2fe6c150547a268539c6c22dca77db3\n', 'http://xueshu.baidu.com/usercenter/paper/show?paperid=4f6ce6e8c5e5591bdf5bd1e208d6ad4f\n', 'http://xueshu.baidu.com/usercenter/paper/show?paperid=057ecfde995fed59877cf2416175a4fc\n', 'http://xueshu.baidu.com/usercenter/paper/show?paperid=e8d98aa2ff5d4cc4502d7e271423294d\n', 'http://xueshu.baidu.com/usercenter/paper/show?paperid=29e8a0c37c1482d9182b97bd82b1e56a\n', 'http://xueshu.baidu.com/usercenter/paper/show?paperid=384ddb923e3c7b1f6244e9c07e8426aa\n', 'http://xueshu.baidu.com/usercenter/paper/show?paperid=8d9470ea71ad6b8d729ae8dddf62e654\n', 'http://xueshu.baidu.com/usercenter/paper/show?paperid=9a24abda89040bd8c457e5c3e2865770\n', 'http://xueshu.baidu.com/usercenter/paper/show?paperid=112cf2c727dc906ee97bd6b43ba9837b\n', 'http://xueshu.baidu.com/usercenter/paper/show?paperid=8ed199bf034c11a827593ddb45e2a0e4\n', 'http://xueshu.baidu.com/usercenter/paper/show?paperid=e87151fffb699cbb1c98795b87147efc\n', 'http://xueshu.baidu.com/usercenter/paper/show?paperid=48c9472b8eaad75e8e1981d78eed1bb7\n', 'http://xueshu.baidu.com/usercenter/paper/show?paperid=aef97c1c6bf5d297c763ccbe08f5ad4a\n', 'http://xueshu.baidu.com/usercenter/paper/show?paperid=b43e831cf5311fcc088fefde86bbe798\n', 'http://xueshu.baidu.com/usercenter/paper/show?paperid=ba6e892468736b411f88a82808d7bef6\n', 'http://xueshu.baidu.com/usercenter/paper/show?paperid=6fac472b8e71032dbea3a6157a92daa7\n', 'http://xueshu.baidu.com/usercenter/paper/show?paperid=8405d17f0fa715ad61ace2788d2d83a8\n', 'http://xueshu.baidu.com/usercenter/paper/show?paperid=2cdecb4a6b2fe907befc0a4221e84abf\n', 'http://xueshu.baidu.com/usercenter/paper/show?paperid=1183dce66adbbf4529af6b53bc4dd409\n', 'http://xueshu.baidu.com/usercenter/paper/show?paperid=1f00910dd22acf5981d17465cf18ff33\n', 'http://xueshu.baidu.com/usercenter/paper/show?paperid=fbcc495bb95ae090a89a19060b456e99\n', 'http://xueshu.baidu.com/usercenter/paper/show?paperid=5fc958243554f41575225e1190b25a54\n', 'http://xueshu.baidu.com/usercenter/paper/show?paperid=7efd77d3c607ad2524abd1c6d00234fe\n', 'http://xueshu.baidu.com/usercenter/paper/show?paperid=c6c2730219e31d75a3358e97948b5ce6\n', 'http://xueshu.baidu.com/usercenter/paper/show?paperid=ac3120e93a01cefa94816fbb8028d912\n', 'http://xueshu.baidu.com/usercenter/paper/show?paperid=f05d40c83373757b459c1767b0017efc\n', 'http://xueshu.baidu.com/usercenter/paper/show?paperid=dba1fa7c2f9083dc390f2f014de0343b\n', 'http://xueshu.baidu.com/usercenter/paper/show?paperid=bd7c130c56526816543c69593e94fc0e\n', 'http://xueshu.baidu.com/usercenter/paper/show?paperid=415c35659075a71363ef50df27572218\n'</t>
  </si>
  <si>
    <t xml:space="preserve">ARTMAP: Supervised real-time learning and classification of nonstationary data by a self-organizing neural network "Gail A. Carpenter" "Stephen Grossberg" "John H. Reynolds" </t>
  </si>
  <si>
    <t>Carpenter, G.A., Grossberg, S., Markuzon, N.,</t>
  </si>
  <si>
    <t xml:space="preserve">《IEEE Transactions on Neural Networks》
</t>
  </si>
  <si>
    <t xml:space="preserve">http://xueshu.baidu.com/usercenter/paper/show?paperid=b47582fddaed491212b84aa72bd3b9a8
</t>
  </si>
  <si>
    <t xml:space="preserve">http://ieeexplore.ieee.org/lpdocs/epic03/wrapper.htm?arnumber=159059
</t>
  </si>
  <si>
    <t>'DRC: a dual route cascaded model of visual word recognition and reading aloud. "M Coltheart" "K Rastle" "C Perry" "R Langdon" "J Ziegler" ', 'Global land cover mapping from MODIS: algorithms and early results "M.A Friedl" "D.K McIver" "J.C.F Hodges" "X.Y Zhang" "D Muchoney" "A.H Strahler" "C.E Woodcock" "S Gopal" "A Schneider" "A Cooper" ', 'A review of classification algorithms for EEG-based brain-computer interfaces "Lotte F" "Congedo M" "Lécuyer A" "Lamarche F" "Arnaldi B" ', 'Global land cover mapping from MODIS: algorithm design and preliminary results "M.A. Friedl" "S. Gopal" "D. Muchoney" "A.H. Strahler" ', 'A Review and Empirical Evaluation of Feature Weighting Methods for a Class of Lazy Learning Algorithms "Dietrich Wettschereck" "David W. Aha" "Takao Mohri" ', 'Position location using wireless communications on highways of the future "Rappaport, T.S" "Reed, J.H" "Woerner, B.D" ', 'From simple associations to systematic reasoning: A connectionist representation of rules, variables and dynamic bindings using temporal synchrony "VenkatAjjanagadde" ', 'DENFIS: dynamic evolving neural-fuzzy inference system and its application for time-series prediction "Qun, S" ', 'A survey on industrial vision systems, applications and tools "Elias N Malamas" "Euripides G.M Petrakis" "Michalis Zervakis" "Laurent Petit" "Jean-Didier Legat" ', 'A survey of fuzzy clustering algorithms for pattern recognition. I "Baraldi A" "Blonda P" '</t>
  </si>
  <si>
    <t>'http://xueshu.baidu.com/usercenter/paper/show?paperid=84fe068dc58db827a6351be11a365379\n', 'http://xueshu.baidu.com/usercenter/paper/show?paperid=12966627657cc3eae6a442de5e7050bd\n', 'http://xueshu.baidu.com/usercenter/paper/show?paperid=add77d7a5270c2ad90760551bd290b35\n', 'http://xueshu.baidu.com/usercenter/paper/show?paperid=78e18901651b5114fd4cb90f80dfdaff\n', 'http://xueshu.baidu.com/usercenter/paper/show?paperid=e79a6d80c17032848949b598543c8f5a\n', 'http://xueshu.baidu.com/usercenter/paper/show?paperid=4219d89091d7d653b90d64de24516285\n', 'http://xueshu.baidu.com/usercenter/paper/show?paperid=8d704ed31eca3afeebf5c9bb03e40730\n', 'http://xueshu.baidu.com/usercenter/paper/show?paperid=0b3bca18ac123329dbc0195f8c607d40\n', 'http://xueshu.baidu.com/usercenter/paper/show?paperid=8b5fb4d8571fda8ad16b6a8795feb5fa\n', 'http://xueshu.baidu.com/usercenter/paper/show?paperid=e3718fd0d55be04a5dc5bcaffa66823f\n'</t>
  </si>
  <si>
    <t>'ARTMAP: supervised real-time learning and classification of nonstationary data by a self-organizing neural network "G.A. Carpenter" "S. Grossberg" "J.H. Reynolds" ', 'ARTMAP: supervised real-time learning and classification of nonstationary data by a self-organizing neural network "Carpenter, G.A" "Grossberg, S" "Reynolds, J.H" ', 'Art 2-A: an adaptive resonance algorithm for rapid category learning and recognition "Carpenter, Gail A" "Grossberg, Stephen" "Rosen, David" ', 'Fuzzy min-max neural networks. I. Classification "P. K. Simpson" ', 'A nearest hyperrectangle learning method "Steven Salzberg" ', 'Fuzzy entropy and conditioning "Bart Kosko" ', 'Pattern Recognition by Self-Organizing Neural Networks "Gail A. Carpenter" "Stephen Grossberg" ', 'Letter recognition using Holland-style adaptive classifiers "Peter W. Frey" "David J. Slate" ', 'Fuzzy ART: an adaptive resonance algorithm for rapid, stable classification of analog patterns "Carpenter, G.A" "Grossberg, S" "Rosen, D.B" ', 'Learning with Nested Generalized Exemplars "Steven L. Salzberg" ', 'Learning with Nested Generalized Exemplars "Steven L. Salzberg" ', 'ARTMAP: Supervised real-time learning and classification of nonstationary data by a self-organizing neural network "Gail A. Carpenter" "Stephen Grossberg" "John H. Reynolds" '</t>
  </si>
  <si>
    <t>'http://xueshu.baidu.com/usercenter/paper/show?paperid=8022ade292ffd5900424ab4fd77befb1\n', 'http://xueshu.baidu.com/usercenter/paper/show?paperid=25db94051dd204f1cd25574aa19b377a\n', 'http://xueshu.baidu.com/usercenter/paper/show?paperid=cf1600e614094879dc10e5fb0c19913e\n', 'http://xueshu.baidu.com/usercenter/paper/show?paperid=bd21a5c0905f1ea79b1f5e515ebd8339\n', 'http://xueshu.baidu.com/usercenter/paper/show?paperid=696b00c7c838a48aa2cee56923704143\n', 'http://xueshu.baidu.com/usercenter/paper/show?paperid=9d074eac3e9b40e4d340730e20057a80\n', 'http://xueshu.baidu.com/usercenter/paper/show?paperid=b9f17d6fd236698ed4ad4ba4d4a31933\n', 'http://xueshu.baidu.com/usercenter/paper/show?paperid=2826bbcb8a029fc6400b3f82c24a2ed2\n', 'http://xueshu.baidu.com/usercenter/paper/show?paperid=7116745f1d795a51fbd1bf07ef0f9944\n', 'http://xueshu.baidu.com/usercenter/paper/show?paperid=9ab97da094030f99e50c199ac442070a\n', 'http://xueshu.baidu.com/usercenter/paper/show?paperid=0aef0be88a0a250794fb9aab87a9d779\n', 'http://xueshu.baidu.com/usercenter/paper/show?paperid=b47582fddaed491212b84aa72bd3b9a8\n'</t>
  </si>
  <si>
    <t xml:space="preserve">Animate vision </t>
  </si>
  <si>
    <t>Giuseppe Boccignone,Mario Ferraro,</t>
  </si>
  <si>
    <t xml:space="preserve">Proceedings of 2nd European Workshop on Visual Information Processing (EUVIP 2010)
</t>
  </si>
  <si>
    <t xml:space="preserve">http://xueshu.baidu.com/usercenter/paper/show?paperid=16a7eaf0c71d7eb81bd795401dbed1fe
</t>
  </si>
  <si>
    <t xml:space="preserve">The ability to predict, given an image or a video, where a human might fixate elements of a viewed scene has long been of interest in the vision community. However, one point that is not addressed by the great majority of computational models is the variability exhibited by different observers when viewing the same scene, or even by the same subject along different trials. Here we present a...   [Show full abstract]
</t>
  </si>
  <si>
    <t>'The active sampling of gaze-shifts "Giuseppe Boccignone" "Mario Ferraro" ', 'The Active Sampling of Gaze-Shifts "Giuseppe Boccignone" "Mario Ferraro" '</t>
  </si>
  <si>
    <t>'http://xueshu.baidu.com/usercenter/paper/show?paperid=5f4e0adc61a61a90d8c50aacdf5be9a4\n', 'http://xueshu.baidu.com/usercenter/paper/show?paperid=a39d54b55288b32ae0e6f8c31574aba6\n'</t>
  </si>
  <si>
    <t>'Comprehensive database for facial expression analysis "Kanade, Takeo" "Tian, Yingli" "Cohn, Jeffrey F" ', 'Anomalous diffusion in disordered media: Statistical mechanisms, models and physical applications "Jean-Philippe BouchaudAntoine Georges" ', 'Contextual Priming for Object Detection "Torralba" "Antonio" ', 'A Method for Simulating Stable Random Variables "J.M.Chambers" "C.L.Mallows" "B.W.Stuck" ', 'Algorithms for defining visual regions-of-interest: comparison with eye fixations "C.M. Privitera" "L.W. Stark" ', 'Automatic foveation for video compression using a neurobiological model of visual attention "L. Itti" ', 'Automatic foveation for video compression using a neurobiological model of visual attention "Itti, Laurent" ', 'Scanpaths in eye movements during pattern perception "Noton D" "Stark L" ', 'Object-based visual attention for computer vision. "Sun, Yaoru" "Fisher, Robert" ', 'Embedded foveation image coding. "Wang Z" "Bovik AC" ', 'Lévy flights and superdiffusion in the context of biological encounters and random searches "G.M. Viswanathan" "E.P. Raposo" "M.G.E. da Luz" ', 'An adaptive algorithm for fixation, saccade, and glissade detection in eyetracking data "Marcus Nyström" "Kenneth Holmqvist" ', 'Attentional Landmarks and Active Gaze Control for Visual SLAM "S. Frintrop" "P. Jensfelt" ', 'Attentional Landmarks and Active Gaze Control for Visual SLAM "Simone Frintrop" "Patric Jensfelt" ', 'Foveated shot detection for video segmentation "G. Boccignone" "A. Chianese" "V. Moscato" "A. Picariello" ', 'Monte Carlo simulation of uncoupled continuous-time random walks yielding a stochastic solution of the space-time fractional diffusion equation "Fulger D" "Scalas E" "Germano G" ', 'General duality between optimal control and estimation "Todorov, E" ', 'The ecology of gaze shifts "Dirk Brockmann" "Theo Geisel" ', 'Modelling gaze shift as a constrained random walk "Giuseppe Boccignone" "Mario Ferraro" ', 'Spatial statistics of gaze fixations during dynamic face processing "Buchan JN" "Paré M" "Munhall KG" ', 'Statistical dependency in visual scanning. "Ellis, S R" "Stark, L" ', 'Eye movements of large populations: II. Deriving regions of interest, coverage, and similarity using fixation maps "Wooding DS" ', 'Fast algorithms for foveated video processing "Lee, Sanghoon" "Bovik, A. C" ', 'From bottom-Up visual attention to robot action learning "Yukie Nagai" ', 'From bottom-Up visual attention to robot action learning "Yukie Nagai" ', 'Model-based control architecture for attentive robots in\xa0rescue\xa0scenarios "Andrea Carbone" "Alberto Finzi" "Andrea Orlandini" "Fiora Pirri" ', 'Bayesian Integration of Face and Low-Level Cues for Foveated Video Coding "Giuseppe Boccignone" "Angelo Marcelli" "Paolo Napoletano" "Gianluca Di Fiore" "Giovanni Iacovoni" "Salvatore Morsa" ', 'Scanpath comparison revisited "Andrew T. Duchowski" "Jason Driver" "Sheriff Jolaoso" "William Tan" "Beverly N. Ramey" "Ami Robbins" ', 'Context-sensitive queries for image retrieval in digital libraries "Boccignone, G" "Chianese, A" "Moscato, V" "Picariello, A" ', 'A comparative study of focused Jpeg compression, FJpeg. "Claudio M. Privitera" "Michela Azzariti" "Yeuk F. Ho" "Lawrence W. Stark" ', 'Animate vision '</t>
  </si>
  <si>
    <t>'http://xueshu.baidu.com/usercenter/paper/show?paperid=9259e2fb8e95f0fe4583e05a72250d02\n', 'http://xueshu.baidu.com/usercenter/paper/show?paperid=d1dc04fdd8ad2edd02841802d4bdff8b\n', 'http://xueshu.baidu.com/usercenter/paper/show?paperid=80f6d7e23c229f2fd0985b4ec3035431\n', 'http://xueshu.baidu.com/usercenter/paper/show?paperid=7023c4fe58acaf31cbe59d9d6351c325\n', 'http://xueshu.baidu.com/usercenter/paper/show?paperid=0faca4dfbdd7e5587d3dca0ae4b26dbf\n', 'http://xueshu.baidu.com/usercenter/paper/show?paperid=8874fdbf93dd2ceddf53f6767ce9d4a3\n', 'http://xueshu.baidu.com/usercenter/paper/show?paperid=ad61f10633d1ef7742f1b68dce99cb0f\n', 'http://xueshu.baidu.com/usercenter/paper/show?paperid=a186f27f24e0851964dd905402ca1809\n', 'http://xueshu.baidu.com/usercenter/paper/show?paperid=6c82d582ad3106ab6720a7ae029a33ca\n', 'http://xueshu.baidu.com/usercenter/paper/show?paperid=510c94b24b8ca5d8af2882183f0e523a\n', 'http://xueshu.baidu.com/usercenter/paper/show?paperid=974f819e172543fbde3a6b821836a987\n', 'http://xueshu.baidu.com/usercenter/paper/show?paperid=54e4192161f875a13433ac4869c8880b\n', 'http://xueshu.baidu.com/usercenter/paper/show?paperid=a0cea3077bc70c8efa8289b14d1bcd66\n', 'http://xueshu.baidu.com/usercenter/paper/show?paperid=d5d563e4bc4e1f2753942e9d71fc456a\n', 'http://xueshu.baidu.com/usercenter/paper/show?paperid=f21fd9155de9cb54318ce9805b865cd4\n', 'http://xueshu.baidu.com/usercenter/paper/show?paperid=49ef1d8e8595b510c73fc5d59eddbb39\n', 'http://xueshu.baidu.com/usercenter/paper/show?paperid=3e1364094c9d09d328d9c629915b15dc\n', 'http://xueshu.baidu.com/usercenter/paper/show?paperid=e0fc9862f7674078c0b71e883927562b\n', 'http://xueshu.baidu.com/usercenter/paper/show?paperid=88386e7b00877eb6c6b32ec48b5dc3e2\n', 'http://xueshu.baidu.com/usercenter/paper/show?paperid=4ef429a1a1a31642e244292a4b059cdf\n', 'http://xueshu.baidu.com/usercenter/paper/show?paperid=e3af26931b3e4a962f75c26a93f7872e\n', 'http://xueshu.baidu.com/usercenter/paper/show?paperid=3b4f123385427846c1ed2e0610e3d50d\n', 'http://xueshu.baidu.com/usercenter/paper/show?paperid=fcfefcb74a8ca2a4b879481a6fc6d7bb\n', 'http://xueshu.baidu.com/usercenter/paper/show?paperid=24483a761db0929d5fbd94edfad36054\n', 'http://xueshu.baidu.com/usercenter/paper/show?paperid=4deb3fce4bbaa820980cb0f91e1aa199\n', 'http://xueshu.baidu.com/usercenter/paper/show?paperid=048879005b41ea078e0cac6623b4fed0\n', 'http://xueshu.baidu.com/usercenter/paper/show?paperid=ada0abf3b274a909dd3b0e4062e006e9\n', 'http://xueshu.baidu.com/usercenter/paper/show?paperid=8022ced0d11fb5e04a16bfa940ff8298\n', 'http://xueshu.baidu.com/usercenter/paper/show?paperid=262961d8252818c76e900d093e9029d8\n', 'http://xueshu.baidu.com/usercenter/paper/show?paperid=8f589de2634d0181c3878fcb556ac02d\n', 'http://xueshu.baidu.com/usercenter/paper/show?paperid=16a7eaf0c71d7eb81bd795401dbed1fe\n'</t>
  </si>
  <si>
    <t xml:space="preserve">Variation in biological characteristics and esterase patterns among populations of Bemisia tabaci , and the association of one population with silverleaf s... "H. S. Costa" "J. K. Brown" </t>
  </si>
  <si>
    <t>ROD PEAKALL,PETER E. SMOUSE,</t>
  </si>
  <si>
    <t xml:space="preserve">Molecular Ecology Notes
</t>
  </si>
  <si>
    <t xml:space="preserve">http://xueshu.baidu.com/usercenter/paper/show?paperid=513b36fa8eb920aaa63bd7e1176e2965
</t>
  </si>
  <si>
    <t xml:space="preserve">genalex is a user-friendly cross-platform package that runs within Microsoft Excel, enabling population genetic analyses of codominant, haploid and binary data. Allele frequency-based analyses include heterozygosity, F statistics, Nei&amp;#039;s genetic distance, population assignment, probabilities of identity and pairwise relatedness. Distance-based calculations include amova , principal coordinates analysis (PCA), Mantel tests, multivariate and 2D spatial autocorrelation and twogener . More than 20 different graphs summarize data and aid exploration. Sequence and genotype data can be imported from automated sequencers, and exported to other software. Initially designed as tool for teaching, genalex 6 now offers features for researchers as well. Documentation and the program are available at http://www.anu.edu.au/BoZo/GenAlEx/
</t>
  </si>
  <si>
    <t>'Detecting the number of clusters of individuals using the software STRUCTURE: a simulation study "Evanno, G" "Regnaut, S" "Goudet, J" ', 'Arlequin suite ver 3.5: a new series of programs to perform population genetics analyses under Linux and Windows "Excoffier L" "Lischer HE" ', 'STRUCTURE HARVESTER: a website and program for visualizing STRUCTURE output and implementing the Evanno method "Dent A. Earl" "Bridgett M. vonHoldt" ', 'Statistical confidence for likelihood-based paternity inference in natural populations. "Kruuk LE" ', 'Taylor &amp; Francis Online :: Geometric morphometrics: Ten years of progress following the ‘revolution’ - Italian Journal of Zoology - Volume 71, Issue 1 "Dean C. Adams" "F. James Rohlf" "Dennis E. Slice" ', 'GenAlEx 6.5: genetic analysis in Excel. Population genetic software for teaching and research—an update "Peakall, Rod" "Smouse, Peter E" ', 'Comparison of different nuclear DNA markers for estimating intraspecific genetic diversity in plants "Nybom, H" ', 'Microsatellite analysis of genetic variation in black bear populations. "PAETKAU, D" "STROBECK, C" ', 'Genetic diversity does not affect the invasiveness of fountain grass ( Pennisetum setaceum ) in Arizona, California and Hawaii "Poulin, Jessica" "Weller, Stephen G" "Sakai, Ann K" ', 'Reduced genetic diversity, increased isolation and multiple introductions of invasive giant hogweed in the western Swiss Alps "Henry, P" "Le Lay, G" "Goudet, J" "Guisan, A" "Jahodova, S" "Besnard, G" '</t>
  </si>
  <si>
    <t>'http://xueshu.baidu.com/usercenter/paper/show?paperid=89a52a963a36448d922e7a884311c295\n', 'http://xueshu.baidu.com/usercenter/paper/show?paperid=fc934e950588316e746acc6b5e0121de\n', 'http://xueshu.baidu.com/usercenter/paper/show?paperid=2526259c9e80ccef4d3c0d7fb8ae643c\n', 'http://xueshu.baidu.com/usercenter/paper/show?paperid=19fc4f481f140e55a1834747e3edb6c5\n', 'http://xueshu.baidu.com/usercenter/paper/show?paperid=c1df2fdf1af1468a054067e3b7f2c3d9\n', 'http://xueshu.baidu.com/usercenter/paper/show?paperid=0788f73082811dc40ced61cc91c2f501\n', 'http://xueshu.baidu.com/usercenter/paper/show?paperid=c67feeea354fdd92f554bd056af7bb68\n', 'http://xueshu.baidu.com/usercenter/paper/show?paperid=ad67438fa667887c077d767fa00cce00\n', 'http://xueshu.baidu.com/usercenter/paper/show?paperid=f0877c9bb1dc3fb648d2c3a532620273\n', 'http://xueshu.baidu.com/usercenter/paper/show?paperid=8c3ad23e2e13fc2051e68618095d788a\n'</t>
  </si>
  <si>
    <t>'Genetic assignment methods for the direct, real-time estimation of migration rate: a simulation-based exploration of accuracy and power. "Paetkau D" "Slade R" "Burden M" "Estoup A" ', 'Spatial autocorrelation analysis of individual multiallele and multilocus genetic structure "Peter E Smouse" "Rod Peakall" ', 'Microsatellite analysis of genetic variation in black bear populations. "PAETKAU, D" "STROBECK, C" ', 'The Role of Reinforcement in Speciation: Theory and Data "Maria R. Servedio" "Mohamed A.F. Noor" ', 'The Bemisia tabaci species complex. "Perring TM" ', 'Identification of a whitefly species by genomic and behavioral studies. "Thomas M. Perring" "Tom S. Bellows" ', 'Estimation of Pairwise Relatedness With Molecular Markers "Michael Lynch" "Kermit Ritland" ', 'History, current status, and collaborative research projects for "M.R.V. Oliveira" "T.J. Henneberry" "P. Anderson" ', 'Bemisia tabaci:A Statement of Species Status "Paul De Barro" "Adam Dinsdale" ', 'Bemisia tabaci: a statement of species status "De Barro PJ" "Liu SS" "Boykin LM" "Dinsdale AB" ', 'Spatial autocorrelation analysis of individual multiallele and multilocus genetic structure "Smouse PE" "Peakall R" ', 'Estimators for pairwise relatedness and individual inbreeding coefficients "Kermit&amp;nbsp" "Ritland" ', 'Plant Viruses Transmitted by Whiteflies "David R. Jones" ', 'Host plant specialization governed by facultative symbiont. "Tsuchida T" "Koga R" "Fukatsu T" ', 'The molecular basis and evolutionary history of a microsatellite null allele in bears. "Paetkau D" "Strobeck C" ', 'A phylogeographical analysis of the bemisia tabaci species complex based on mitochondrial DNA markers "Frohlich DR" "Torres-Jerez I I" "Bedford ID" "Markham PG" "Brown JK" ', 'Refined global analysis of Bemisia tabaci (Hemiptera: Sternorrhyncha: Aleyrodoidea: Aleyrodidae) mitochondrial cytochrome oxidase 1 to identify species lev... "Dinsdale, A" "Cook, L" "Riginos, C" "Buckley, Y. M" "Barro, P. de" ', 'Insecticidal control and resistance management for "J.C Palumbo" "A.R Horowitz" "N Prabhaker" ', 'Resistance of insect pests to neonicotinoid insecticides: current status and future prospects. "Nauen R" "Denholm I" ', 'Toxicological and mechanistic studies on neonicotinoid cross resistance in Q-type Bemisia tabaci (Hemiptera: Aleyrodidae). "Nauen R" "Stumpf N" "Elbert A" ', 'Description of a species of Bemisia (Homoptera: Aleyrodidae). "Bellows, T. S., Jr" "Perring, T. M" "Gill, R. J" "Headrick, D. H" ', 'Spatial Autocorrelation Analysis Offers New Insights into Gene Flow in the Australian Bush Rat, Rattus fuscipes "Rod Peakall" "Monica Ruibal" "David B. Lindenmayer" ', 'A Primer of Ecological Genetics "MARK C. UNGERER" ', 'Global relationships of Bemisia tabaci (Hemiptera: Aleyrodidae) revealed using Bayesian analysis of mitochondrial COI DNA sequences "Boykin LM" "Shatters RG Jr" "Rosell RC" "McKenzie CL" "Bagnall RA" "De Barro P" "Frohlich DR" ', 'A Primer of Ecological Genetics "Ungerer, Mark C" ', 'Biotype determination of Spanish populations of Bemisia tabaci (Hemiptera: Aleyrodidae) "P. Guirao" "F. Beitia" "J. L. Cenis" ', 'The players in a mutualistic symbiosis: insects, bacteria, viruses, and virulence genes "Moran NA" "Degnan PH" "Santos SR" "Dunbar HE" "Ochman H" ', 'Primer of Ecological Genetics "Daniel L. Hartl" ', 'Two-Generation Analysis of Pollen Flow across a Landscape. I. Male Gamete Heterogeneity among Females "Peter E. Smouse" "Rodney J. Dyer" "Robert D. Westfall" "Victoria L. Sork" ', 'Biotypes B and Q of Bemisia tabaci and their relevance to neonicotinoid and pyriproxyfen resistance. "Horowitz AR" "Kontsedalov S" "Khasdan V" "Ishaaya I" ', 'THE INTRODUCTION OF THE EXOTIC Q BIOTYPE OF BEMISIA TABACI FROM THE MEDITERRANEAN REGION INTO CHINA ON ORNAMENTAL CROPS "Dong Chu" "YouJun Zhang" "Judith K. Brown" "Bin Cong" "BaoYun Xu" "QingJun Wu" "GuoRen Zhu" ', 'Extraordinary Resistance to Insecticides Reveals Exotic Q Biotype of Bemisia tabaci in the New World "Timothy J. Dennehy" "Benjamin A. Degain" "Virginia S. Harpold" "Marni Zaborac" "Shai Morin" "Jeffrey A. Fabrick" "Robert L. Nichols" "Judith K. Brown" "Frank J. Byrne" "Xianchun Li" ', 'Biotype Q of Bemisia tabaci identified in Israel "A. R. Horowitz" "I. Denholm" "K. Gorman" "J.L Cenis" "S. Kontsedalov" "I. Ishaaya" ', 'Evolutionary implications of allozyme and RAPD variation in diploid populations of dioecious buffalograss Buchloë dactyloides "R. PEAKALL" "P. E. SMOUSE" "D. R. HUFF" ', 'Four Intracellular Genomes Direct Weevil Biology: Nuclear, Mitochondrial, Principal Endosymbiont, and Wolbachia "Abdelaziz Heddi" "Anne-Marie Grenier" "Chaqué Khatchadourian" "Hubert Charles" "Paul Nardon" ', 'IPM for Bemisia tabaci: a case study from North America. "Ellsworth PC" "MartinezCarrillo JL" ', 'DNA markers for identifying biotypes B and Q of Bemisia tabaci (Hemiptera: Aleyrodidae) and studying population dynamics "V. Khasdan" "I. Levin" "A. Rosner" "S. Morin" "S. Kontsedalov" "L. Masleninand A.R. Horowitz" ', 'Analysis of Morphological Variation in Distinct Populations of Bemisia tabaci (Homoptera: Aleyrodidae) "Rosemarie C. Rosell" "Ian D. Bedford" "Donald R. Frohlich" "Ray J. Gill" "Judith K. Brown" "Peter G. Markham" ', 'Intra- and interspecific competition between biotypes B and Q of Bemisia tabaci (Hemiptera: Aleyrodidae) from Spain. "Pascual S" "Callejas C" ', 'Two-generation analysis of pollen flow across a landscape. II. Relation between phi(ft), pollen dispersal and interfemale distance. "Austerlitz F" "Smouse PE" ', 'Genetic analysis of Bemisia (Hemiptera: Aleyrodidae) populations by isoelectric focusing electrophoresis "Brown JK" "Perring TM" "Cooper AD" "Bedford ID" "Markham PG" ', 'Bemisia argentifolii is a race of B. tabaci (Hemiptera: Aleyrodidae): the molecular genetic differentiation of B. tabaci populations around the world. "De Barro PJ" "Trueman JW" "Frohlich DR" ', 'Morphological variation in Bemisia endosymbionts. "Costa, H. S" "Westcot, D. M" "Ullman, D. E" "Rosell, R" "Brown, J. K" "Johnson, M. W" ', 'DISPERSAL, PHILOPATRY, AND INFIDELITY: DISSECTING LOCAL GENETIC STRUCTURE IN SUPERB FAIRY-WRENS (MALURUS CYANEUS) "M. C. Double" "R. Peakall" "N. R. Beck" "A. Cockburn" ', 'Identification and Localization of a Rickettsia sp. in Bemisia tabaci (Homoptera: Aleyrodidae) "Yuval Gottlieb" "Murad Ghanim" "Elad Chiel" "Dan Gerling" "Vitaly Portnoy" "Shimon Steinberg" "Galil Tzuri" "A. Rami Horowitz" "Eduard Belausov" "Neta MozesDaube" ', 'First record of the Q biotype of the sweetpotato whitefly, Bemisia tabaci, in Guatemala "James A. Bethke" "Frank J. Byrne" "Greg S. Hodges" "Cindy L. McKenzie" "Robert G. Shatters Jr" ', 'First report of the Q biotype ofBemisia tabaci in Japan by mitochondrial cytochrome oxidase I sequence analysis "S. Ueda" "J. K. Brown" ', 'Survey of Bemisia tabaci (Hemiptera: Aleyrodidae) biotypes in Italy with the description of a new biotype (T) from Euphorbia characias. "Simón B" "Cenis JL" "Demichelis S" "Rapisarda C" "Caciagli P" "Bosco D" ', 'Minimizing electronic line terminals for automatic ring protection in general WDM optical networks "G. Calinescu" "O. Frieder" "Peng-Jun Wan" ', 'Dynamics of insecticide resistance in Bemisia tabaci: a case study with the insect growth regulator pyriproxyfen. "Horowitz AR" "Kontsedalov S" "Denholm I" "Ishaaya I" ', 'Dynamics of resistance to the neonicotinoids acetamiprid and thiamethoxam in Bemisia tabaci (Homoptera: Aleyrodidae). "Horowitz AR" "Kontsedalov S" "Ishaaya I" ', 'Improved DNA Barcoding Method for Bemisia tabaci and Related Aleyrodidae: Development of Universal and Bemisia tabaci Biotype-Specific Mitochondrial Cytoch... "Robert G. Shatters" "Charles A. Powell" "Laura M. Boykin" "He Liansheng" "C. L. McKenzie" ', 'Inheritance of pyriproxyfen resistance in the whitefly, Bemisia tabaci (Q biotype). "Horowitz AR" "Gorman K" "Ross G" "Denholm I" ', 'Whitefly infestations: the Christmas Invasion. "Rex Dalton" ', 'Distribution of Bemisia tabaci (Hemiptera: Aleyrodidae) Biotypes in Florida-Investigating the Q Invasion "C. L. McKenzie" "Greg Hodges" "Lance S. Osborne" "Frank J. Byrne" "Robert G. Shatters, Jr" ', 'Co-infection and localization of secondary symbionts in two whitefly species "Kontsedalov Svetlana" "Ban Smiljana" "Zanic Katja" "Skaljac Marisa" "Ghanim Murad" ', 'Rangewide variation of the maritime pine bast scale Matsucoccus feytaudi Duc. (Homoptera: Matsucoccidae) in relation to the genetic structure of its host. "Burban, C" "Petit, R. J" "Carcreff, E" "Jactel, H" ', 'Genetic Structure of Field Populations of Begomoviruses and of Their Vector Bemisia tabaci in Pakistan "Belén Simón" "José Luis Cenis" "Francisco Beitia" "Saif Khalid" "Ignacio M. Moreno" "Aurora Fraile" "Fernando GarcíaArenal" ', 'Genetic detection of sex-biased dispersal. "Mossman CA" "Waser PM" ', 'New strain of sweetpotato whitefly invades California vegetables. "Perring TM" "Cooper A" "Kazmer DJ" "Shields C" "Shields J" ', 'Mating behaviour, life history and adaptation to insecticides determine species exclusion between whiteflies. "Crowder DW" "Horowitz AR" "De Barro PJ" "Liu SS" "Showalter AM" "Kontsedalov S" "Khasdan V" "Shargal A" "Liu J" "Carrière Y" ', 'Characterization of differences between whiteflies using RAPD-PCR. "Gawel NJ" "Bartlett AC" ', 'Genetic structure of the invasive pest Bemisia tabaci: evidence of limited but persistent genetic differentiation in glasshouse populations "A Dalmon" "F Halkett" "M Granier" "H Delatte" "M Peterschmitt" ', 'Genetic structure of the whitefly Bemisia tabaci in the Asia-Pacific region revealed using microsatellite markers. "De Barro PJ" ', 'Isolation and characterization of microsatellite loci in Bemisia tabaci "De Barro, PJ" "Scott, KD" "Graham, GC" "Lange, C L" "Schutze, MK" ', 'Comparison of performance on different host plants between the B biotype and a non-B biotype of Bemisia tabaci from Zhejiang, China "Zang, Lian‐Sheng" "Chen, Wei‐Qiang" "Liu, Shu‐Sheng" ', 'In vivo inhibition of esterase and acetylcholinesterase activities by profenofos treatments in the tobacco whitefly Bemisia tabaci (Genn.): Implications fo... "Frank J. Byrne" "Alan L. Devonshire" ', 'Localized migration and dispersal by the sweet potato whitefly, Bemisia tabaci "David N. Byrne" "Robin J. Rathman" "Thomas V. Orum" "John C. Palumbo" ', 'Biotype status and genetic polymorphism of the whitefly Bemisia tabaci (Hemiptera: Aleyrodidae) in Greece: mitochondrial DNA and microsatellites "Tsagkarakou A" "Tsigenopoulos CS" "Gorman K" "Lagnel J" "Bedford ID" ', 'Extraordinary resistance to insecticides reveals exotic Q biotype of Bemisia tabaci in the new world. "Dennehy, T. J" "Degain, B. A" "Harpold, V. S" "Zaborac, M" "Morin, S" "Fabrick, J. A" "Nichols, R. L" "Brown, J. K" "Byrne, F. J" "Li XianChun" ', 'Identification of the poinsettia strain of Bemisia tabaci (Homoptera : Aleyrodidae) on broccoli by electrophoresis "PERRING" "T. M" "COOPER" "KAZMER" "D. J" ', 'Evidence for pre-zygotic reproductive barrier between the B and Q biotypes of Bemisia tabaci (Hemiptera: Aleyrodidae). "Elbaz M" "Lahav N" "Morin S" ', 'Genetics of Populations (2nd edn) "Mark R MacNair" ', 'Note: First report of the Q biotype ofBemisia tabaci in Southern Sonora, Mexico "José L. MartinezCarrillo" "Judith K. Brown" ', 'Biological differences of two species of Bemisia that contribute to adaptive advantage "Perring, T.M" ', 'Foliage disorders in Florida associated with feeding by sweetpotato whitefly, Bemisia tabaci. "Hoelmer KA" "Osborne LS" "Yokomi RK" ', 'Allozyme and microsatellite data reveal small clone size and high genetic diversity in aspen in the southern Cascade Mountains "De Woody Jennifer" "Rickman TomH" "Jones BobetteE" "Hipkins ValerieD" ', 'Taxonomic status and genetic diversity of cultured largemouth bass Micropterus salmoides in China "Junjie Bai" "Dijar J. Lutz-Carrillo" "Yingchun Quan" "Suxian Liang" ', 'Whitefly invasion in Imperial Valley costs growers, workers millions in losses. "Gonzalez RA" "Grieshop JI" "Goldman GE" "Sutter SR" "Natwick ET" "Funakoshi T" "Rosenberg HR" "DavilaGarcia S" ', 'Basin-scale population genetic structure of the planktonic copepod Calanus finmarchicus in the North Atlantic Ocean "Ebru Unal" "Ann Bucklin" ', 'Forty‐nine new host plant species for Bemisia tabaci (Hemiptera: Aleyrodidae) "Alvin M. SIMMONS" "Howard F. HARRISON" "Kai-Shu LING" ', 'Biochemical evidence of haplodiploidy in the whitefly Bemisia tabaci. "Frank J. Byrne" "Alan L. Devonshire" ', 'Occurrence of the B- and Q-biotypes of Bemisia tabaci in Korea "Lee, MinHo" "Kang, SeokYoung" "Lee, SunYoung" "Lee, HeungSu" "Choi, JuneYeol" "Lee, GwanSeok" "Kim, WhangYong" "Lee, SiWoo" "Kim, SeonGon" "Uhm, KiBaik" ', 'Genetic variation and demographic history of the Haplochromis laparogramma group of Lake Victoria—An analysis based on SINEs and mitochondrial DNA "Semvua I. Mzighani" "Masato Nikaido" "Miyuki Takeda" "Ole Seehausen" "Yohana L. Budeba" "Benjamin P. Ngatunga" "Egid F.B. Katunzi" "Mitsuto Aibara" "Shinji Mizoiri" "Tetsu Sato" ', 'Clonal diversity and structure related to habitat of the marine angiosperm Thalassia testudinum along the Atlantic coast of Mexico "Jent Kornelis van Dijk" "Brigitta I. van Tussenbroek" ', 'Mark&amp;ndash;recapture by genetic tagging reveals restricted movements by bush rats (Rattus fuscipes) in a fragmented landscape "Peakall, R" "Cunningham, R" "Lindenmayer, D" ', 'Genetic structure and dispersal in a small South African rodent. Is dispersal female-biased? "Jork Meyer" "Annette Kohnen" "Walter Durka" "Johannes Wöstemeyer" "Niels Blaum" "Eva Rossmanith" "Roland Brandl" ', 'Genetic diversity of the black mangrove ( Avicennia germinans L.) in Colombia "Dayana Elizabeth Salas-Leiva" "Víctor Manuel Mayor-Durán" "Nelson Toro-Perea" ', 'Why are fruit traits of Cistus ladanifer (Cistaceae) so variable: A multi-level study across the western Mediterranean region "Eduardo Narbona" "Beatriz Guzmán" "Juan Arroyo" "Pablo Vargas" ', 'First record of Bemisia tabaci biotype Q in New Zealand. "Scott, I. A. W" "Workman, P. J" "Drayton, G. M" "Burnip, G. M" ', 'Note: Biotype status of Bemisia tabaci from various crops in Cyprus "Vassilis A. Vassiliou" "Christopher Jagge" "Maria Grispou" "Patricia V. Pietrantonio" "Anastasia Tsagkarakou" ', 'Multiple paternities increase genetic diversity of offspring in Brandt\'s voles. "Huo YJ" "Wan XR" "Wolff JO" "Wang G" "Thomas S" "Iglay RB" "Leopold BD" "Liu W" ', 'Comparison of the extent of genetic variation of Vallisneria natans and its sympatric congener V. spinulosa in lakes of the middle―lower reaches of the Ya... "BIN WANG" "ZHIPING SONG" "GUIHUA LIU" "FAN LU" "WEI LI" ', 'Genetic Diversity of European and Chinese Oilseed Brassica rapa Cultivars from Different Breeding Periods "ZHAO" "Yong-guo" "Ofori" "Chang-ming" ', 'Genetic signs of connectivity in Primula vulgaris (Primulaceae) in a hedgerow network landscape "Campagne P" "Baumel A" "Affre L" "Juin M" "Duong N" "Roche P" "Tatoni T" ', 'Multiple paternity and kinship in the gray fox (Urocyon cinereoargenteus) "Julie L. Weston Glenn" "David J. Civitello" "Stacey L. Lance" ', 'The Christmas dispersal of Bemisia tabaci (Gennadius) in New Zealand. "Drayton, G. M" "Teulon, D. A. J" "Workman, P. J" "Scott, I. A. W" "Zydenbos, S. M" ', 'Identification of a new invasive Q biotype of Bemisia tabaci (Hemiptera: Aleyrodidae) in Taiwan by molecular markers. "Hsieh ChiaHung" "Wu FuSheng" "Chiang YiHsien" "Fang HuaTe" "Ko ChiunCheng" ', 'Variation in biological characteristics and esterase patterns among populations of Bemisia tabaci , and the association of one population with silverleaf s... "H. S. Costa" "J. K. Brown" '</t>
  </si>
  <si>
    <t>'http://xueshu.baidu.com/usercenter/paper/show?paperid=001ee567eed2bf103102ff66d781090f\n', 'http://xueshu.baidu.com/usercenter/paper/show?paperid=6f0424ead1b4db543c855e9c720b4692\n', 'http://xueshu.baidu.com/usercenter/paper/show?paperid=ad67438fa667887c077d767fa00cce00\n', 'http://xueshu.baidu.com/usercenter/paper/show?paperid=36c26d23c40b31409f03c64a370ec56a\n', 'http://xueshu.baidu.com/usercenter/paper/show?paperid=6e48b336381a842f8460ec1b74b5d7b1\n', 'http://xueshu.baidu.com/usercenter/paper/show?paperid=08b7781bce65d6ac06f6ef351ff1c604\n', 'http://xueshu.baidu.com/usercenter/paper/show?paperid=0b47abf6200292bd3ea82cdde313c7fe\n', 'http://xueshu.baidu.com/usercenter/paper/show?paperid=ee188e7db81771a13924fe6f89c14f6f\n', 'http://xueshu.baidu.com/usercenter/paper/show?paperid=4a20a11a9da850415fe9ca1c4f8f719e\n', 'http://xueshu.baidu.com/usercenter/paper/show?paperid=f4feaa3e9d64083ddbadc6dc3773c904\n', 'http://xueshu.baidu.com/usercenter/paper/show?paperid=83e6cdef067fa10d0eb7b9e68adde5de\n', 'http://xueshu.baidu.com/usercenter/paper/show?paperid=3c6a0185fff89c049a511e38e6b84775\n', 'http://xueshu.baidu.com/usercenter/paper/show?paperid=464bf4b55a0c179cb2fc540fe250a023\n', 'http://xueshu.baidu.com/usercenter/paper/show?paperid=fb63941da486d6962e9ad44bccfc8bcb\n', 'http://xueshu.baidu.com/usercenter/paper/show?paperid=6f5bb44859a6edf2e5684648726e9292\n', 'http://xueshu.baidu.com/usercenter/paper/show?paperid=d4d5544a82451efc4b2f5ea362f3e680\n', 'http://xueshu.baidu.com/usercenter/paper/show?paperid=4943d82d696079f473c4e1884d4ca4a2\n', 'http://xueshu.baidu.com/usercenter/paper/show?paperid=35c7c20abdbe75970cfce03de4986ee2\n', 'http://xueshu.baidu.com/usercenter/paper/show?paperid=900003fb45db5df11ee1d972b4d6141d\n', 'http://xueshu.baidu.com/usercenter/paper/show?paperid=dc466bb8b4715a448c8a7bb7ef438880\n', 'http://xueshu.baidu.com/usercenter/paper/show?paperid=ffee61e9902970730eb8ce50cc445c1a\n', 'http://xueshu.baidu.com/usercenter/paper/show?paperid=798f33b96712f022b5157e14e1385464\n', 'http://xueshu.baidu.com/usercenter/paper/show?paperid=293bf41d3ab2d8feec1464710931d3aa\n', 'http://xueshu.baidu.com/usercenter/paper/show?paperid=1e81b84ff7f58526277aafae66eb6b7e\n', 'http://xueshu.baidu.com/usercenter/paper/show?paperid=21cea046c53351860394b9f98cd07a22\n', 'http://xueshu.baidu.com/usercenter/paper/show?paperid=72bb9252387be3aa4118432334d6e5ea\n', 'http://xueshu.baidu.com/usercenter/paper/show?paperid=7b5cf4f206f1545b2bcf4f6a6d000a03\n', 'http://xueshu.baidu.com/usercenter/paper/show?paperid=2cbbf7a3d20d72d04fa4f85c15d8a1c2\n', 'http://xueshu.baidu.com/usercenter/paper/show?paperid=f3114c522d0dd5f4690f3509593b9ab7\n', 'http://xueshu.baidu.com/usercenter/paper/show?paperid=601caca149b72d10ce300408990ab61f\n', 'http://xueshu.baidu.com/usercenter/paper/show?paperid=e3cb8378a561d5645b5fcf238e848f8d\n', 'http://xueshu.baidu.com/usercenter/paper/show?paperid=d02fba5f128241403ee6558b508ac4d7\n', 'http://xueshu.baidu.com/usercenter/paper/show?paperid=ef2364263ca01528f2fe1a882425708b\n', 'http://xueshu.baidu.com/usercenter/paper/show?paperid=b52b652ed475ae2eb7b48f5939bd15dd\n', 'http://xueshu.baidu.com/usercenter/paper/show?paperid=878228001fb2c6962b100823f08d6672\n', 'http://xueshu.baidu.com/usercenter/paper/show?paperid=a41920daae3a95da01a8f7779e27286e\n', 'http://xueshu.baidu.com/usercenter/paper/show?paperid=bfe8d6ea68669d1bab41313053cb9018\n', 'http://xueshu.baidu.com/usercenter/paper/show?paperid=7513454a8fd54a5625e0db343e9b2263\n', 'http://xueshu.baidu.com/usercenter/paper/show?paperid=2c238b2ac56d4d9f914fe57c3ad2c525\n', 'http://xueshu.baidu.com/usercenter/paper/show?paperid=c2c32b4f95db16bee53785882478d123\n', 'http://xueshu.baidu.com/usercenter/paper/show?paperid=8e391afd06adaf02a4d0e17fe1da26d9\n', 'http://xueshu.baidu.com/usercenter/paper/show?paperid=4d088b4b3c175aed2873100861a0b9ee\n', 'http://xueshu.baidu.com/usercenter/paper/show?paperid=65d392b033feea0fae12a984ea657618\n', 'http://xueshu.baidu.com/usercenter/paper/show?paperid=4761a7eef4c3f95f2445e4140678f749\n', 'http://xueshu.baidu.com/usercenter/paper/show?paperid=db7b745b740b94d0a1cd8fcb7a516ebf\n', 'http://xueshu.baidu.com/usercenter/paper/show?paperid=d134081239302182814e955c173cf78b\n', 'http://xueshu.baidu.com/usercenter/paper/show?paperid=44a494f978c12490d13e187b083f848d\n', 'http://xueshu.baidu.com/usercenter/paper/show?paperid=6e8928aaaf8d6042cdaf7ab9b8691d9b\n', 'http://xueshu.baidu.com/usercenter/paper/show?paperid=535cffd32b50f794b64ba0a7a687564c\n', 'http://xueshu.baidu.com/usercenter/paper/show?paperid=cbe6a49424d9bec9135ad6a7b31ba050\n', 'http://xueshu.baidu.com/usercenter/paper/show?paperid=1c7239931d5407d68cad82e5beb0ce1e\n', 'http://xueshu.baidu.com/usercenter/paper/show?paperid=de8fd5337951e41290c53035a1659c29\n', 'http://xueshu.baidu.com/usercenter/paper/show?paperid=f0092bfd765ddad13cbec80f6fabd1a8\n', 'http://xueshu.baidu.com/usercenter/paper/show?paperid=cb8a6d66bbfa4ff6454a0301397e7572\n', 'http://xueshu.baidu.com/usercenter/paper/show?paperid=fc1422e730ad1f55848d7c7d246aef51\n', 'http://xueshu.baidu.com/usercenter/paper/show?paperid=0a8fce9f8f26a933f023461f48f3a1fe\n', 'http://xueshu.baidu.com/usercenter/paper/show?paperid=f5eef3f3c128b4908be4009cf0ac0e02\n', 'http://xueshu.baidu.com/usercenter/paper/show?paperid=b9e36e641cfca276d50c845b509870db\n', 'http://xueshu.baidu.com/usercenter/paper/show?paperid=bc8e7bcc45a737904f5cf2c6fc05b97a\n', 'http://xueshu.baidu.com/usercenter/paper/show?paperid=dea991427d2666f41e0c8cb21b9c9ac0\n', 'http://xueshu.baidu.com/usercenter/paper/show?paperid=c53ce22712ffa54fa4c9fe2f3eabc63f\n', 'http://xueshu.baidu.com/usercenter/paper/show?paperid=eb657fc0b5b3c4d79e7997d2ef8f6786\n', 'http://xueshu.baidu.com/usercenter/paper/show?paperid=5654ad41767a7b3d2fab7b8b658147e6\n', 'http://xueshu.baidu.com/usercenter/paper/show?paperid=386c519d774052b5b8eb3039af0ca304\n', 'http://xueshu.baidu.com/usercenter/paper/show?paperid=3e577ae35394bfebaa3504d9c5af6453\n', 'http://xueshu.baidu.com/usercenter/paper/show?paperid=49cd2ae5cf511086a9bf7ca6ac6b7ba4\n', 'http://xueshu.baidu.com/usercenter/paper/show?paperid=c4e6f2232344dfabd3fcc3cf21cca83a\n', 'http://xueshu.baidu.com/usercenter/paper/show?paperid=b680888dd4683991a277027a468249ac\n', 'http://xueshu.baidu.com/usercenter/paper/show?paperid=22dc71045e2f09967b2bee04b90942a9\n', 'http://xueshu.baidu.com/usercenter/paper/show?paperid=d57c0a7df7b9ba3c03554c9197de28e6\n', 'http://xueshu.baidu.com/usercenter/paper/show?paperid=ce2332b7ed4aaca41aee9ac6cb14d922\n', 'http://xueshu.baidu.com/usercenter/paper/show?paperid=b24567e2bff6d16877b7ced443df928d\n', 'http://xueshu.baidu.com/usercenter/paper/show?paperid=70effe62414f3c8382efc618c4f63ffc\n', 'http://xueshu.baidu.com/usercenter/paper/show?paperid=49f4971d376346acea35658e3d7f1e21\n', 'http://xueshu.baidu.com/usercenter/paper/show?paperid=4b00abd44d6aabdc9bfa18165e51c621\n', 'http://xueshu.baidu.com/usercenter/paper/show?paperid=01775274e2e5cc711e202312fb64df67\n', 'http://xueshu.baidu.com/usercenter/paper/show?paperid=283e0551af3a4c01fa3f3408123d48bb\n', 'http://xueshu.baidu.com/usercenter/paper/show?paperid=4e059cbb21a3d03bb463878ce711a8b9\n', 'http://xueshu.baidu.com/usercenter/paper/show?paperid=92f437f2bae2d25f7daf02b546feb96c\n', 'http://xueshu.baidu.com/usercenter/paper/show?paperid=8c33fc4e7d33a3a5a9b8c9189524477d\n', 'http://xueshu.baidu.com/usercenter/paper/show?paperid=6cfddf8874bddf922cbdc383a492be30\n', 'http://xueshu.baidu.com/usercenter/paper/show?paperid=29398dec606ebe4cdee019ee73f59084\n', 'http://xueshu.baidu.com/usercenter/paper/show?paperid=b869d2591ffb704735df93e2b1488040\n', 'http://xueshu.baidu.com/usercenter/paper/show?paperid=1766a4ac85cc536692e86920734eeb70\n', 'http://xueshu.baidu.com/usercenter/paper/show?paperid=aba2d1db48cee3d6924f911fbabedb76\n', 'http://xueshu.baidu.com/usercenter/paper/show?paperid=b748737e829e79dcadfff70116f3abaf\n', 'http://xueshu.baidu.com/usercenter/paper/show?paperid=1868401e931f32fdf0450c365e05a5c5\n', 'http://xueshu.baidu.com/usercenter/paper/show?paperid=ff0e75c07df4b3683e1402da1810f558\n', 'http://xueshu.baidu.com/usercenter/paper/show?paperid=85349ef1a67de5331c5a615b58d4d3db\n', 'http://xueshu.baidu.com/usercenter/paper/show?paperid=fe5ac3230041fb12d70e00d267cfea10\n', 'http://xueshu.baidu.com/usercenter/paper/show?paperid=4aa37d5edd332a9ebe930d190cc62e48\n', 'http://xueshu.baidu.com/usercenter/paper/show?paperid=d939c5d566b3e1f2898c2af7cdaea625\n', 'http://xueshu.baidu.com/usercenter/paper/show?paperid=684188192dd1f08d87138e78c3dd5ab3\n', 'http://xueshu.baidu.com/usercenter/paper/show?paperid=6c2e73c5a3aaca1dba34d9f4b788fbd3\n', 'http://xueshu.baidu.com/usercenter/paper/show?paperid=ccd22d41f8cfe10fb2328551f05acff7\n', 'http://xueshu.baidu.com/usercenter/paper/show?paperid=27bdfee600fc1eaf6e3616b7df3b4e95\n', 'http://xueshu.baidu.com/usercenter/paper/show?paperid=e2fe595e61d8208213cdd76619685efc\n', 'http://xueshu.baidu.com/usercenter/paper/show?paperid=18934f2d5862fb6aacd0a1b83ac57adc\n', 'http://xueshu.baidu.com/usercenter/paper/show?paperid=513b36fa8eb920aaa63bd7e1176e2965\n'</t>
  </si>
  <si>
    <t xml:space="preserve">The virtual feedback problem in hierarchical representations of combinational circuits "Reiner Kolla" "Bernd Serf" </t>
  </si>
  <si>
    <t>Parekh, Abhay K,Gallager, Robert G,</t>
  </si>
  <si>
    <t xml:space="preserve">《IEEE/ACM Transactions on Networking》
</t>
  </si>
  <si>
    <t xml:space="preserve">http://xueshu.baidu.com/usercenter/paper/show?paperid=876dafa4d3f86183299e45513a0c4fbc
</t>
  </si>
  <si>
    <t xml:space="preserve">Caption title.; Includes bibliographical references (p. 47-48).
</t>
  </si>
  <si>
    <t>'Generalized processor sharing approach to flow control in integrated services networks: The multiple node case "Parekh, Abhay K" "Gallager, Robert G" ', 'WF2Q: worst-case fair weighted fair queueing "J. C. R. Bennett" "Hui Zhang" ', 'Fundamental design issues for the future Internet "Shenker, Scott" ', 'Fair scheduling in wireless packet networks "Songwu Lu" "Vaduvur Bharghavan" "Rayadurgam Srikant" ', 'Internet QoS: a big picture "Xiao, Xipeng" "Ni, Lionel M" ', 'Power management in energy harvesting sensor networks "Aman Kansal" "Jason Hsu" "Sadaf Zahedi" "Mani B. Srivastava" ', 'Hierarchical packet fair queueing algorithms "Jon C. R. Bennett" "Hui Zhang" ', 'Start-time fair queueing: a scheduling algorithm for integrated services packet switching networks "Goyal, P" "Vin, H.M" "Haichen Cheng" ', 'Providing guaranteed services without per flow management "Stoica, Ion" "Zhang, Hui" '</t>
  </si>
  <si>
    <t>'http://xueshu.baidu.com/usercenter/paper/show?paperid=f36832a0ca71422c2477ed4a4cb198d0\n', 'http://xueshu.baidu.com/usercenter/paper/show?paperid=01b6febdbb70e9495b1cf87e0c74477b\n', 'http://xueshu.baidu.com/usercenter/paper/show?paperid=bebbb1d9a6310a9e7d9007d6843b70e4\n', 'http://xueshu.baidu.com/usercenter/paper/show?paperid=6abbc9577150e180bef739383a3ba8b5\n', 'http://xueshu.baidu.com/usercenter/paper/show?paperid=7493a98fcac681994a9a83ee8eb79ca2\n', 'http://xueshu.baidu.com/usercenter/paper/show?paperid=40c73d2d98324aa6c27d97fa42fe3b86\n', 'http://xueshu.baidu.com/usercenter/paper/show?paperid=0637e022942babc3de0339f272185963\n', 'http://xueshu.baidu.com/usercenter/paper/show?paperid=51e480e8da627ffde7579a2ba26de20b\n', 'http://xueshu.baidu.com/usercenter/paper/show?paperid=5a4380f027da496f56fe930518439a3e\n'</t>
  </si>
  <si>
    <t>'Finding repeated elements ☆ "Jayadev Misra" "David Gries" ', 'Distributed Scheduling Based On Due Dates And Buffer Priorities "Lu, S.H" "Kumar, P.R" ', 'Stable Distributed, Real-Time Scheduling Of Flexible Manufacturing \\/ Assembly \\/ Disassembly Systems "Perkins, James R" "Kumar, P. R" ', 'Flow Control: A Comparative Survey "Gerla, Mario" "Kleinrock, Leonard" ', 'Round Robin Scheduling for Fair Flow Control in Data Communication Networks. "Hahne,Ellen L" ', 'Congestion-free transmission of real-time traffic in packet networks "Golestani, S.J" ', 'Comparison of a Fair Queueing Discipline to Processor Sharing "Albert G. Greenberg" "Neal Madras" ', 'The virtual feedback problem in hierarchical representations of combinational circuits "Reiner Kolla" "Bernd Serf" '</t>
  </si>
  <si>
    <t>'http://xueshu.baidu.com/usercenter/paper/show?paperid=7d952f5f590b0f7808f3d374cd95af06\n', 'http://xueshu.baidu.com/usercenter/paper/show?paperid=e1fb9a2c5f99dc6e5012725e2b565263\n', 'http://xueshu.baidu.com/usercenter/paper/show?paperid=966b70036baeb6aad0ca7cdc6c3d32fb\n', 'http://xueshu.baidu.com/usercenter/paper/show?paperid=6eddf1c0a25fffb287bcceebc0c239c5\n', 'http://xueshu.baidu.com/usercenter/paper/show?paperid=788f6e723741e9aec80fde56f6af052d\n', 'http://xueshu.baidu.com/usercenter/paper/show?paperid=b2285fbc5d40bf15be90e8fdb7f246c6\n', 'http://xueshu.baidu.com/usercenter/paper/show?paperid=55a067de94cb84f746fb76357b6b8c5f\n', 'http://xueshu.baidu.com/usercenter/paper/show?paperid=876dafa4d3f86183299e45513a0c4fbc\n'</t>
  </si>
  <si>
    <t xml:space="preserve">The common information of two dependent random variables "Wyner, Aaron D" </t>
  </si>
  <si>
    <t>Amin Aminzadeh Gohari,Venkat Anantharam,</t>
  </si>
  <si>
    <t xml:space="preserve">http://xueshu.baidu.com/usercenter/paper/show?paperid=41d20df38b502e951f012cf019d2a514
</t>
  </si>
  <si>
    <t xml:space="preserve">). To do this, the nodes can exchange messages over the network at rates not exceeding the capacity constraints of the links. This problem is difficult to solve even for the special case of two nodes. In this paper we prove new inner and outer bounds on the achievable rates for networks with two nodes.
</t>
  </si>
  <si>
    <t>'Distributed Channel Synthesis "Cuff, Paul" ', 'Non-interactive simulation of joint distributions: The Hirschfeld-Gebelein-Rényi maximal correlation and the hypercontractivity ribbon "Kamath, S" "Anantharam, V" ', 'Channel simulation via interactive communications "Yassaee, M.H" "Gohari, A" "Aref, M.R" ', 'Coordination via a relay "Farzin Haddadpour" "Mohammad Hossein Yassaee" "Amin Gohari" "Mohammad Reza Aref" ', 'Generating dependent random variables over networks "Gohari, A.A" "Anantharam, V" ', 'Coordination via a relay "Haddadpour, Farzin" "Yassaee, Mohammad Hossein" "Gohari, Amin" "Aref, Mohammad Reza" ', 'Channel Simulation via Interactive Communications "Mohammad Hossein Yassaee" "Amin Gohari" "Mohammad Reza Aref" ', 'Strong coordination over a line network "Matthieu R. Bloch" "Jörg Kliewer" ', 'Strong Coordination over a Line Network "Matthieu R. Bloch" "Joerg Kliewer" ', 'Strong coordination over multi-hop line networks "Badri N. Vellambi" "Jörg Kliewer" "Matthieu R. Bloch" '</t>
  </si>
  <si>
    <t>'http://xueshu.baidu.com/usercenter/paper/show?paperid=bbf9ba0e4d7ec7ffe556615e3f0cec20\n', 'http://xueshu.baidu.com/usercenter/paper/show?paperid=b2867918e24fef49e9c6edc6a9f2efe3\n', 'http://xueshu.baidu.com/usercenter/paper/show?paperid=76dc741a7b38b9653a1575714fcc8782\n', 'http://xueshu.baidu.com/usercenter/paper/show?paperid=cf349adb884e9681e10ac241d0dd958e\n', 'http://xueshu.baidu.com/usercenter/paper/show?paperid=bd79b33958e141caa86a0af881de356d\n', 'http://xueshu.baidu.com/usercenter/paper/show?paperid=1f49870feebac8875fecc8b65f71de16\n', 'http://xueshu.baidu.com/usercenter/paper/show?paperid=3282bb1744290dae2f7b38ecbd18cbcc\n', 'http://xueshu.baidu.com/usercenter/paper/show?paperid=514473f4810971b2d669090f84a575ea\n', 'http://xueshu.baidu.com/usercenter/paper/show?paperid=60ba90479705975b180a4554574dbf90\n', 'http://xueshu.baidu.com/usercenter/paper/show?paperid=b36f7a27d5461944d169d86d80489c73\n'</t>
  </si>
  <si>
    <t>'Information Theory: Coding Theorems for Discrete Memoryless Systems "Csiszár, Imre" "Körner, János" ', 'Approximation theory of output statistics "Te Han" "Verdú, S" ', 'The common information of two dependent random variables "Wyner, A.D" ', 'Coordination Capacity "Paul Warner Cuff" "Haim H. Permuter" "Thomas M. Cover" ', 'Communication requirements for generating correlated random variables "Cuff, P" ', 'Communicating Probability Distributions "Gerhard Kramer" "Serap A. Savari" ', 'Communicating Probability Distributions "Gerhard Kramer" "Serap A. Savari" ', 'Common randomness and distributed control: A counterexample "Venkat Anantharam" "Vivek Borkar" ', 'Generating dependent random variables over networks "Gohari, A.A" "Anantharam, V" ', 'The common information of two dependent random variables "Wyner, Aaron D" '</t>
  </si>
  <si>
    <t>'http://xueshu.baidu.com/usercenter/paper/show?paperid=4e429d331218e147827055b8ee1aa311\n', 'http://xueshu.baidu.com/usercenter/paper/show?paperid=5b149df452d37c5907fd666c5cec603d\n', 'http://xueshu.baidu.com/usercenter/paper/show?paperid=25304698fd00205f89b2d4ca7372c92e\n', 'http://xueshu.baidu.com/usercenter/paper/show?paperid=a2f8cb0e5f4077228e859a84645dd1f4\n', 'http://xueshu.baidu.com/usercenter/paper/show?paperid=07f119cfe2bb35c162ac588e310e6dc0\n', 'http://xueshu.baidu.com/usercenter/paper/show?paperid=1310c3a1caffc482859eeeb52f2aea3a\n', 'http://xueshu.baidu.com/usercenter/paper/show?paperid=d0d7c162f1a05c02cc8c5867e9e45daa\n', 'http://xueshu.baidu.com/usercenter/paper/show?paperid=fa5b7111d7d73402f7b50819eadfc1d2\n', 'http://xueshu.baidu.com/usercenter/paper/show?paperid=bd79b33958e141caa86a0af881de356d\n', 'http://xueshu.baidu.com/usercenter/paper/show?paperid=41d20df38b502e951f012cf019d2a514\n'</t>
  </si>
  <si>
    <t xml:space="preserve">Diagnosis of weaknesses in modern error correction codes: a physics approach "Stepanov, Mikhail" "Chertkov, Michael" "Chernyak, Vladimir" "Vasic, Bane" </t>
  </si>
  <si>
    <t>Mohsen Bayati,Raghunandan Keshavan,Andrea Montanari,</t>
  </si>
  <si>
    <t xml:space="preserve">http://xueshu.baidu.com/usercenter/paper/show?paperid=432d5a6d5068e28793d588135668d558
</t>
  </si>
  <si>
    <t xml:space="preserve">We present a simple and efficient algorithm for randomly generating Tanner-graphs with given symbol-node and check-node degrees and without small cycles. These graphs can be used to design high performance Low-Density Parity-Check (LDPC) codes. Our algorithm generates a graph by sequentially adding the edges to an empty graph. Recently, these types of sequential methods for counting and random generation have been very successful [35], [18], [11], [7], [4], [6].
</t>
  </si>
  <si>
    <t>'A Sequential Algorithm for Generating Random Graphs "Mohsen Bayati" "Jeong Han Kim" "Amin Saberi" ', 'Learning loopy graphical models with latent variables: Efficient methods and guarantees "Animashree Anandkumar" "Ragupathyraj Valluvan" ', 'LDPC码代数构造算法研究 "" ', 'Generating Random Networks Without Short Cycles "Mohsen Bayati" "Andrea Montanari" "Amin Saberi" ', 'LDPC码的构造及其在编码SC-FDE系统中的应用 "颜欢" ', '基于围长约束的非规则短码长LDPC码构造改进算法 "章坚武" "颜欢" "包建荣" ', '大围长多进制QC-LDPC码的构造方法研究 "" ', 'An Improved irregular short LDPC code construction algorithm based on girth constraints "ZHANG Jian-wu" "YAN Huan" "BAO Jian-rong" '</t>
  </si>
  <si>
    <t>'http://xueshu.baidu.com/usercenter/paper/show?paperid=d62eadf2844f5fc7bc2a751ff8bbd7f7\n', 'http://xueshu.baidu.com/usercenter/paper/show?paperid=f07226d9236ac88d697337952cf5ada6\n', 'http://xueshu.baidu.com/usercenter/paper/show?paperid=ddb1e6bac67e3d401ddbf7c5c6b50a42\n', 'http://xueshu.baidu.com/usercenter/paper/show?paperid=869ba2e00bf32b18e1c9c01a18ed807c\n', 'http://xueshu.baidu.com/usercenter/paper/show?paperid=3aca98e19c688243c3613bb68ed18d6c\n', 'http://xueshu.baidu.com/usercenter/paper/show?paperid=25caf83527b0cb8104a70e5227f74d0d\n', 'http://xueshu.baidu.com/usercenter/paper/show?paperid=663d5eb3c6bec617b3c8cc25299f176d\n', 'http://xueshu.baidu.com/usercenter/paper/show?paperid=ff3b442adba2ff3bbb40e0f6f4e2c398\n'</t>
  </si>
  <si>
    <t>'Practical loss-resilient codes "Michael G. Luby" "Michael Mitzenmacher" "M. Amin Shokrollahi" "Daniel A. Spielman" "Volker Stemann" ', 'Finite-length analysis of low-density parity-check codes on the binary erasure channel "Changyan Di" "D. Proietti" "I.E. Telatar" "T.J. Richardson" "R.L. Urbanke" ', 'On distinguishing between Internet power law topology generators "Bu, T" "Towsley, D" ', 'On the origin of power laws in Internet topologies "Medina, Alberto" "Matta, Ibrahim" "Byers, John" ', 'Network topology generators:degree-based vs. structural "Hongsuda Tangmunarunkit" "Ramesh Govindan" "Sugih Jamin" "Scott Shenker" "Walter Willinger" ', 'Models of Random Regular Graphs "N. C. Wormald" ', 'Network Topology Generators: Degree-Based vs. Structural "Tangmunarunkit, Hongsuda" "Govindan, Ramesh" "Jamin, Sugih" "Shenker, Scott" "Willinger, Walter" ', 'Network topology generators: degree-based vs. structural "Tangmunarunkit, Hongsuda" "Govindan, Ramesh" "Jamin, Sugih" "Shenker, Scott" "Willinger, Walter" ', 'Algorithms for random generation and counting : a Markov chain approach "Sinclair, Alistair" ', 'Algorithms for Random Generation and Counting: A Markov Chain Approach "Alistair Sinclair" ', 'Weaknesses of Margulis and Ramanujan-Margulis Low-Density Parity-Check Codes "David J.C. MacKay" "Michael S. Postol" ', 'Improved progressive-edge-growth (PEG) construction of irregular LDPC codes "Hua Xiao" "A.H. Banihashemi" ', 'Sequential Monte Carlo Methods for Statistical Analysis of Tables "Yuguo Chen" "Persi Diaconis" "Susan P Holmes" "Jun S Liu" ', 'Generating Random Regular Graphs Quickly. "Steger, A" "Wormald, N. C" ', 'Random Graphs "Svante Janson" "Tomasz Łuczak" "Andrzej Rucinski" ', 'Mathematics and computer science: coping with finiteness. "Knuth, Donald E" ', 'Toward an optimization-driven framework for designing and generating realistic Internet topologies "David Alderson" "John Doyle" "Ramesh Govindan" "Walter Willinger" ', 'Constructions of regular and irregular LDPC codes using Ramanujan graphs and ideas from Margulis "J. Rosenthal" "P. O. Vontobel" ', 'Construction of short block length irregular low-density parity-check codes "Ramamoorthy, A" "Wesel, R" ', 'Random Graph Processes with Degree Restrictions "A.\xa0Ruciński" "N. C.\xa0Wormald" ', 'Structured low-density parity-check codes "Moura, J.M.F" "Jin Lu" "Haotian Zhang" ', 'A Sequential Algorithm for Generating Random Graphs "Mohsen Bayati" "Jeong Han Kim" "Amin Saberi" ', 'Generating Random Regular Graphs "Kim, Jeong Han" "Vu, Van H" ', 'On the size of a random maximal graph "Stephen Suen" "Peter Winkler" ', 'Diagnosis of weaknesses in modern error correction codes: a physics approach. "MG Stepanov" "V Chernyak" "M Chertkov" "B Vasic" ', 'Random maximal H‐free graphs "Deryk Osthus" "Anusch Taraz" ', 'Counting extensions "Joel Spencer" ', 'Constrained Graph Processes. "Béla Bollobás" "Oliver Riordan" ', 'Generating random graphs with large girth "Mohsen Bayati" "Andrea Montanari" "Amin Saberi" ', 'On the Evolution of Triangle-Free Graphs "steger a" ', 'Diagnosis of weaknesses in modern error correction codes: a physics approach "Stepanov, Mikhail" "Chertkov, Michael" "Chernyak, Vladimir" "Vasic, Bane" '</t>
  </si>
  <si>
    <t>'http://xueshu.baidu.com/usercenter/paper/show?paperid=18229d75a6a7d4505d922fceab2628a8\n', 'http://xueshu.baidu.com/usercenter/paper/show?paperid=3e686a819767600d6138d71732f39e63\n', 'http://xueshu.baidu.com/usercenter/paper/show?paperid=0a28a68ccced8ac9d6bf9a8c01f0be90\n', 'http://xueshu.baidu.com/usercenter/paper/show?paperid=ca07d1b5d10f4ab0d09f3577664c0fde\n', 'http://xueshu.baidu.com/usercenter/paper/show?paperid=9de8705ddd163cdbb752cbd90fdf5b80\n', 'http://xueshu.baidu.com/usercenter/paper/show?paperid=0d062810b21bdaf7dc501b35810597ee\n', 'http://xueshu.baidu.com/usercenter/paper/show?paperid=0a95a32f72b5d30204e48bb224c4743b\n', 'http://xueshu.baidu.com/usercenter/paper/show?paperid=1f6b9bc8012f981f58e7d08e6e9810b1\n', 'http://xueshu.baidu.com/usercenter/paper/show?paperid=be4f9965e74efb67386b7637f9ebbf40\n', 'http://xueshu.baidu.com/usercenter/paper/show?paperid=2797aa1bc2001b09e31169a4a5204b0b\n', 'http://xueshu.baidu.com/usercenter/paper/show?paperid=887d9fd1a13cc96b34a39251862d2c22\n', 'http://xueshu.baidu.com/usercenter/paper/show?paperid=3d1afb26b6f58125f1cc3ab95a40a2cd\n', 'http://xueshu.baidu.com/usercenter/paper/show?paperid=906acf9716ec3b46260a8b5f3075b6ac\n', 'http://xueshu.baidu.com/usercenter/paper/show?paperid=6fb2cadeb831c67da77dfdf34751ef33\n', 'http://xueshu.baidu.com/usercenter/paper/show?paperid=5fbb282436ee5c088db812695ae06ab3\n', 'http://xueshu.baidu.com/usercenter/paper/show?paperid=381d6f2246d6d93790a4dcfdf0b859c5\n', 'http://xueshu.baidu.com/usercenter/paper/show?paperid=968a95f97a7379e3ed0e190383ed2ae0\n', 'http://xueshu.baidu.com/usercenter/paper/show?paperid=7568e54f988e1ee5870160c6310919b2\n', 'http://xueshu.baidu.com/usercenter/paper/show?paperid=883f7044844f4343e56cb07d3538d287\n', 'http://xueshu.baidu.com/usercenter/paper/show?paperid=0585b67580ffab2a34fbd0ff7b1b842c\n', 'http://xueshu.baidu.com/usercenter/paper/show?paperid=e8353c3fd6361653587d6c704bbdeb21\n', 'http://xueshu.baidu.com/usercenter/paper/show?paperid=49edb3115f84d09c463ac88bc2f303ad\n', 'http://xueshu.baidu.com/usercenter/paper/show?paperid=d7e70eaae396759dba86d4bbd8c1b952\n', 'http://xueshu.baidu.com/usercenter/paper/show?paperid=ce8e5b2cff9cdeb598dacc310617317f\n', 'http://xueshu.baidu.com/usercenter/paper/show?paperid=90d0827c5a63d8bf1426af1f17630c35\n', 'http://xueshu.baidu.com/usercenter/paper/show?paperid=ce582dd81b732ea91992f8751b400975\n', 'http://xueshu.baidu.com/usercenter/paper/show?paperid=13ccbc43618e03461ed2df26c0ec25ba\n', 'http://xueshu.baidu.com/usercenter/paper/show?paperid=8cf24f797b865417271c216cf721bde1\n', 'http://xueshu.baidu.com/usercenter/paper/show?paperid=77c0433b641a8025e17bde80b82122a4\n', 'http://xueshu.baidu.com/usercenter/paper/show?paperid=8621dbe1365a5b1206b59d48c128a2ea\n', 'http://xueshu.baidu.com/usercenter/paper/show?paperid=432d5a6d5068e28793d588135668d558\n'</t>
  </si>
  <si>
    <t xml:space="preserve">Web server workload characterization: the search for invariants "Martin F. Arlitt" "Carey L. Williamson" </t>
  </si>
  <si>
    <t>Barford, Paul,Crovella, Mark,</t>
  </si>
  <si>
    <t xml:space="preserve">Acm Sigmetrics International Conference on Meas Urement &amp;amp; Modeling of Computer Systems
</t>
  </si>
  <si>
    <t xml:space="preserve">http://xueshu.baidu.com/usercenter/paper/show?paperid=e7ba8e29af1b8a97286b9f7067f49eee
</t>
  </si>
  <si>
    <t xml:space="preserve">ABSTRACT  One role for workload generation is as a means for understanding how servers and networks respond to variation in load. This enables management and capacity planning based on current and projected usage. This paper applies a number of observations of Web server usage to create a realistic Web workload generation tool which mimics a set of real users accessing a server. The tool, called Surge (Scalable URL Reference Generator) generates references matching empirical measurements of 1) server file size distribution# 2) request size distribution# 3) relative file popularity# 4) embedded file references# 5) temporal locality of reference# and 6) idle periods of individual users. This paper reviews the essential elements required in the generation of a representative Web workload. It also addresses the technical challenges to satisfying this large set of simultaneous constraints on the properties of the reference stream, the solutions we adopted, and their associated accuracy. Finally, we present evidence that Surge exercises servers in a manner significantly different from other Web server benchmarks.
</t>
  </si>
  <si>
    <t>'Analyzing peer-to-peer traffic across large networks "Sen, Subhabrata" "Wang, Jia" ', 'Measurement, modeling and analyis of a peer-to-peer file-sharing workload "Gummadi, Krishna P" "Dunn, Richard J" "Saroiu, Stefan" "Gribble, Steven D" "Levy, Henry M" "Zahorjan, John" ', 'Dynamic load balancing on Web-server systems "Cardellini, V" "Colajanni, M" "Yu, P.S" ', 'Flash crowds and denial of service attacks:characterization and implications for CDNs and web sites "Jaeyeon Jung" "Balachander Krishnamurthy" "Michael Rabinovich" ', 'Dynamics of IP traffic:a study of the role of variability and the impact of control "Anja Feldmann" "Anna C. Gilbert" "Polly Huang" "Walter Willinger" ', 'Class-of-service mapping for QoS:a statistical signature-based approach to IP traffic classification "Matthew Roughan" "Subhabrata Sen" "Oliver Spatscheck" "Nick Duffield" ', 'Class-of-service mapping for QoS: a statistical signature-based approach to IP traffic classification "Roughan" "Matthew" "Subhabrata" "Spatscheck" "Oliver" "Duffield" "Nick" '</t>
  </si>
  <si>
    <t>'http://xueshu.baidu.com/usercenter/paper/show?paperid=e0e42c6a56feb2853cb8f4dbc8f43eec\n', 'http://xueshu.baidu.com/usercenter/paper/show?paperid=4a72bd52f9b1acc2b9d038cb362e7944\n', 'http://xueshu.baidu.com/usercenter/paper/show?paperid=c3a9aa9f1b5f99ff6aa8508ddeb5773e\n', 'http://xueshu.baidu.com/usercenter/paper/show?paperid=4df1126550055dc89e7f882fa71e3ffb\n', 'http://xueshu.baidu.com/usercenter/paper/show?paperid=95467adff5c764fa76241d8eb6e7e7da\n', 'http://xueshu.baidu.com/usercenter/paper/show?paperid=603156e678cbf590fa7d6a3dd9f9c27a\n', 'http://xueshu.baidu.com/usercenter/paper/show?paperid=34f6fe6051c7e09ab5821a246d15a11d\n'</t>
  </si>
  <si>
    <t>'Self-similarity in World Wide Web traffic: evidence and possible causes "Mark E. Crovella" "Azer Bestavros" ', 'Experimental queueing analysis with long-range dependent packet traffic "Erramilli, A" "Narayan, O" "Willinger, W" ', 'Evaluation techniques for storage hierarchies "R. L. Mattson" "J. Gecsei" "D. R. Slutz" "I. L. Traiger" ', 'Web server workload characterization: the search for invariants "Arlitt, Martin F" "Williamson, Carey L" ', 'Characteristics of WWW Client-based Traces "Cunha, Carlos" "Bestavros, Azer" "Crovella, Mark" ', 'Empirically derived analytic models of wide-area TCP connections "Paxson, V" ', 'Characterizing reference locality in the WWW "Azer Bestavros" "Mark Crovella" "Adriana de Oliveira" ', 'Empirical model of WWW document arrivals at access link "Shuang Deng" ', 'Estimating Model Discrepancy "ShaneP.Pederson" "MarkE.Johnson" ', 'Estimating model discrepancy "Shane P. Pederson" "Mark E. Johnson" ', 'Self-similarity through high-variability: statistical analysis of ethernet LAN traffic at the source level "Walter Willinger" "Murad S. Taqqu" "Robert Sherman" "Daniel V. Wilson" ', 'Web server workload characterization: the search for invariants "Martin F. Arlitt" "Carey L. Williamson" '</t>
  </si>
  <si>
    <t>'http://xueshu.baidu.com/usercenter/paper/show?paperid=ecdd582368fdd392df3252b464572e33\n', 'http://xueshu.baidu.com/usercenter/paper/show?paperid=bd7ca05248ba2bd79496fccf7483b98b\n', 'http://xueshu.baidu.com/usercenter/paper/show?paperid=b41088132273099aa26517bab156efb8\n', 'http://xueshu.baidu.com/usercenter/paper/show?paperid=50fa11d731e45916845b0cc6eed510a5\n', 'http://xueshu.baidu.com/usercenter/paper/show?paperid=681eb0e0742ab2852158fda6c99d35be\n', 'http://xueshu.baidu.com/usercenter/paper/show?paperid=a4a536fbefbcdd6d3b3f4580b5180607\n', 'http://xueshu.baidu.com/usercenter/paper/show?paperid=e4170c71db5d93222319c2dc8270bef9\n', 'http://xueshu.baidu.com/usercenter/paper/show?paperid=d50b7847d0d0e036f167b11f5d73b238\n', 'http://xueshu.baidu.com/usercenter/paper/show?paperid=b2f8da5baf737cb89e8d0a96a1de5191\n', 'http://xueshu.baidu.com/usercenter/paper/show?paperid=ab78ebd7b45f40eca9f9cd788f3d6e8a\n', 'http://xueshu.baidu.com/usercenter/paper/show?paperid=25611528f97b041f71f89bac8211fe01\n', 'http://xueshu.baidu.com/usercenter/paper/show?paperid=e7ba8e29af1b8a97286b9f7067f49eee\n'</t>
  </si>
  <si>
    <t xml:space="preserve">A Precarious Balance: Pluripotency Factors as Lineage Specifiers "Kyle&amp;nbsp" "Lim" "Bing" </t>
  </si>
  <si>
    <t>Alexey Golubev,</t>
  </si>
  <si>
    <t xml:space="preserve">BioEssays
</t>
  </si>
  <si>
    <t xml:space="preserve">http://xueshu.baidu.com/usercenter/paper/show?paperid=c826d1aa7d1255fcd86e54b7fb8ecdc5
</t>
  </si>
  <si>
    <t xml:space="preserve">Cell interdivision periods (IDP) in homogenous cell populations vary stochastically. Another aspect of probabilistic cell behavior is randomness in cell differentiation. These features are suggested to result from competing stochastic events of assembly/disassembly of the transcription pre-initiation complex (PIC) at gene promoters. The time needed to assemble a proper PIC from different proteins, which must be numerous enough to make their combination gene specific, may be comparable to the IDP. Nascent mRNA visualization at defined genes and inferences from protein level fluctuations in single cells suggest that some genes do operate in this way. The onset of mRNA production by such genes may miss the time windows provided by the cell cycle, resulting in cells differentiating into those in which the respective mRNAs are either present or absent. This creates a way to generate cell phenotype diversity in multicellular organisms.
</t>
  </si>
  <si>
    <t>'Transition probability in cell proliferation, stochasticity in cell differentiation, and the restriction point of the cell cycle in one package "Golubev A" ', 'Exponentially Modified Peak Functions in Biomedical Sciences and Related Disciplines. "Golubev A" '</t>
  </si>
  <si>
    <t>'http://xueshu.baidu.com/usercenter/paper/show?paperid=7caecfd749a2409ce25ea371becaf443\n', 'http://xueshu.baidu.com/usercenter/paper/show?paperid=f68f3005c73471a4956ccafdb82e17e2\n'</t>
  </si>
  <si>
    <t>'A chromatin-mediated reversible drug tolerant state in cancer cell subpopulations "Sreenath V. Sharma" "Diana Y. Lee" "Bihua Li" "Margaret P. Quinlan" "Fumiyuki Takahashi" "Shyamala Maheswaran" "Ultan McDermott" "Nancy Azizian" "Lee Zou" "Michael A. Fischbach" ', 'Transcriptome-wide noise controls lineage choice in mammalian progenitor cells. "Chang HH" "Hemberg M" "Barahona M" "Ingber DE" "Huang S" ', 'Cell-signalling dynamics in time and space "Kholodenko BN" ', 'Do Cells Cycle? "J. A. Smith" "L. Martin" ', 'A Stochastic Model of Stem Cell Proliferation, Based on the Growth of Spleen Colony-Forming Cells "J. E. Till" "E. A. McCulloch" "L. Siminovitch" ', 'A temporarily distinct subpopulation of slow-cycling melanoma cells is required for continuous tumor growth "Alexander Roesch" "Mizuho FukunagaKalabis" "Elizabeth C. Schmidt" "Susan E. Zabierowski" "Patricia A. Brafford" "Adina Vultur" "Devraj Basu" "Phyllis Gimotty" "Thomas Vogt" "Meenhard Herlyn" ', 'Do cells cycle? "Smith JA" "Martin L" ', 'Control of the embryonic stem cell state "Young RA" ', 'Control of Embryonic Stem Cell State "Richard A. Young" ', 'In vivo dynamics of RNA polymerase II transcription. "Darzacq X" "ShavTal Y" "de Turris V" "Brody Y" "Shenoy SM" "Phair RD" "Singer RH" ', 'Regulated fluctuations in nanog expression mediate cell fate decisions in embryonic stem cells. "Kalmar T; Lim C; Hayward P; Muñoz-Descalzo S; Nichols J; Garcia-Ojalvo J; Martinez Arias A" ', 'Phenotypic heterogeneity among tumorigenic melanoma cells from patients that is reversible and not hierarchically organized. "Elsa Quintana" "Mark Shackleton" "Hannah R. Foster" "Douglas R. Fullen" "Michael S. Sabel" "Timothy M. Johnson" "Sean J. Morrison" ', 'Defining mechanisms that regulate RNA polymerase II transcription in vivo "Fuda NJ" "Ardehali MB" "Lis JT" ', 'Mammalian genes are transcribed with widely different bursting kinetics. "Suter DM" "Molina N" "Gatfield D" "Schneider K" "Schibler U" "Naef F" ', 'Cellular Heterogeneity: Do Differences Make a Difference? "Steven J. Altschuler" "Lani F. Wu" ', 'Probability in transcriptional regulation and its implications for leukocyte differentiation and inducible gene expression "Hume DA" ', 'Transcription Dynamics "Hager GL" "McNally JG" "Misteli T" ', 'Chromatin higher-order structures and gene regulation. "Li G" ', 'A cell-type-specific transcriptional network required for estrogen regulation of cyclin D1 and cell cycle progression in breast cancer "Jérôme Eeckhoute" "Jason S. Carroll" "Timothy R. Geistlinger" "Maria I. TorresArzayus" "Myles Brown" ', 'Cancer stem cells versus phenotype-switching in melanoma. "Hoek KS" "Goding CR" ', 'Reprogramming cell fates: reconciling rarity with robustness "Huang S" ', 'Tyson JJ: Analysis of a generic model of eukaryotic cell-cycle regulation "Attila CsikászNagy" "Dorjsuren Battogtokh" "Katherine C. Chen" "Béla Novák" "John J. Tyson" ', 'A bistable Rb-E2F switch underlies the restriction point "Yao, G" "Lee, TJ" "Mori, S" "Nevins, JR" "You, LC" ', 'Real-Time Observation of Transcription Initiation and Elongation on an Endogenous Yeast Gene "Larson DR" "Zenklusen D" "Wu B" "Chao JA" "Singer RH" ', 'Non-genetic heterogeneity of cells in development: more than just noise "Huang S" ', 'Transcriptional regulation of the cyclin D1 gene at a glance "Klein EA" "Assoian RK" ', 'Single cell transcriptional profiling reveals heterogeneity of human induced pluripotent stem cells "Kazim H. Narsinh" "Ning Sun" "Veronica SanchezFreire" "Andrew S. Lee" "Patricia Almeida" "Shijun Hu" "Taha Jan" "Kitchener D. Wilson" "Denise Leong" "Jarrett Rosenberg" ', 'Functional motifs in biochemical reaction networks "Tyson JJ" "Novák B" ', 'A Precarious Balance: Pluripotency Factors as Lineage Specifiers "Kyle&amp;nbsp" "Lim" "Bing" '</t>
  </si>
  <si>
    <t>'http://xueshu.baidu.com/usercenter/paper/show?paperid=eab6413dcbba603c16b6adcd6c830867\n', 'http://xueshu.baidu.com/usercenter/paper/show?paperid=e077b0e9805fc24f73d49ed14e204b56\n', 'http://xueshu.baidu.com/usercenter/paper/show?paperid=4b43270d8afa50b33d1db63c2b71dc42\n', 'http://xueshu.baidu.com/usercenter/paper/show?paperid=c8aafc088579d2cb48e53dba9fa32cb8\n', 'http://xueshu.baidu.com/usercenter/paper/show?paperid=cf27e83dc2c139e4b36e462b14c99e5f\n', 'http://xueshu.baidu.com/usercenter/paper/show?paperid=9f64d26b09603f606e025edc693dda95\n', 'http://xueshu.baidu.com/usercenter/paper/show?paperid=75a5a083bcdc99614691879f15908266\n', 'http://xueshu.baidu.com/usercenter/paper/show?paperid=41818363d4239036a9dea73b8cf40fcc\n', 'http://xueshu.baidu.com/usercenter/paper/show?paperid=971f01297a2b37f2e1232a973fcc67fe\n', 'http://xueshu.baidu.com/usercenter/paper/show?paperid=374fb94e11ac63831879f3f40db4cf84\n', 'http://xueshu.baidu.com/usercenter/paper/show?paperid=99eef3129c2f4c1fe6ec8eace749fb3f\n', 'http://xueshu.baidu.com/usercenter/paper/show?paperid=86e47e118140aa018d6e3ca6c82f66e0\n', 'http://xueshu.baidu.com/usercenter/paper/show?paperid=3943cc7a9c55ef709fcaefcad2e570eb\n', 'http://xueshu.baidu.com/usercenter/paper/show?paperid=4cd693650f86c1c152ff6dd8a4283e53\n', 'http://xueshu.baidu.com/usercenter/paper/show?paperid=93cbb2dd17635a29eb35d06f64423913\n', 'http://xueshu.baidu.com/usercenter/paper/show?paperid=f7fff763a499a869b578c5bf102f506f\n', 'http://xueshu.baidu.com/usercenter/paper/show?paperid=d5ce3b0e5ae78b2242d2716d9ae183ee\n', 'http://xueshu.baidu.com/usercenter/paper/show?paperid=17da83d8879c2481d86a4b3cfab85b30\n', 'http://xueshu.baidu.com/usercenter/paper/show?paperid=89a1d5562fabe13d23a840bb148e6281\n', 'http://xueshu.baidu.com/usercenter/paper/show?paperid=bee6ac1bec2d1eb4ced387bcb49fdba1\n', 'http://xueshu.baidu.com/usercenter/paper/show?paperid=2a62b4c5b5f3f513987f23e740ee7cf6\n', 'http://xueshu.baidu.com/usercenter/paper/show?paperid=d0c584109a29e709300e69509e5ed1c6\n', 'http://xueshu.baidu.com/usercenter/paper/show?paperid=488babe0f8a5c1c3d75570666e5db470\n', 'http://xueshu.baidu.com/usercenter/paper/show?paperid=ae678af77a16adc75c9c2708de098624\n', 'http://xueshu.baidu.com/usercenter/paper/show?paperid=e19935c7fddf988ce4f10b601110e34f\n', 'http://xueshu.baidu.com/usercenter/paper/show?paperid=21470953d42ba4f8579286021a87d6da\n', 'http://xueshu.baidu.com/usercenter/paper/show?paperid=899d730328a9f8d2f95d0786840ffb61\n', 'http://xueshu.baidu.com/usercenter/paper/show?paperid=b63d8e80a8d778b509dd3ce9a78a88a6\n', 'http://xueshu.baidu.com/usercenter/paper/show?paperid=c826d1aa7d1255fcd86e54b7fb8ecdc5\n'</t>
  </si>
  <si>
    <t xml:space="preserve">Genome wide association analysis of the 16th QTL- MAS Workshop dataset using the Random Forest machine learning approach "Minozzi G" "Pedretti A" "Biffani S" "Nicolazzi EL" "Stella A" </t>
  </si>
  <si>
    <t>Minozzi, Giulietta,Pedretti, Andrea,Biffani, Stefano,</t>
  </si>
  <si>
    <t xml:space="preserve">BMC Proceedings
</t>
  </si>
  <si>
    <t xml:space="preserve">http://xueshu.baidu.com/usercenter/paper/show?paperid=856ebd5a7f5113f27f264df08786fe9d
</t>
  </si>
  <si>
    <t xml:space="preserve">Background: Genome wide association studies are now widely used in the livestock sector to estimate the association among single nucleotide polymorphisms (SNPs) distributed across the whole genome and one or more trait. As computational power increases, the use of machine learning techniques to analyze large genome widedatasets becomes possible. Methods: The objective of this study was to identify SNPs associatedwith the three traits simulated in the 16th MAS-QTL workshop dataset using the Random Forest (RF) approach. The approach was applied to single and multiple trait estimated breeding values, and on yield deviations and to compare them with the results of the GRAMMAR-CG method. Results: The two QTL mapping methods used, GRAMMAR-CG and RF, were successful in identifying the main QTLs for trait 1 on chromosomes 1 and 4, for trait 2 on chromosomes 1, 4 and 5 and for trait 3 on chromosomes 1, 2 and 3. Conclusions: The results of the RF approach were confirmed by the GRAMMAR-CG method and validated by the effective QTL position, even if their approach to unravel cryptic genetic structure is different. Furthermore, both methods showed complementary findings. However, when the variance explained by the QTL is low, they both failed to detect significant associations.
</t>
  </si>
  <si>
    <t>'Genome wide association analysis of the 16th QTL- MAS Workshop dataset using the Random Forest machine learning approach "Minozzi G" "Pedretti A" "Biffani S" "Nicolazzi EL" "Stella A" ', 'XVI th QTLMAS: simulated dataset and comparative analysis of submitted results for QTL mapping and genomic evaluation "M Graziano Usai" "Giustino Gaspa" "Nicolò PP Macciotta" "Antonello Carta" "Sara Casu" ', '尾分析法在不同规模群体中开展全基因组关联研究 "武群清" "张龙超" "黄生强" "王立贤" ', 'An efficient unified model for genome-wide association studies and genomic selection "Hengde Li" "Guosheng Su" "Li Jiang" "Zhenmin Bao" '</t>
  </si>
  <si>
    <t>'http://xueshu.baidu.com/usercenter/paper/show?paperid=856ebd5a7f5113f27f264df08786fe9d\n', 'http://xueshu.baidu.com/usercenter/paper/show?paperid=07121bc3b82b9bdcd9fe0fe8cdf2b2d6\n', 'http://xueshu.baidu.com/usercenter/paper/show?paperid=c6c1ce5eb9a00c893fbbbd44a15a6c52\n', 'http://xueshu.baidu.com/usercenter/paper/show?paperid=800352005ee500aae140f2f492c1c4d3\n'</t>
  </si>
  <si>
    <t>'GenABEL: an R library for genome-wide association analysis "Aulchenko YS" "Ripke S" "Isaacs A" "van Duijn CM" ', 'BLUPF90 and related programs (BGF90). "Misztal, I" "Tsuruta, S" "Strabel, T" "Auvray, B" "Druet, T" "Lee, D. H" ', 'GWAF: an R package for genome-wide association analyses with family data "MingHuei Chen" "Qiong Yang" ', 'A genomic background based method for association analysis in related individuals "Amin N" "van Duijn CM" "Aulchenko YS" ', 'Analysis of multiple single nucleotide polymorphisms of candidate genes related to coronary heart disease susceptibility by using support vector machines. "Yoon Y" "Song J" "Hong SH" "Kim JQ" ', 'Regulatory interactions for iron homeostasis in Aspergillus fumigatus inferred by a Systems Biology approach "Jörg Linde" "Peter Hortschansky" "Eugen Fazius" "Axel A Brakhage" "Reinhard Guthke" "Hubertus Haas" ', 'Genetic studies of complex human diseases: Characterizing SNP-disease associations using Bayesian networks "Bing Han" "Xuewen Chen" "Zohreh Talebizadeh" "Hua Xu" ', 'Genome-wide association study for backfat thickness in Canchim beef cattle using Random Forest approach "Fabiana Barichello Mokry" "Roberto Hiroshi Higa" "Mauricio de Alvarenga Mudadu" "Andressa Oliveira de Lima" "Sarah Laguna Conceicao Meirelles" "Fernando Flores Cardoso" "Mauricio Morgado de Oliveira" "Ismael Urbinati" "Simone Cristina Meo Niciura" "Rymer Ramiz Tullio" ', 'Detecting SNPs-disease associations using Bayesian networks "Bing Han" "Xuewen Chen" ', 'Genome wide association analysis of the 16th QTL- MAS Workshop dataset using the Random Forest machine learning approach "Minozzi G" "Pedretti A" "Biffani S" "Nicolazzi EL" "Stella A" '</t>
  </si>
  <si>
    <t>'http://xueshu.baidu.com/usercenter/paper/show?paperid=212d5e0a499c0b2c3e0cfea1aa73b91f\n', 'http://xueshu.baidu.com/usercenter/paper/show?paperid=5fe0ab2a281cb3c635111dbf0532a33c\n', 'http://xueshu.baidu.com/usercenter/paper/show?paperid=5d22dd0e5998a4585834f251e59beda1\n', 'http://xueshu.baidu.com/usercenter/paper/show?paperid=202027000119e26efb77c028c960b56e\n', 'http://xueshu.baidu.com/usercenter/paper/show?paperid=5cfa9831bcf5db63d0881d9388d0bb50\n', 'http://xueshu.baidu.com/usercenter/paper/show?paperid=a0217b7312fba039404acf4837c8c709\n', 'http://xueshu.baidu.com/usercenter/paper/show?paperid=16e25bceedf0b75edef10492591eb5b4\n', 'http://xueshu.baidu.com/usercenter/paper/show?paperid=3ace1f49e99f9fe97ede62ca81e47290\n', 'http://xueshu.baidu.com/usercenter/paper/show?paperid=a32fd819ed46aff839efd280906448dc\n', 'http://xueshu.baidu.com/usercenter/paper/show?paperid=856ebd5a7f5113f27f264df08786fe9d\n'</t>
  </si>
  <si>
    <t xml:space="preserve">Routing in wireless\/mobile ad-hoc networks via dynamic group construction "Yu-Liang Chang" "Ching-Chi Hsu" </t>
  </si>
  <si>
    <t>XU,Y.,</t>
  </si>
  <si>
    <t xml:space="preserve">ACM/IEEE 7th Int 1 Conf. on Mobile Computing and Networking (Mobi-Com2001), July
</t>
  </si>
  <si>
    <t xml:space="preserve">http://xueshu.baidu.com/usercenter/paper/show?paperid=ab04328e7a85d1fdcc45b6f2709e5138
</t>
  </si>
  <si>
    <t xml:space="preserve">We introduce a geographical adaptive fidelity (GAF) algorithm that reduces energy consumption in ad hoc wireless networks. GAF conserves energy by identifying nodes that are equivalent from a routing perspective and then turning off unnecessary nodes, keeping a constant level of routing fidelity. GAF moderates this policy using application- and system-level information; nodes that source or sink data remain on and intermediate nodes monitor and balance energy use. GAF is independent of the underlying ad hoc routing protocol; we simulate GAF over unmodified AODV and DSR. Analysis and simulation studies of GAF show that it can consume 40% to 60% less energy than an unmodified ad hoc routing protocol. Moreover, simulations of GAF suggest that network lifetime increases proportionally to node density; in one example, a four-fold increase in node density leads to network lifetime increase for 3 to 6 times (depending on the mobility pattern). More generally, GAF is an example of adaptive fidelity, a technique proposed for extending the lifetime of self-configuring systems by exploiting redundancy to conserve energy while maintaining application fidelity.
</t>
  </si>
  <si>
    <t>'Secure routing in wireless sensor networks: attacks and countermeasures "C. Karlof" "D. Wagner" ', 'Energy conservation in wireless sensor networks: A survey "Giuseppe Anastasi" "Marco Conti" "Mario Di Francesco" "Andrea Passarella" ', 'PEAS: A Robust Energy Conserving Protocol for Long-lived Sensor Networks "Ye, Fan" "Zhong, Gary" "Lu, Songwu" "Zhang, Lixia" ', 'ASCENT: adaptive self-configuring sensor networks topologies "A. Cerpa" "D. Estrin" ', 'ASCENT: Adaptive Self-Configuring sEnsor Networks Topologies "A. Cerpa" "D. Estrin" ', 'Geographic random forwarding (GeRaF) for ad hoc and sensor networks: energy and latency performance "Zorzi, Michele" "Rao, Ramesh R" ', 'Distributed clustering in ad-hoc sensor networks: a hybrid, energy-efficient approach "Younis, Ossama" "Fahmy, Sonia" ', '无线传感器网络中的自身定位系统和算法 "王福豹" "史龙" "任丰原" '</t>
  </si>
  <si>
    <t>'http://xueshu.baidu.com/usercenter/paper/show?paperid=57cd006bba41845b5672b062a9b9ae02\n', 'http://xueshu.baidu.com/usercenter/paper/show?paperid=6f2b82a43be089edc1f76e1b37e95e51\n', 'http://xueshu.baidu.com/usercenter/paper/show?paperid=643abe42d3acda5320aa3caee0bcfc8b\n', 'http://xueshu.baidu.com/usercenter/paper/show?paperid=da737c5f161d93a38952e66abbdb56db\n', 'http://xueshu.baidu.com/usercenter/paper/show?paperid=03c0b0a0a558825c6914d8d240b1a301\n', 'http://xueshu.baidu.com/usercenter/paper/show?paperid=96088c7e664809828395940339dcd81d\n', 'http://xueshu.baidu.com/usercenter/paper/show?paperid=a66416010638430f1e13e3362d3f91b4\n', 'http://xueshu.baidu.com/usercenter/paper/show?paperid=453a68d817621e1fb8a1af55265b08f6\n'</t>
  </si>
  <si>
    <t>'A cluster-based approach for routing in dynamic networks "P. Krishna" "N. H. Vaidya" "M. Chatterjee" "D. K. Pradhan" ', 'Piconet: embedded mobile networking "F. Bennett" "D. Clarke" "J. B. Evans" "A. Hopper" "A. Jones" "D. Leask" ', 'Routing in wireless\\/mobile ad-hoc networks via dynamic group construction "Yu-Liang Chang" "Ching-Chi Hsu" '</t>
  </si>
  <si>
    <t>'http://xueshu.baidu.com/usercenter/paper/show?paperid=fedd802e3fa864e55c60489942e323d0\n', 'http://xueshu.baidu.com/usercenter/paper/show?paperid=8c4215edfda7725741d72d7fc0ce716e\n', 'http://xueshu.baidu.com/usercenter/paper/show?paperid=ab04328e7a85d1fdcc45b6f2709e5138\n'</t>
  </si>
  <si>
    <t xml:space="preserve">The State of the Art in Online Handwriting Recognition "C. C. Tappert" "C. Y. Suen" "T. Wakahara" </t>
  </si>
  <si>
    <t>S. Haykin,B. Kosko,</t>
  </si>
  <si>
    <t xml:space="preserve">IEEE
</t>
  </si>
  <si>
    <t xml:space="preserve">http://xueshu.baidu.com/usercenter/paper/show?paperid=4a98dac6638fb0e66ad379f7907b0b71
</t>
  </si>
  <si>
    <t xml:space="preserve">A Graph Transformer Network for reading bank check is also described. It uses Convolutional Neural Network character recognizers combined with global training techniques to provides record accuracy on business and personal checks. It is deployed commercially and reads several million checks per day.
</t>
  </si>
  <si>
    <t>'Rich Feature Hierarchies for Accurate Object Detection and Semantic Segmentation "Ross Girshick" "Jeff Donahue" "Trevor Darrell" "Jitendra Malik" ', 'Batch Normalization: Accelerating Deep Network Training by Reducing Internal Covariate Shift "Ioffe, Sergey" "Szegedy, Christian" ', 'Batch normalization: accelerating deep network training by reducing internal covariate shift "Sergey Ioffe" "Christian Szegedy" ', 'Improving neural networks by preventing co-adaptation of feature detectors "Hinton, Geoffrey E." "Srivastava, Nitish" "Krizhevsky, Alex" "Sutskever, Ilya" "Salakhutdinov, Ruslan R." ', 'Representation Learning: A Review and New Perspectives "Yoshua Bengio" "Aaron Courville" "Pascal Vincent" ', 'DeCAF: A Deep Convolutional Activation Feature for Generic Visual Recognition "Donahue, Jeff" "Jia, Yangqing" "Vinyals, Oriol" "Hoffman, Judy" "Zhang, Ning" "Tzeng, Eric" "Darrell, Trevor" ', 'DeepFace: Closing the Gap to Human-Level Performance in Face Verification "Yaniv Taigman" "Ming Yang" "Marc\'Aurelio Ranzato" "Lior Wolf" ', 'Large-Scale Video Classification with Convolutional Neural Networks "Andrej Karpathy" "George Toderici" "Sanketh Shetty" "Thomas Leung" "Rahul Sukthankar" "Li FeiFei" ', 'Multi-column deep neural networks for image classification "Ciregan" "Meier" "Schmidhuber" ', 'Building high-level features using large scale unsupervised learning "Quoc V. Le" '</t>
  </si>
  <si>
    <t>'http://xueshu.baidu.com/usercenter/paper/show?paperid=f818e23d213da893fc890f5d96ef4cb3\n', 'http://xueshu.baidu.com/usercenter/paper/show?paperid=4634f864791a3f3a0817edabeacf4c49\n', 'http://xueshu.baidu.com/usercenter/paper/show?paperid=b8560be312f2a6d7b3b7f9c6e7714c78\n', 'http://xueshu.baidu.com/usercenter/paper/show?paperid=9dc79d8910e221727c78f8feb81bfaad\n', 'http://xueshu.baidu.com/usercenter/paper/show?paperid=14655222a985bcb548e882bcd92e006b\n', 'http://xueshu.baidu.com/usercenter/paper/show?paperid=885b8dd17ffa32afa019c705ac980ac1\n', 'http://xueshu.baidu.com/usercenter/paper/show?paperid=4f6ebc430416b52c9d52b5bad9b87083\n', 'http://xueshu.baidu.com/usercenter/paper/show?paperid=8baa691474ae791001fa545818e87403\n', 'http://xueshu.baidu.com/usercenter/paper/show?paperid=59dabe4cffd96dc546b42071f86dfa16\n', 'http://xueshu.baidu.com/usercenter/paper/show?paperid=b1707e4c8a622ca2c7feff7cd37e6162\n'</t>
  </si>
  <si>
    <t>'Applied optimal control : optimization, estimation, and control "Bryson, A" ', 'Numerical recipes:the art of scientific computing "William H" "William H.Press ... [et al" ', 'A learning algorithm for Boltzmann machines "David H. Ackley" "Geoffrey E. Hinton" "Terrence J. Sejnowski" ', 'Phoneme Recognition Using Time-Delay Neural Networks "ALEXANDER WAIBEL MEMBER, IEEE" "TOSHIYUKI HANAZAWA" "GEOFFREY HINTON" "KIYOHIRO SHIKANO MEMBER, IEEE" "KEVIN J. LANG" ', 'Learning long-term dependencies with gradient descent is difficult "Y. Bengio" "P. Simard" "P. Frasconi" ', 'Face recognition: a convolutional neural-network approach "Lawrence, Steve" "Giles, C. Lee" "Tsoi, Ah Chung" "Back, Andrew D" ', 'Connectionist Speech Recognition "Hervé A. Bourlard" "Nelson Morgan" ', 'Handwritten digit recognition with a back-propagation network "Y. Le Cun" "B. Boser" "J. S. Denker" "R. E. Howard" "W. Habbard" "L. D. Jackel" "D. Henderson" ', 'Finite-State Transducers in Language and Speech Processing "Mohri, Mehryar" ', 'Learning and relearning in Boltzmann machines "G. E. Hinton" "T. J. Sejnowski" ', 'The state of the art in online handwriting recognition "C. C. Tappert" "C. Y. Suen" "T. Wakahara" ', 'Measuring the VC-dimension of a learning machine "Vapnik" "Vladimir" "Levin" "Esther" "Le Cun" "Yann" ', 'Probabilistic Interpretation of Feedforward Classification Network Outputs, with Relationships to Statistical Pattern Recognition "John S. Bridle" ', 'Probabilistic Interpretation of Feedforward Classification Network Outputs, with Relationships to Statistical Pattern Recognition "John S. Bridle" ', 'Computer recognition of unconstrained handwritten numerals "Suen, C.Y" "Nadal, C" "Legault, R" "Mai, T.A" "Louisa Lam" ', 'Efficient Pattern Recognition Using a New Transformation Distance "Simard, Patrice" "LeCun, Yann" "Denker, John S" ', 'OpenFst: A General and Efficient Weighted Finite-State Transducer Library "Cyril Allauzen" "Michael Riley" "Johan Schalkwyk" "Wojciech Skut" "Mehryar Mohri" ', 'Local learning algorithms "Vladimir Vapnik" ', 'A Rational Design for a Weighted Finite-State Transducer Library "Mehryar Mohri" "Fernando C. N. Pereira" "Michael Riley" ', 'A rational design for a weighted finite-state transducer library "Mehryar Mohri" "Fernando Pereira" "Michael Riley" ', 'Connectionist Speech Recognition: A Hybrid Approach "Herve Bourlard" ', 'Learning and Relearning in Boltzmann Machines "Jordan, M" "Sejnowski, T" ', 'Learning and Relearning in Boltzmann Machines "Michael I. Jordan" "Terrence J. Sejnowski" ', 'A time-delay neural network architecture for isolated word recognition. "Lang, Kevin J" "Waibel, Alex H" "Hinton, Geoffrey E" ', 'Statistical pattern recognition with neural networks: benchmarking studies "Kohonen, T" "Barna, G" "Chrisley, R" ', 'Neocognitron: A new algorithm for pattern recognition tolerant of deformations and shifts in position "Kunihiko Fukushima" "Sei Miyake" ', 'Cognitron: a self-organizing multilayered neural network "Fukushima K" ', 'Discriminative utterance verification for connected digits recognition "Rahim, M.G" "Chin-Hui Lee" "Biing-Hwang Juang" ', 'Links between Markov models and multilayer perceptrons "H. Bourlard" "C.J. Wellekens" ', 'Input-output HMMs for sequence processing "Bengio, Yoshua" "Frasconi, Paolo" ', 'Signature verification using a "Siamese" time delay neural network "Jane Bromley" "Isabelle Guyon" "Yann LeCun" "Roopak Shah" ', 'Statistical mechanics of learning from examples "H. S. Seung" "H. Sompolinsky" "N. Tishby" ', 'Signature Verification using a "Siamese" Time Delay Neural Network "Jane Bromley" "Isabelle Guyon" "Yann Lecun" "Eduard Säckinger" "Roopak Shah" ', 'Speech Recognition by Composition of Weighted Finite Automata "Roche, E" "Schabes, Y" ', 'Global optimization of a neural network-hidden Markov model hybrid "Bengio Y" "De Mori R" "Flammia G" "Kompe R" ', 'Computer recognition of unconstrained handwritten numerals "C. Y. Suen" "C. Nadal" "R. Legault" "T. A. Mai" "L. Lam" ', 'Improving Performance in Neural Networks Using a Boosting Algorithm. "Drucker, Harris" "Schapire, Robert E" "Simard, Patrice" ', 'Global optimization of a neural network-hidden Markov model hybrid "Bengio, Y" "De Mori, R" "Flammia, G" "Kompe, R" ', 'A time delay neural network architecture for speech recognition "Kevin J. Lang" ', 'The Perception of Multiple Objects "Michael C. Mozer" ', 'Proceedings of the fifth annual workshop on Computational learning theory "Chairman-Haussler, David" ', 'Design of a neural network character recognizer for a touch terminal "GUYON" "ALBRECHT" "LE CUN" "DENKER" "HUBBARD" ', 'A Theory of Adaptive Pattern Classifiers. "Amari, Shunichi" ', 'Proceedings of the 1988 Connectionist Models Summer School. "Touretzky, David (Ed)" "Hinton, Geoffrey E. (Ed)" "Sejnowski, Terrence (Ed)" ', 'Statistical pattern recognition with neural networks: benchmarking studies. "Kohonen, T" "Barna, G" "Chrisley, R" ', 'LeRec: a NN\\/HMM hybrid for on-line handwriting recognition "Yoshua Bengio" "Yann LeCun" "Craig Nohl" "Chris Burges" ', 'Integrated segmentation and recognition of hand-printed numerals "James D. Keeler" "David E. Rumelhart" "Wee-Kheng Leow" ', 'Reliable classification using neural networks: a genetic algorithm and backpropagation comparison "Randall S. Sexton" "Robert E. Dorsey" ', 'Alpha-nets: A recurrent ‘neural’ network architecture with a hidden Markov model interpretation "J. S. Bridle" ', 'Application of the ANNA neural network chip to high-speed character recognition. "Sackinger E" "Boser BE" "Bromley J" "Lecun Y" "Jackel LD" ', 'Connectionist Viterbi training: a new hybrid method for continuous speech recognition "Franzini, M" "Lee, K.-F" "Waibel, Alex" ', 'An analog neural network processor with programmable topology "Boser, Bernhard E" "Sackinger, Eduard" "Bromley, Jane" "Le Cun, Yann" "Jackel, Lawrence D" ', 'Weighted rational transductions and their application to human language processing "Fernando Pereira" "Michael Riley" "Richard Sproat" ', 'Eigenvalues of covariance matrices: Application to neural-network learning "Yann Le Cun" "Ido Kanter" "Sara A. Solla" ', 'Speaker-independent word recognition using dynamic programming neural networks "Sakoe, H" "Isotani, R" "Yoshida, K" "Iso, Ken-ichi" ', 'Application of the ANNA Neural Network Chip to High-Speed Character Recognition "Boser, Bernhard E" "Bromley, Jane" "LeCun, Yann" "Jackel, Lawrence D" ', 'An analog neural network processor and its application to high-speed character recognition "B. E. Boser" "E. Sackinger" "J. Bromley" "Y. LeCun" ', 'Cursive script recognition applied to the processing of bank cheques "D. Guillevic" "C.Y. Suen" ', 'Speech recognition with continuous-parameter hidden Markov models "Bahl, Lalit R" "Brown, P" "de Souza, P.V" "Mercer, R" ', 'A framework for the cooperation of learning algorithms "Patrick Gallinari" ', 'Speech recognition with continuous-parameter hidden Markov models "Bahl, Lalit R" "Brown, P" "de Souza, P.V" "Mercer, R" ', 'Original approach for the localisation of objects in images "Vaillant, R" "Monrocq, C" "Le Cun, Y" ', 'High-performance reading machines "S. N. Srihari" ', 'Word normalization for online handwritten word recognition "Y. Bengio" "Y. Le Cun" ', 'Learning in random nets "Minsky, Marvin" "Selfridge, Oliver G" ', 'IEEE transactions on electronic computers. "Institute of Electrical and Electronics Engineers" ', 'Theses - Sloan School of Management "MIT Libraries" ', 'SPEAKER-INDEPENDENT WORD RECOGNITION USING DYNAMIC PROGRAMMING NEURAL NETWORKS "Hiroaki Sakoe" "Ryosuke Isotani" "Kazunaga Yoshida" "Kenichi Iso" "Takao Watanabe" ', 'Speaker-independent isolated digit recognition: Multilayer perceptrons vs. Dynamic time warping ☆ "L. Bottou" "F. Fogelman Soulié" "P. Blanchet" "J.S. Liénard" ', 'Learning curves: asymptotic values and rate of convergence "Corinna Cortes" "L. D. Jackel" "Sara A. Solla" "Vladimir Vapnik" "John S. Denker" ', 'Recognition-Based Segmentation of On-Line Hand-Printed Words "M. Schenkel" "H. Weissman" "Isabelle Guyon" "C. Nohl" "D. Henderson" ', 'Multi-State Time Delay Neural Networks for Continuous Speech Recognition "P. Haffner" "Alex Waibel" ', 'Centered-Object Integrated Segmentation and Recognition of Overlapping Handprinted Characters "Martin, G" ', 'Centered-object integrated segmentation and recognition of overlapping handprinted characters "Gale L. Martin" ', 'A connectionist recognizer for on-line cursive handwriting recognition "S. Manke" "U. Bodenhausen" ', 'A system for the off-line recognition of handwritten text "Breuel, Thomas M" ', 'Reading Handwritten Digits: A ZIP Code Recognition System "Ofer Matan" "Henry S. Baird" "Jane Bromley" "Christopher J. C. Burges" "John S. Denker" "Lawrence D. Jackel" "Yann Le Cun" "Edwin P. D. Pednault" "William D. Satterfield" "Charles E. Stenard" ', 'A connectionist recognizer for on-line cursive handwriting recognition "S. Manke" "U. Bodenhausen" ', 'Automatic processing of information on cheques "L. Lam" "C. Y. Suen" "D. Guillevic" "N. W. Strathy" ', 'OFF LINE RECOGNITION OF HANDWRITTEN POSTAL WORDS USING NEURAL NETWORKS "C.J.C. BURGES" "J.I. BEN" "J.S. DENKER" "Y. LECUN" "C.R. NOHL" ', 'Fast neural net simulation with a DSP processor array "U.A. Muller" "A. Gunzinger" "W. Guggenbuhl" ', 'Connectionist architectural learning for high performance character and speech recognition "U. Bodenhausen" "S. Manke" ', 'Postal Address Block Location Using a Convolutional Locator Network. "Wolf, Ralph" "Platt, John C" ', 'Combining TDNN and HMM in a hybrid system for improved continuous-speech recognition "Dugast, C" "Devillers, L" "Aubert, X" ', 'Local learning framework for handwritten character recognition "Jian-Xiong Dong" "Adam Krzyżak" "Ching Y. Suen" ', 'Combining hidden Markov model and neural network classifiers "L.T. Niles" "H.F. Silverman" ', 'OVERVIEW AND SYNTHESIS OF ON-LINE CURSIVE HANDWRITING RECOGNITION TECHNIQUES "ISABELLE GUYON" "MARKUS SCHENKE" "JOHN DENKER" ', 'Shortest path segmentation: a method for training a neural network to recognize character strings "Burges, C.J.C" "Matan, O" "Le Cun, Y" "Denker, J.S" "Jackel, L.D" "Stenard, C.E" "Nohl, C.R" "Ben, J.I" ', 'Multiresolution neural networks for omnifont character recognition "J. Wang" "J. Jean" ', 'Neural Network - Gaussian Mixture Hybrid for Speech Recognition or Density Estimation "Bengio, Yoshua" "De Mori, Renato" "Flammia, Giovanni" "Kompe, Ralf" "Moody, J. E" "Hanson, S. J" "Lipmann, R. P" ', 'A Multifont Word Recognition System for Postal Address Reading "J. Schurmann" ', 'The State of the Art in Online Handwriting Recognition "C. C. Tappert" "C. Y. Suen" "T. Wakahara" '</t>
  </si>
  <si>
    <t>'http://xueshu.baidu.com/usercenter/paper/show?paperid=da6de16bdee14dc54efead8188ff89ad\n', 'http://xueshu.baidu.com/usercenter/paper/show?paperid=6fca2766851f13658f1f17d5af54854f\n', 'http://xueshu.baidu.com/usercenter/paper/show?paperid=5e43152c6306da220f9709a5331b5fcb\n', 'http://xueshu.baidu.com/usercenter/paper/show?paperid=fbb612ce7271b80b0a8b90a8b61cd1e9\n', 'http://xueshu.baidu.com/usercenter/paper/show?paperid=c4c1d88e9af67f64a6923fd972a1db59\n', 'http://xueshu.baidu.com/usercenter/paper/show?paperid=372a09df45043576ad82fdcce955d5ac\n', 'http://xueshu.baidu.com/usercenter/paper/show?paperid=da551af0c83be95fe566d5cd2daa082b\n', 'http://xueshu.baidu.com/usercenter/paper/show?paperid=44ab910f3f6b9a9505be92975330815c\n', 'http://xueshu.baidu.com/usercenter/paper/show?paperid=d8b21d2e5ec64e36772ab71f629a7d4e\n', 'http://xueshu.baidu.com/usercenter/paper/show?paperid=44200e15b5873da0e58f25b2fb5ee581\n', 'http://xueshu.baidu.com/usercenter/paper/show?paperid=acbf48e1134a5105f6ac4d774b271950\n', 'http://xueshu.baidu.com/usercenter/paper/show?paperid=97886257391fc621ceec92231fcf6239\n', 'http://xueshu.baidu.com/usercenter/paper/show?paperid=40cb9af9725091331f74645de40cce7a\n', 'http://xueshu.baidu.com/usercenter/paper/show?paperid=81fd623f8c410fc4db2b0823ba7e54bc\n', 'http://xueshu.baidu.com/usercenter/paper/show?paperid=295bd23dadd9b062014910942bcf1a39\n', 'http://xueshu.baidu.com/usercenter/paper/show?paperid=b81b94383c505dff312eab37df37eb63\n', 'http://xueshu.baidu.com/usercenter/paper/show?paperid=4b6d1f69c2a22c7b6d2ef4aebacdf2d4\n', 'http://xueshu.baidu.com/usercenter/paper/show?paperid=636a8b5895b174248288ebd2f8e42616\n', 'http://xueshu.baidu.com/usercenter/paper/show?paperid=723a3fcf40db391aede5a1e3c265ffd8\n', 'http://xueshu.baidu.com/usercenter/paper/show?paperid=a32c989e6348cd21d68b054be32e61ea\n', 'http://xueshu.baidu.com/usercenter/paper/show?paperid=b353bee1833d422f75f490393c41d8d2\n', 'http://xueshu.baidu.com/usercenter/paper/show?paperid=8438bc248eb040a9130b1fca00301c7d\n', 'http://xueshu.baidu.com/usercenter/paper/show?paperid=ba654b691f5d678863fcd791ddbb41bf\n', 'http://xueshu.baidu.com/usercenter/paper/show?paperid=4fd7103a4447e3806256a5a73372684f\n', 'http://xueshu.baidu.com/usercenter/paper/show?paperid=13ca2074b2c53825d3015bb9fc0bd9b6\n', 'http://xueshu.baidu.com/usercenter/paper/show?paperid=df9680328ce932afbe19c8eabaeb4379\n', 'http://xueshu.baidu.com/usercenter/paper/show?paperid=e8628aa9a2c6f859bb5444fbb7830f81\n', 'http://xueshu.baidu.com/usercenter/paper/show?paperid=b2287c9dbecdfed06dff433b95d516a0\n', 'http://xueshu.baidu.com/usercenter/paper/show?paperid=c2f4895a550392a153258525ad85301f\n', 'http://xueshu.baidu.com/usercenter/paper/show?paperid=6e4092dd691bcdd4189028dc6a700bf9\n', 'http://xueshu.baidu.com/usercenter/paper/show?paperid=2c21150ebd17beb3fe7413b04f9eae3a\n', 'http://xueshu.baidu.com/usercenter/paper/show?paperid=d11661bd9bfe259d6d08bc94296b2c78\n', 'http://xueshu.baidu.com/usercenter/paper/show?paperid=b581037aa5a2dba320480611e3dbe8ec\n', 'http://xueshu.baidu.com/usercenter/paper/show?paperid=23bc61cbe0050508c5b5a5a83bc9894b\n', 'http://xueshu.baidu.com/usercenter/paper/show?paperid=3efb4b6698bef3f9b11da365bfed3381\n', 'http://xueshu.baidu.com/usercenter/paper/show?paperid=548765904047da1c3295ab64ca659e6b\n', 'http://xueshu.baidu.com/usercenter/paper/show?paperid=99b143e7e717791a99056a512efd82db\n', 'http://xueshu.baidu.com/usercenter/paper/show?paperid=e8d63667a0694c1bea45421947f105b1\n', 'http://xueshu.baidu.com/usercenter/paper/show?paperid=805c9a05bf87eb18e6963a174c51ef29\n', 'http://xueshu.baidu.com/usercenter/paper/show?paperid=48e59b8c0d315810edd669d164a52aab\n', 'http://xueshu.baidu.com/usercenter/paper/show?paperid=ae0a60d6c50c8dae0d9767bc3c93ef29\n', 'http://xueshu.baidu.com/usercenter/paper/show?paperid=0bd9c92b5a94c4bb03ff15fe1db48cab\n', 'http://xueshu.baidu.com/usercenter/paper/show?paperid=af1569d2c77229839f3b9279e3b945b9\n', 'http://xueshu.baidu.com/usercenter/paper/show?paperid=af702ad929b245dd56ed2ba7dce16483\n', 'http://xueshu.baidu.com/usercenter/paper/show?paperid=48112d74ae900d1878558e49e26294b5\n', 'http://xueshu.baidu.com/usercenter/paper/show?paperid=7c7ba1a1d5c6e5032906703acf0f8063\n', 'http://xueshu.baidu.com/usercenter/paper/show?paperid=cd49fa6e8c6b8ecffbeffabbdf69d1b4\n', 'http://xueshu.baidu.com/usercenter/paper/show?paperid=abbb368b6cdb3ed7940740ad4fc6f070\n', 'http://xueshu.baidu.com/usercenter/paper/show?paperid=6a2b77d1b9d94e09878a39cf417e9e30\n', 'http://xueshu.baidu.com/usercenter/paper/show?paperid=243d4791727263d2c87773cfe20dc21a\n', 'http://xueshu.baidu.com/usercenter/paper/show?paperid=734f34ab9cbc372cc9a768b9d80e62b9\n', 'http://xueshu.baidu.com/usercenter/paper/show?paperid=ced4a7ee011a48a79eebeba44ed79bb0\n', 'http://xueshu.baidu.com/usercenter/paper/show?paperid=d193b2e19e1456ac73170a55a75f057b\n', 'http://xueshu.baidu.com/usercenter/paper/show?paperid=9293cd2dd4de86a1495395f9f84aec8f\n', 'http://xueshu.baidu.com/usercenter/paper/show?paperid=ccf363ee25f7968898064de630a3c54c\n', 'http://xueshu.baidu.com/usercenter/paper/show?paperid=45b31df8f34ee9499648d618d6a3f82a\n', 'http://xueshu.baidu.com/usercenter/paper/show?paperid=94fcdbafa1d326f0642cf41c77bcbec6\n', 'http://xueshu.baidu.com/usercenter/paper/show?paperid=81ed14227e9f20af55b2e3a4f995e3c7\n', 'http://xueshu.baidu.com/usercenter/paper/show?paperid=b7cab6cc120e914c73a7d87046cee24f\n', 'http://xueshu.baidu.com/usercenter/paper/show?paperid=a73d6790e19528336150d77c8f5240c7\n', 'http://xueshu.baidu.com/usercenter/paper/show?paperid=048c720c99e2b981b29b64e7d146189a\n', 'http://xueshu.baidu.com/usercenter/paper/show?paperid=78defbbe3d09496ffa49e6852faa9271\n', 'http://xueshu.baidu.com/usercenter/paper/show?paperid=fa4a56a3e5fd2d13ecfa1132483ece06\n', 'http://xueshu.baidu.com/usercenter/paper/show?paperid=90db76e6b95ff251d5278717a7c03598\n', 'http://xueshu.baidu.com/usercenter/paper/show?paperid=5d22ea595a7f131758703c4fc9f5c213\n', 'http://xueshu.baidu.com/usercenter/paper/show?paperid=5e916f73b5c0725ce2478416674ffb19\n', 'http://xueshu.baidu.com/usercenter/paper/show?paperid=c5604f15fae142bb79a878010aa5a233\n', 'http://xueshu.baidu.com/usercenter/paper/show?paperid=bd6d3f18bb185910b0c05a7932816819\n', 'http://xueshu.baidu.com/usercenter/paper/show?paperid=578be3586b853c0e1ee2668723b98b3b\n', 'http://xueshu.baidu.com/usercenter/paper/show?paperid=d9ae6e23fa573b4ebc0870e19f5c7039\n', 'http://xueshu.baidu.com/usercenter/paper/show?paperid=03ce8b38ce32053fe189ce5c80b7a7c4\n', 'http://xueshu.baidu.com/usercenter/paper/show?paperid=ea6e0969eb5a6ee34ccb5300124b4bbc\n', 'http://xueshu.baidu.com/usercenter/paper/show?paperid=e245683475ffab67ccfeb8ebb543c5fb\n', 'http://xueshu.baidu.com/usercenter/paper/show?paperid=e55ccdf5b219a427236e8040c2ae878c\n', 'http://xueshu.baidu.com/usercenter/paper/show?paperid=345efdb79ae01efd6e133b1cf02d8a95\n', 'http://xueshu.baidu.com/usercenter/paper/show?paperid=c576063c982d92f384bb5a56a0a03f82\n', 'http://xueshu.baidu.com/usercenter/paper/show?paperid=dd301c6074dab2f44f23684f45bda3d4\n', 'http://xueshu.baidu.com/usercenter/paper/show?paperid=05b7fb7b59070ffb7eda2375ca5bb638\n', 'http://xueshu.baidu.com/usercenter/paper/show?paperid=8ca20b7b3feb9f5702a0a95330f2ec2d\n', 'http://xueshu.baidu.com/usercenter/paper/show?paperid=5380c51a6a086fbbaa43b473deb69c4b\n', 'http://xueshu.baidu.com/usercenter/paper/show?paperid=42e38834a8c66d06d3fd1c96cd84cce9\n', 'http://xueshu.baidu.com/usercenter/paper/show?paperid=5f55ea578039db26ba7c1f7c3146ca0d\n', 'http://xueshu.baidu.com/usercenter/paper/show?paperid=0a9bc6c2aea71577211a6ee7db47832d\n', 'http://xueshu.baidu.com/usercenter/paper/show?paperid=fea90ddd3700374aed52e8bbfb4f0bb1\n', 'http://xueshu.baidu.com/usercenter/paper/show?paperid=8875462f66002f41b4098749e47979eb\n', 'http://xueshu.baidu.com/usercenter/paper/show?paperid=b268b15cba593230e20b238174592a12\n', 'http://xueshu.baidu.com/usercenter/paper/show?paperid=e90e84198b398733617341b70d402c3a\n', 'http://xueshu.baidu.com/usercenter/paper/show?paperid=a43d4c468b07ded0f4fbd6dc4299f637\n', 'http://xueshu.baidu.com/usercenter/paper/show?paperid=d514c061f7427065b6947e11f41857f0\n', 'http://xueshu.baidu.com/usercenter/paper/show?paperid=be91be5c87f28a831fcb41173192eb49\n', 'http://xueshu.baidu.com/usercenter/paper/show?paperid=0939c6f5da33c96bd6880d25422e8eb2\n', 'http://xueshu.baidu.com/usercenter/paper/show?paperid=4a98dac6638fb0e66ad379f7907b0b71\n'</t>
  </si>
  <si>
    <t xml:space="preserve">Structured class-labels in random forests for semantic image labelling "P. Kontschieder" "S. R. Bulò" "H. Bischof" "M. Pelillo" </t>
  </si>
  <si>
    <t>Mercedes Torres,Guoping Qiu,</t>
  </si>
  <si>
    <t xml:space="preserve">Acm International Workshop on Multimedia Analysis for Ecological Data
</t>
  </si>
  <si>
    <t xml:space="preserve">http://xueshu.baidu.com/usercenter/paper/show?paperid=65c15c11ceaca21a8c4c860b5daca33a
</t>
  </si>
  <si>
    <t xml:space="preserve">Habitat classification is important for monitoring the environment and biodiversity. Currently, this is done manually by human surveyors, a laborious, expensive and subjective process. We have developed a new computer habitat classification method based on automatically tagging geo-referenced ground photographs. In this paper, we present a geo-referenced habitat image database containing over 400 high-resolution ground photographs that have been manually annotated by experts based on a hierarchical habitat classification scheme widely used by ecologists. This will be the first publicly available image database specifically designed for the development of multimedia analysis techniques for ecological (habitat classification) applications. We formulate photograph-based habitat classification as an automatic image tagging problem and we have developed a novel random-forest based method for annotating an image with the habitat categories it contains. We have also developed an efficient and fast random-projection based technique for constructing the random forest. We present experimental results to show that ground-taken photographs are a potential source of information that can be exploited in automatic habitat classification and that our approach is able to classify with a reasonable degree of confidence three of the main habitat classes: Woodland and Scrub, Grassland and Marsh and Miscellaneous.
</t>
  </si>
  <si>
    <t>'Vision-Based Traffic Sign Detection and Analysis for Intelligent Driver Assistance Systems: Perspectives and Survey "Andreas Mogelmose" "Mohan Manubhai Trivedi" "Thomas B. Moeslund" ', 'Vision-Based Traffic Sign Detection and Analysis for Intelligent Driver Assistance Systems: Perspectives and Survey "Andreas Mogelmose" "Mohan Manubhai Trivedi" "Thomas B. Moeslund" ', 'Application of BW-ELM model on traffic sign recognition "Zhan-Li Sun" "Han Wang" "Wai-Shing Lau" "Gerald Seet" "Danwei Wang" ', 'Multimedia analysis for ecological data "Concetto Spampinato" "Vasileios Mezaris" "Jacco van Ossenbruggen" ', 'Habitat image annotation with low-level features, medium-level knowledge and location information. "Torres, Mercedes" "Qiu, Guoping" ', 'Habitat classification using random forest based image annotation "Mercedes Torres" "Guoping Qiu" ', 'Large-Scale Traffic Sign Recognition based on Local Features and Color Segmentation "M. Blauth" "E. Kraft" "F. Hirschenberger" "M. Böhm" ', 'Multimedia analysis for ecological data. "Spampinato, Concetto" "Mezaris, Vasileios" "Ossenbruggen, Jacco van" '</t>
  </si>
  <si>
    <t>'http://xueshu.baidu.com/usercenter/paper/show?paperid=3bed2ab0e44dcbc8b85ec28d505fda1b\n', 'http://xueshu.baidu.com/usercenter/paper/show?paperid=a0ec092f5fd36a281bc60fc4c733f8e8\n', 'http://xueshu.baidu.com/usercenter/paper/show?paperid=20aabeb5d967e9fe057729489c511e8d\n', 'http://xueshu.baidu.com/usercenter/paper/show?paperid=76df7f152a663b1194e4653faf672c15\n', 'http://xueshu.baidu.com/usercenter/paper/show?paperid=614fb072d3a9bca5aace3b214d61d7d5\n', 'http://xueshu.baidu.com/usercenter/paper/show?paperid=39638914348d30d652ec99a6c8917cd1\n', 'http://xueshu.baidu.com/usercenter/paper/show?paperid=82350025bc18245f758a488afbf7aa31\n', 'http://xueshu.baidu.com/usercenter/paper/show?paperid=4dde184e966313f089496814783fc10b\n'</t>
  </si>
  <si>
    <t>'Random Forests for land cover classification "Pall Oskar Gislason" "Jon Atli Benediktsson" "Johannes R. Sveinsson" ', 'Structured class-labels in random forests for semantic image labelling "P. Kontschieder" "S. R. Bulò" "H. Bischof" "M. Pelillo" '</t>
  </si>
  <si>
    <t>'http://xueshu.baidu.com/usercenter/paper/show?paperid=1482911ceeac57596ec336557b6bb3d4\n', 'http://xueshu.baidu.com/usercenter/paper/show?paperid=65c15c11ceaca21a8c4c860b5daca33a\n'</t>
  </si>
  <si>
    <t xml:space="preserve">Training MLPs layer by layer using an objective function for internal representations "Régis Lengellé" "Thierry Denœux" </t>
  </si>
  <si>
    <t>Schölkopf, B,Platt, J,Hofmann, T,</t>
  </si>
  <si>
    <t xml:space="preserve">《Advances in Neural Information Processing Systems》
</t>
  </si>
  <si>
    <t xml:space="preserve">http://xueshu.baidu.com/usercenter/paper/show?paperid=c63f86bfe70b6b48c46afb9a601b16bb
</t>
  </si>
  <si>
    <t xml:space="preserve">Complexity theory of circuits strongly suggests that deep architectures can be much more ef cient (sometimes exponentially) than shallow architectures, in terms of computational elements required to represent some functions. Deep multi-layer neural networks have many levels of non-linearities allowing them to compactly represent highly non-linear and highly-varying functions. However, until recently it was not clear how to train such deep networks, since gradient-based optimization starting from random initialization appears to often get stuck in poor solutions. Hinton et al. recently introduced a greedy layer-wise unsupervised learning algorithm for Deep Belief Networks (DBN), a generative model with many layers of hidden causal variables. In the context of the above optimization problem, we study this algorithm empirically and explore variants to better understand its success and extend it to cases where the inputs are continuous or where the structure of the input distribution is not revealing enough about the variable to be predicted in a supervised task. Our experiments also confirm the hypothesis that the greedy layer-wise unsupervised training strategy mostly helps the optimization, by initializing weights in a region near a good local minimum, giving rise to internal distributed representations that are high-level abstractions of the input, bringing better generalization.
</t>
  </si>
  <si>
    <t>'Visualizing and Understanding Convolutional Networks "Matthew D. Zeiler" "Rob Fergus" ', 'Representation Learning: A Review and New Perspectives "Yoshua Bengio" "Aaron Courville" "Pascal Vincent" ', 'Extracting and composing robust features with denoising autoencoders "Vincent" "Larochelle" "Hugo" "Yoshua" "Manzagol" "PierreAntoine" ', 'Multi-column deep neural networks for image classification "Ciregan" "Meier" "Schmidhuber" ', 'Building high-level features using large scale unsupervised learning "Quoc V. Le" ', 'Acoustic Modeling Using Deep Belief Networks "Abdel-rahman Mohamed" "George E. Dahl" "Geoffrey Hinton" ', 'Learning hierarchical invariant spatio-temporal features for action recognition with independent subspace analysis "Q. V. Le" "W. Y. Zou" "S. Y. Yeung" "A. Y. Ng" ', 'Unsupervised Learning of Invariant Feature Hierarchies with Applications to Object Recognition "Marc\'Aurelio Ranzato" "Fu Jie Huang" "YLan Boureau" "Yann LeCun" ', 'Unsupervised Learning of Invariant Feature Hierarchies with Applications to Object Recognition "Ranzato, M" "Fu Jie Huang" "Boureau, Y.-L" "LeCun, Y" '</t>
  </si>
  <si>
    <t>'http://xueshu.baidu.com/usercenter/paper/show?paperid=908cd647dd96ee1d41402d811bf32178\n', 'http://xueshu.baidu.com/usercenter/paper/show?paperid=14655222a985bcb548e882bcd92e006b\n', 'http://xueshu.baidu.com/usercenter/paper/show?paperid=4519075f619c1e3b14a964c826b0edb4\n', 'http://xueshu.baidu.com/usercenter/paper/show?paperid=59dabe4cffd96dc546b42071f86dfa16\n', 'http://xueshu.baidu.com/usercenter/paper/show?paperid=b1707e4c8a622ca2c7feff7cd37e6162\n', 'http://xueshu.baidu.com/usercenter/paper/show?paperid=db715eae540f4fa01ed7fb0327926d02\n', 'http://xueshu.baidu.com/usercenter/paper/show?paperid=c176b3642666514df7c3773d2e435678\n', 'http://xueshu.baidu.com/usercenter/paper/show?paperid=b4e14406afad24735ea13ca77d7ee1cf\n', 'http://xueshu.baidu.com/usercenter/paper/show?paperid=3fba04f455d8ece2ea55db4822027f53\n'</t>
  </si>
  <si>
    <t>'Training MLPs layer by layer using an objective function for internal representations "Régis Lengellé" "Thierry Denœux" '</t>
  </si>
  <si>
    <t>'http://xueshu.baidu.com/usercenter/paper/show?paperid=c63f86bfe70b6b48c46afb9a601b16bb\n'</t>
  </si>
  <si>
    <t xml:space="preserve">THE ALOHA SYSTEM:another alternative for computer communications "Norman Abramson" </t>
  </si>
  <si>
    <t>Brad Karp,H. T. Kung,</t>
  </si>
  <si>
    <t xml:space="preserve">http://xueshu.baidu.com/usercenter/paper/show?paperid=620c12d97c489fedcc5ca70de93b274b
</t>
  </si>
  <si>
    <t xml:space="preserve">We present Greedy Perimeter Stateless Routing (GPSR), a novel routing protocol for wireless datagram networks that uses the positions of routers and a packet&amp;#039;s destination to make packet forwarding decisions. GPSR makes greedy forwarding decisions using only information about a router&amp;#039;s immediate neighbors in the network topology. When a packet reaches a region where greedy forwarding is impossible, the algorithm recovers by routing around the perimeter of the region. By keeping state only about the local topology, GPSR scales better in per-router state than shortest-path and ad-hoc routing protocols as the number of network destinations increases. Under mobility&amp;#039;s frequent topology changes, GPSR can use local topology information to find correct new routes quickly. We describe the GPSR protocol, and use extensive simulation of mobile wireless networks to compare its performance with that of Dynamic Source Routing. Our simulations demonstrate GPSR&amp;#039;s scalability on densely deployed wireless networks.
</t>
  </si>
  <si>
    <t>'Secure routing in wireless sensor networks: attacks and countermeasures "C. Karlof" "D. Wagner" ', 'Geographic random forwarding (GeRaF) for ad hoc and sensor networks: energy and latency performance "Zorzi, Michele" "Rao, Ramesh R" ', 'Gossip-based ad hoc routing "Haas, Zygmunt" "Halpern, Joseph Y" "Li, Li" ', 'A scalable location service for geographic ad hoc routing "Li" "Jinyang" "Jannotti" "John" "De Couto" "Douglas S. J" "Karger" "David R" "Morris" "Robert" ', 'TinyOS: An Operating System for Sensor Networks "P. Levis" "S. Madden" "J. Polastre" "R. Szewczyk" "K. Whitehouse" "A. Woo" "D. Gay" "J. Hill" "M. Welsh" "E. Brewer" ', 'VADD: Vehicle-Assisted Data Delivery in Vehicular Ad Hoc Networks "Jing Zhao" "Guohong Cao" ', 'TinyOS: An operating system for sensor networks "P. Levis" "S. Madden" "J. Polastre" "R. Szewczyk" "K. Whitehouse" "A. Woo" "D. Gay" "J. Hill" "M. Welsh" "E. Brewer" ', '无线传感器网络的研究进展 "李建中" "高宏" '</t>
  </si>
  <si>
    <t>'http://xueshu.baidu.com/usercenter/paper/show?paperid=57cd006bba41845b5672b062a9b9ae02\n', 'http://xueshu.baidu.com/usercenter/paper/show?paperid=96088c7e664809828395940339dcd81d\n', 'http://xueshu.baidu.com/usercenter/paper/show?paperid=4b7ae08a392ecd0ebf95ede75d069457\n', 'http://xueshu.baidu.com/usercenter/paper/show?paperid=b2a369db41a6ce049b7a40f48b41abeb\n', 'http://xueshu.baidu.com/usercenter/paper/show?paperid=9f4cc6105e3214b633af77bf838fda13\n', 'http://xueshu.baidu.com/usercenter/paper/show?paperid=73e0e82e9505816d36fd7e225414a1a5\n', 'http://xueshu.baidu.com/usercenter/paper/show?paperid=7e696f82a8ad04a2f5abf87b3d0e7544\n', 'http://xueshu.baidu.com/usercenter/paper/show?paperid=2f51f0418bf6b26dafbcebab69fec85a\n'</t>
  </si>
  <si>
    <t>'Dynamic Source Routing in Ad Hoc Wireless Networks "David B. Johnson" "David A. Maltz" ', 'A performance comparison of multi-hop wireless ad hoc network routing protocols "Josh Broch" ', 'End-to-end arguments in system design "J. H. Saltzer" ', 'Routing with guaranteed delivery in ad hoc wireless networks "Prosenjit Bose" "Pat Morin" "Jorge Urrutia" ', 'The ALOHA System-Another Alternative for Computer Communications "N. Abramson" ', 'Genetic programming as a means for programming computers by natural selection "John R. Koza" ', 'A scalable location service for geographic ad hoc routing "Jinyang Li" ', 'THE ALOHA SYSTEM:another alternative for computer communications "Norman Abramson" '</t>
  </si>
  <si>
    <t>'http://xueshu.baidu.com/usercenter/paper/show?paperid=012dae9afab2bc2aa50bac18ae72694f\n', 'http://xueshu.baidu.com/usercenter/paper/show?paperid=bfbf2f2eecac40c977b1ef32ee7f62cb\n', 'http://xueshu.baidu.com/usercenter/paper/show?paperid=e088c71cc8cf3d579343795caa25427b\n', 'http://xueshu.baidu.com/usercenter/paper/show?paperid=b27bf2c312d7a05ad388530cb4ced41c\n', 'http://xueshu.baidu.com/usercenter/paper/show?paperid=6a759da4bbdb13e9efa1a02c7f3295fa\n', 'http://xueshu.baidu.com/usercenter/paper/show?paperid=4182c19d134635f9bc9ee1e54f8740d0\n', 'http://xueshu.baidu.com/usercenter/paper/show?paperid=c3d76caf5d08f459f0cf6260c7117643\n', 'http://xueshu.baidu.com/usercenter/paper/show?paperid=620c12d97c489fedcc5ca70de93b274b\n'</t>
  </si>
  <si>
    <t xml:space="preserve">⌬(⌬S‡) and ⌬(⌬S) for the Competing Bond Cleavage Reactions in (CH3CN)(ROH)H؉ "Julie A. D. Grabowy" "Paul M. Mayer" </t>
  </si>
  <si>
    <t>Scott, Anthony P., Radom, Leo,</t>
  </si>
  <si>
    <t xml:space="preserve">《Journal of Physical Chemistry》
</t>
  </si>
  <si>
    <t xml:space="preserve">http://xueshu.baidu.com/usercenter/paper/show?paperid=a7095f1278bec9ce7ce5e5b589e09951
</t>
  </si>
  <si>
    <t xml:space="preserve">http://pubs.acs.org/doi/abs/10.1021/jp960976r
</t>
  </si>
  <si>
    <t>'The M06 suite of density functionals for main group thermochemistry, thermochemical kinetics, noncovalent interactions, excited states, and transition elem... "Yan Zhao" ', 'Gaussian-3 theory using density functional geometries and zero-point energies "Anwar G. Baboul" "Larry A. Curtiss" "Paul C. Redfern" "Krishnan Raghavachari" ', 'Conceptual Density Functional Theory "P. Geerlings" "F. De Proft" "W. Langenaeker" ', 'A new local density functional for main-group thermochemistry, transition metal bonding, thermochemical kinetics, and noncovalent interactions "Zhao Y" "Truhlar DG" ', 'An Evaluation of Harmonic Vibrational Frequency Scale Factors "Jeffrey P. Merrick" "Damian Moran,,† and" "Leo Radom" ', 'Towards standard methods for benchmark quality ab initio thermochemistry—W1 and W2 theory "Jan M. L. Martin" "Glênisson de Oliveira" ', 'New Scale Factors for Harmonic Vibrational Frequencies Using the B3LYP Density Functional Method with the Triple-ζ Basis Set 6-311+G(d,p) "M. P. Andersson and" "P. Uvdal" ', 'Assessment of Gaussian-3 and density functional theories for a larger experimental test set "Larry A. Curtiss" "Krishnan Raghavachari" "Paul C. Redfern" "John A. Pople" ', 'Assessment of conventional density functional schemes for computing the polarizabilities and hyperpolarizabilities of conjugated oligomers: An ab initio in... "Benoı̂t Champagne" "Eric A. Perpète" "Stan J. A. van Gisbergen" "EvertJan Baerends" "Jaap G. Snijders" "Chirine SoubraGhaoui" "Kathleen A. Robins" "Bernard Kirtman" ', 'Nanostructured Oxides in Chemistry:\u2009 Characterization and Properties "M. FernándezGarcía,,†" "A. MartínezArias,†" "J. C. Hanson,‡ and" "J. A. Rodriguez,‡" '</t>
  </si>
  <si>
    <t>'http://xueshu.baidu.com/usercenter/paper/show?paperid=304a9de71cdab25f97bddb6207e97a2e\n', 'http://xueshu.baidu.com/usercenter/paper/show?paperid=5a7942a8b6231f50d83be5f2fef77df0\n', 'http://xueshu.baidu.com/usercenter/paper/show?paperid=7f768c7cb5d651cf3dcbdde52a5ad982\n', 'http://xueshu.baidu.com/usercenter/paper/show?paperid=ecbeb536d28385f15ee62b1c3614cbbe\n', 'http://xueshu.baidu.com/usercenter/paper/show?paperid=44928b8dc70841175c86175d86afe049\n', 'http://xueshu.baidu.com/usercenter/paper/show?paperid=859e2e4f381df167be08de9e7a470f96\n', 'http://xueshu.baidu.com/usercenter/paper/show?paperid=1cc1189f70a4b979b9d29057462ee65e\n', 'http://xueshu.baidu.com/usercenter/paper/show?paperid=631039b8fed1c1f3bbdc3292ebbd9dd8\n', 'http://xueshu.baidu.com/usercenter/paper/show?paperid=905b376ed69f80954dd64ddc14e41562\n', 'http://xueshu.baidu.com/usercenter/paper/show?paperid=e8fd0bcd04c874691ce3d97916c603fc\n'</t>
  </si>
  <si>
    <t>'Gaussian‐1 theory: A general procedure for prediction of molecular energies "John A. Pople" "Martin Head‐Gordon" "Douglas J. Fox" "Krishnan Raghavachari" "Larry A. Curtiss" ', 'Density‐functional thermochemistry. II. The effect of the Perdew–Wang generalized‐gradient correlation correction "Axel D. Becke" ', 'Transferable Scaling Factors for Density Functional Derived Vibrational Force Fields "Guntram Rauhut" "Peter Pulay" ', 'A complete basis set model chemistry. IV. An improved atomic pair natural orbital method "J. A. Montgomery Jr" "J. W. Ochterski" "G. A. Petersson" ', 'Molecular orbital predictions of the vibrational frequencies of some molecular ions "D. J. DeFrees" "A. D. McLean" ', 'A modification of the Gaussian‐2 approach using density functional theory "Charles W. Bauschlicher Jr" "Harry Partridge" ', 'Electronic structure of solids "Cohen, Marvin L" ', 'Validity of additivity approximations used in GAUSSIAN‐2 theory "Larry A. Curtiss" "John E. Carpenter" "Krishnan Raghavachari" "John A. Pople" ', 'Systematic study of molecular vibrational anharmonicity and vibration–rotation interaction by self-consistent-field higher-derivative methods. Linear poly... "ALLEN\xa0W. D" "YAMAGUCHI\xa0Y" "CSASZAR\xa0A. G" "CLABO\xa0D. A" "REMINGTON\xa0R. B" "SCHAEFER\xa0H. F" ', 'A standard grid for density functional calculations "Peter M.W Gill" "Benny G Johnson" "John A Pople" ', 'Concerning zero‐point vibrational energy corrections to electronic energies "Roger S. Grev" "Curtis L. Janssen" "Henry F. Schaefer III" ', 'CONFORMATIONAL BEHAVIOR OF GASEOUS GLYCINE BY A DENSITY-FUNCTIONAL APPROACH "Vincenzo Barone" ', 'On the effect of core correlation on the geometry and harmonic frequencies of small polyatomic molecules "Jan M.L Martin" ', 'The balance between theoretical method and basis set quality: A systematic study of equilibrium geometries, dipole moments, harmonic vibrational frequencie... "J. Russell Thomas" "Bradley J. DeLeeuw" "George Vacek" "T. Daniel Crawford" "Yukio Yamaguchi" "Henry F. Schaefer III" ', 'An accurate ab initio quartic force field and vibrational frequencies for CH4 and isotopomers "Timothy J. Lee" "Jan M. L. Martin" "Peter R. Taylor" ', 'Structures and vibrational frequencies of the carbon molecules C2-C18 calculated by density functional theory "Juerg Hutter" "Hans Peter Luethi" "Francois Diederich" ', 'A systematic comparison of molecular properties obtained using Hartree–Fock, a hybrid Hartree–Fock density‐functional‐theory, and coupled‐cluster methods "Nevin Oliphant" "Rodney J. Bartlett" ', 'Basis set convergence and performance of density functional theory including exact exchange contributions for geometries and harmonic frequencies "JanM.L.Martin" "JamalEl-Yazal" "Jean-PierreFrançois" ', 'Basis set convergence for geometry and harmonic frequencies. Are h functions enough? "Jan M.L. Martin" "Peter R. Taylor" ', 'On the performance of correlation consistent basis sets for the calculation of total atomization energies, geometries, and harmonic frequencies "Jan M. L. Martin" ', 'Studies in Molecular Spectra and Molecular Structure. "Robinson, David Z" ', 'A systematic theoretical study of the harmonic vibrational frequencies for polyatomic molecules: The single, double, and perturbative triple excitation cou... "J. Russell Thomas" "Bradley J. DeLeeuw" "George Vacek" "Henry F. Schaefer III" ', 'Identification of Isomers from Calculated Vibrational Spectra. A Density Functional Study of Tetrachlorinated Dibenzodioxins "Guntram Rauhut" "Peter Pulay" ', 'DENSITY-FUNCTIONAL STUDY OF DIBORANE, DIALANE, AND DIGALLANE "Vincenzo Barone" ', 'Density functional theory calculations of molecular structures and harmonic vibrational frequencies using hybrid density functionals "J.W. Finley" "P.J. Stephens" ', 'A study of vibrational anharmonicity, fermi resonance interactions, and local mode behavior in CH 3 Cl "J.L. Duncan" "M.M. Law" ', 'Stabilities of hydrocarbons and carbocations. 1. A comparison of augmented 6-31G, 6-311G, and correlation consistent basis sets "Janet E. Del Bene" "Donald H. Aue" "Isaiah Shavitt" ', 'Theory and applications of spin-restricted open-shell MÃ¸ller-Plesset theory "DavidJ.Tozer" "NicholasC.Handy" "RogerD.Amos" "JohnA.Pople" "RossH.Nobes" "YaomingXie" "HenryF.Schaefer" ', 'An evaluation of AM1 calculated vibrational frequencies "Eamonn F. Healy" "Andrew Holder" ', 'Ab Initio Predictions of Vibrational Frequencies for Cationic Species "Peter E. Peterson" "Mahdi AbuOmar" "Thomas W. Johnson" "Ricky Parham" "Dennis Goldin" "Charles Henry III" "Andrew Cook" "Kevin M. Dunn" ', 'The performance of a variety of density functional and ab initio methods on the structural problem of beryllium borohydride "Agnes Derecskei-Kovacs" "Dennis S. Marynick" ', '⌬(⌬S‡) and ⌬(⌬S) for the Competing Bond Cleavage Reactions in (CH3CN)(ROH)H؉ "Julie A. D. Grabowy" "Paul M. Mayer" '</t>
  </si>
  <si>
    <t>'http://xueshu.baidu.com/usercenter/paper/show?paperid=7a4dc094a98ea5618e5c6e51fceddaa5\n', 'http://xueshu.baidu.com/usercenter/paper/show?paperid=33fc7d16521270c95741c6ca22010663\n', 'http://xueshu.baidu.com/usercenter/paper/show?paperid=c01dbf347f1d6f5009c72d23deb25d49\n', 'http://xueshu.baidu.com/usercenter/paper/show?paperid=8ad844d3ec7d690ec8d7429a465db6b8\n', 'http://xueshu.baidu.com/usercenter/paper/show?paperid=32151799fb5ae98efb39abde0dbd700b\n', 'http://xueshu.baidu.com/usercenter/paper/show?paperid=59fab261f404a255a3b20e2e9cc3edb5\n', 'http://xueshu.baidu.com/usercenter/paper/show?paperid=71055d8ff4a344e367a3ec095a8753cf\n', 'http://xueshu.baidu.com/usercenter/paper/show?paperid=a9a3192526636cbd00026ee755552527\n', 'http://xueshu.baidu.com/usercenter/paper/show?paperid=c532377ef5489324c8e84ac906c8d6ea\n', 'http://xueshu.baidu.com/usercenter/paper/show?paperid=976228e8652ec3f59c5b1532783b9911\n', 'http://xueshu.baidu.com/usercenter/paper/show?paperid=d6dc8e733d859d6506b91559dd38e7cb\n', 'http://xueshu.baidu.com/usercenter/paper/show?paperid=210ef1727b51abd8aa31f3931e397959\n', 'http://xueshu.baidu.com/usercenter/paper/show?paperid=0577dfde1543feb654b7f672b00a6649\n', 'http://xueshu.baidu.com/usercenter/paper/show?paperid=d723dc79679c7c28089daf01ed307d1a\n', 'http://xueshu.baidu.com/usercenter/paper/show?paperid=1809fb10cf4a519a69510db531876df9\n', 'http://xueshu.baidu.com/usercenter/paper/show?paperid=171c9bc382b5fb542397068c572f7dbc\n', 'http://xueshu.baidu.com/usercenter/paper/show?paperid=881f4d2f08a7fd5b899411dd0bf04233\n', 'http://xueshu.baidu.com/usercenter/paper/show?paperid=61cf8b51f5fedce2f8a58b74c2c326ef\n', 'http://xueshu.baidu.com/usercenter/paper/show?paperid=aeedf272ea25caad647db1faa1cd1aa7\n', 'http://xueshu.baidu.com/usercenter/paper/show?paperid=49e8a0ae6642b6a876c31a76cf020573\n', 'http://xueshu.baidu.com/usercenter/paper/show?paperid=02668a8aac63b58cab0332ad6c3d7f81\n', 'http://xueshu.baidu.com/usercenter/paper/show?paperid=52144a7097033535e08889564ea7fead\n', 'http://xueshu.baidu.com/usercenter/paper/show?paperid=5b40dee7471b78fc50683c9f35288707\n', 'http://xueshu.baidu.com/usercenter/paper/show?paperid=37f5613b5318981f47a4471151ed0ac4\n', 'http://xueshu.baidu.com/usercenter/paper/show?paperid=b8d2ca16b909714d0d453308828cf57d\n', 'http://xueshu.baidu.com/usercenter/paper/show?paperid=667dee1b0bea9ca0707aed23aa59ae41\n', 'http://xueshu.baidu.com/usercenter/paper/show?paperid=f9ba75ff7e19cab05a4859435fe1bace\n', 'http://xueshu.baidu.com/usercenter/paper/show?paperid=a69d8d922f1ebd1bcf7cb732d4cfab7f\n', 'http://xueshu.baidu.com/usercenter/paper/show?paperid=92318c6e23e639cab4ec09581d087b83\n', 'http://xueshu.baidu.com/usercenter/paper/show?paperid=8692acfdae14d9a76c22a7e8fd56e63a\n', 'http://xueshu.baidu.com/usercenter/paper/show?paperid=24e9b65c7f595728c420bb81f65f44e8\n', 'http://xueshu.baidu.com/usercenter/paper/show?paperid=a7095f1278bec9ce7ce5e5b589e09951\n'</t>
  </si>
  <si>
    <t xml:space="preserve">A clustering scheme for hierarchical control in multi-hop wireless networks "Banerjee, S" "Khuller, S" </t>
  </si>
  <si>
    <t>Younis, O., Fahmy, S.,</t>
  </si>
  <si>
    <t xml:space="preserve">IEEE Transactions on Mobile Computing
</t>
  </si>
  <si>
    <t xml:space="preserve">http://xueshu.baidu.com/usercenter/paper/show?paperid=afb7bfc5e9a5d32f6ccdf868a782743c
</t>
  </si>
  <si>
    <t xml:space="preserve">Topology control in a sensor network balances load on sensor nodes  and increases network scalability and lifetime. Clustering sensor nodes  is an effective topology control approach. In this paper, we propose a novel distributed clustering approach for long-lived ad hoc sensor networks. Our proposed approach does not make any assumptions about the presence of infrastructure or about node capabilities, other than the availability of multiple power levels in sensor nodes. We present a protocol, HEED (Hybrid Energy-Efficient Distributed clustering), that periodically selects cluster heads according to a hybrid of the node residual energy and a secondary parameter, such as node proximity to its  neighbors or node degree. HEED terminates in O(1) iterations, incurs low  message overhead, and achieves fairly uniform cluster head distribution  across the network. We prove that, with appropriate bounds on node  density and intracluster and intercluster transmission ranges, HEED can  asymptotically almost surely guarantee connectivity of clustered  networks. Simulation results demonstrate that our proposed approach is  effective in prolonging the network lifetime and supporting scalable  data aggregation
</t>
  </si>
  <si>
    <t>'A survey on clustering algorithms for wireless sensor networks "Ameer Ahmed Abbasi" "Mohamed Younis" ', 'An energy-efficient unequal clustering mechanism for wireless sensor networks "null Chengfa Li" "null Mao Ye" "null Guihai Chen" "null Jie Wu" ', 'A Distributed Energy-Efficient Clustering Algorithm for Heterogeneous Wireless Sensor Networks "QING Li" "ZHU Qing-Xin" "WANG Ming-Wen" ', 'An energy-efficient unequal clustering mechanism for wireless sensor networks "Chengfa Li" "Mao Ye" "Guihai Chen" "Jie Wu" ', 'Data-aggregation techniques in sensor networks: A survey "Ramesh Rajagopalan" "Pramod K. Varshney" ', '无线传感器网络分簇路由协议 "沈波" "张世永" "钟亦平" ', '一种基于非均匀分簇的无线传感器网络路由协议 "李成法" "陈贵海" "叶懋" "吴杰" ', 'Wireless sensor networks: applications and challenges of ubiquitous sensing "D. Puccinelli" "M. Haenggi" ', 'Resiliency taxonomy of routing protocols in Wireless Sensor Networks "Ochirkhand Erdene-Ochir" "Marine Minier" "Fabrice Valois" "Apostolos Kountouris" ', 'Location-Aware Combinatorial Key Management Scheme for Clustered Sensor Networks "M.F. Younis" "K. Ghumman" "M. Eltoweissy" '</t>
  </si>
  <si>
    <t>'http://xueshu.baidu.com/usercenter/paper/show?paperid=7a1bb8ab3dbde1bab2dc56a5eb68b5af\n', 'http://xueshu.baidu.com/usercenter/paper/show?paperid=a68255a91d4253e7d4a1fb8a6cac0efa\n', 'http://xueshu.baidu.com/usercenter/paper/show?paperid=cc0ce7cb412d1712d0b4ba9268502a09\n', 'http://xueshu.baidu.com/usercenter/paper/show?paperid=4bfadff40e324acaf04a4e143dfc99b9\n', 'http://xueshu.baidu.com/usercenter/paper/show?paperid=c758c0a3274fc6a93c8187dea1cc860d\n', 'http://xueshu.baidu.com/usercenter/paper/show?paperid=65d53fd80338f2e7e1a49b6bdb4045cf\n', 'http://xueshu.baidu.com/usercenter/paper/show?paperid=133f283043d448b5d762a7c04a5a70b8\n', 'http://xueshu.baidu.com/usercenter/paper/show?paperid=d31154ae9da526a04aa38619548c5be1\n', 'http://xueshu.baidu.com/usercenter/paper/show?paperid=db6154815d5f21f12daf56c1e264ab63\n', 'http://xueshu.baidu.com/usercenter/paper/show?paperid=8cb2d72c78a9150133c5411dfbe3de0d\n'</t>
  </si>
  <si>
    <t>'Distributed clustering in ad-hoc sensor networks: a hybrid, energy-efficient approach "Younis, Ossama" "Fahmy, Sonia" ', 'Max-min d-cluster formation in wireless ad hoc networks "A.D. Amis" "R. Prakash" "T.H.P. Vuong" "D.T. Huynh" ', 'Instrumenting the world with wireless sensor networks "Estrin, D" "Girod, L" "Pottie, G" "Srivastava, M" ', 'Instrumenting the world with wireless sensor networks "Estrin, D" "Girod, L" "Pottie, G" "Srivastava, M" ', 'Mitigating congestion in wireless sensor networks "Balakxishnan, H" ', 'Design guidelines for wireless sensor networks: communication, clustering and aggregation "Vivek Mhatre" "Catherine Rosenberg" ', 'Power control and clustering in ad hoc networks "Vikas Kawadia" "P.R. Kumar" ', 'Unreliable sensor grids: coverage, connectivity and diameter "Shakkottai, S" "Srikant, R" "Shroff, N" ', 'A clustering scheme for hierarchical control in multi-hop wireless networks "Banerjee, S" "Khuller, S" '</t>
  </si>
  <si>
    <t>'http://xueshu.baidu.com/usercenter/paper/show?paperid=a66416010638430f1e13e3362d3f91b4\n', 'http://xueshu.baidu.com/usercenter/paper/show?paperid=e1a362389cb49451c3fab0b96c6109f3\n', 'http://xueshu.baidu.com/usercenter/paper/show?paperid=b7443e596479d6df39e37945eca484bc\n', 'http://xueshu.baidu.com/usercenter/paper/show?paperid=dab01d874dff2e6036eb2adcd63b7a76\n', 'http://xueshu.baidu.com/usercenter/paper/show?paperid=88a64a1845bfea3cb67988117940bb24\n', 'http://xueshu.baidu.com/usercenter/paper/show?paperid=a97c5f20a06af0cf2c2a37ea37928865\n', 'http://xueshu.baidu.com/usercenter/paper/show?paperid=206c56d83a501437ff40438ca90b391e\n', 'http://xueshu.baidu.com/usercenter/paper/show?paperid=d1690c3f3d04630f0f61964cae77208a\n', 'http://xueshu.baidu.com/usercenter/paper/show?paperid=afb7bfc5e9a5d32f6ccdf868a782743c\n'</t>
  </si>
  <si>
    <t xml:space="preserve">An Introduction to Conditional Random Fields for Relational Learning "Getoor, L" "Taskar, B" </t>
  </si>
  <si>
    <t>Yun-Hsuan Sung,Dan Jurafsky,</t>
  </si>
  <si>
    <t xml:space="preserve">IEEE Workshop on Automatic Speech Recognition &amp;amp; Understanding
</t>
  </si>
  <si>
    <t xml:space="preserve">http://xueshu.baidu.com/usercenter/paper/show?paperid=4f01b27251202cf863cd12db0fd2c6c6
</t>
  </si>
  <si>
    <t xml:space="preserve">We apply Hidden Conditional Random Fields (HCRFs) to the task of TIMIT phone recognition. HCRFs are discriminatively trained sequence models that augment conditional random fields with hidden states that are capable of representing subphones and mixture components. We extend HCRFs, which had previously only been applied to phone classification with known boundaries, to recognize continuous phone sequences. We use an N-best inference algorithm in both learning (to approximate all competitor phone sequences) and decoding (to marginalize over hidden states). Our monophone HCRFs achieve 28.3% phone error rate, outperforming maximum likelihood trained HMMs by 3.6%, maximum mutual information trained HMMs by 2.5%, and minimum phone error trained HMMs by 2.2%. We show that this win is partially due to HCRFs&amp;#039; ability to simultaneously optimize discriminative language models and acoustic models, a powerful property that has important implications for speech recognition.
</t>
  </si>
  <si>
    <t>'Coarse-to-fine natural language processing "Petrov, Slav Orlinov" ', 'Letter-to-Sound Pronunciation Prediction Using Conditional Random Fields "Dong Wang" "Simon King" ', 'PAC-Bayesian approach for minimization of phoneme error rate "Keshet, J" "McAllester, D" "Hazan, T" ', 'PAC-Bayesian approach for minimization of phoneme error rate "Joseph Keshet" "David McAllester" "Tamir Hazan" ', 'Structured Discriminative Models For Speech Recognition: An Overview "Gales, Mark" "Watanabe, Shinji" "Fosler-Lussier, Eric" ', 'Conditional Random Fields in Speech, Audio, and Language Processing "Eric Fosler-Lussier" "Yanzhang He" "Preethi Jyothi" "Rohit Prabhavalkar" ', 'Subword Modeling for Automatic Speech Recognition: Past, Present, and Emerging Approaches "Karen Livescu" "Eric Fosler-Lussier" "Florian Metze" ', 'Sequential Deep Belief Networks "Galen Andrew" "Jeff Bilmes" ', 'Electrical Engineering and Computer Science. "Badirkhanli, Tural" ', 'Affect analysis in natural human interaction using Joint Hidden Conditional Random Fields "Behjat Siddiquie" "Saad Khan" "Ajay Divakaran" "Harpreet Sawhney" '</t>
  </si>
  <si>
    <t>'http://xueshu.baidu.com/usercenter/paper/show?paperid=575d76c119763d293be16bb8fc45b2c2\n', 'http://xueshu.baidu.com/usercenter/paper/show?paperid=5ac89c349dcb3f530d5cbfef8b8f0fba\n', 'http://xueshu.baidu.com/usercenter/paper/show?paperid=9ebcb3fd2c5e12d8b5da9e6abf12f9dd\n', 'http://xueshu.baidu.com/usercenter/paper/show?paperid=57c733224d438cc0b5aeb663b74036cd\n', 'http://xueshu.baidu.com/usercenter/paper/show?paperid=c28a7760bb498cf6686bfe92d00e2812\n', 'http://xueshu.baidu.com/usercenter/paper/show?paperid=61dd9092072dd93a5487aa7bd93e0189\n', 'http://xueshu.baidu.com/usercenter/paper/show?paperid=32f8fd805f2e28925ae4a3b017f379bd\n', 'http://xueshu.baidu.com/usercenter/paper/show?paperid=890dc7fc2313a8923672bc122bdb382c\n', 'http://xueshu.baidu.com/usercenter/paper/show?paperid=a43da3cf5a477fd241488a13af73a500\n', 'http://xueshu.baidu.com/usercenter/paper/show?paperid=843210268d1db511122040adb5e5ac1a\n'</t>
  </si>
  <si>
    <t>'Conditional Random Fields: Probabilistic Models for Segmenting and Labeling Sequence Data "John D. Lafferty" "Andrew McCallum" "Fernando C. N. Pereira" ', 'Speaker-independent phone recognition using hidden Markov models "Lee, K.-F" "Hon, H.-W" ', 'Minimum Phone Error and I-smoothing for improved discriminative training "Povey, D" "Woodland, P.C" ', 'Semi-Markov conditional random fields for information extraction "Sunita Sarawagi" "William W. Cohen" ', 'Comment on “On Discriminative vs. Generative Classifiers: A Comparison of Logistic Regression and Naive Bayes” "Jing-Hao Xue" "D. Michael Titterington" ', 'A comparison of several approximate algorithms for finding multiple (N-best) sentence hypotheses "Schwartz, R" "Austin, S" ', 'A comparison of several approximate algorithms for finding multiple (N-best) sentence hypotheses "R. Schwartz" "S. Austin" ', 'The N-Best algorithm: an efficient procedure for finding top N sentence hypotheses "Chow, Yen-Lu" "Schwartz, Richard" ', 'MMI training for continuous phoneme recognition on the TIMIT database "S. Kapadia" "V. Valtchev" "S. J. Young" ', 'Comparison of Large Margin Training to Other Discriminative Methods for Phonetic Recognition by Hidden Markov Models. "Sha, Fei" "Saul, Lawrence K" ', 'Conditional Random Fields for Integrating Local Discriminative Classifiers "Jeremy Morris" "Eric Fosler-Lussier" ', 'Conditional Random Fields for Integrating Local Discriminative Classifiers "J. Morris" "E. Fosler-Lussier" ', 'Regularization, adaptation, and non-independent features improve hidden conditional random fields for phone classification "Yun-Hsuan Sung" "Constantinos Boulis" "Christopher Manning" "Dan Jurafsky" ', 'Maximum conditional likelihood linear regression and maximum a posteriori for hidden conditional random fields speaker adaptation "Yun-Hsuan Sung" "Constantinos Boulis" "Dan Jurafsky" ', 'Real-Time Continuous Phoneme Recognition System Using Class-Dependent Tied-Mixture HMM With HBT Structure for Speech-Driven Lip-Sync "Park, JunHo" "Ko, Hanseok" ', 'Real-Time Continuous Phoneme Recognition System Using Class-Dependent Tied-Mixture HMM With HBT Structure for Speech-Driven Lip-Sync "Junho Park" "Hanseok Ko" ', 'An Introduction to Conditional Random Fields for Relational Learning "Getoor, L" "Taskar, B" '</t>
  </si>
  <si>
    <t>'http://xueshu.baidu.com/usercenter/paper/show?paperid=9833c4a1ebe83a8df36819387e6d8bc5\n', 'http://xueshu.baidu.com/usercenter/paper/show?paperid=80a5ad1a704729ed1b1818b1ad089ce7\n', 'http://xueshu.baidu.com/usercenter/paper/show?paperid=63635d132ab19a2cd0b85f36881a8025\n', 'http://xueshu.baidu.com/usercenter/paper/show?paperid=3a5429b2e0c17b9a960bff3307f08cb4\n', 'http://xueshu.baidu.com/usercenter/paper/show?paperid=ee4cc31be02f02ac3e34659e38986b11\n', 'http://xueshu.baidu.com/usercenter/paper/show?paperid=5b26ba1349e1f7ff9de6de3cd88085a9\n', 'http://xueshu.baidu.com/usercenter/paper/show?paperid=c2aeceb6ea5e37f07a1e809a9fa1b8c2\n', 'http://xueshu.baidu.com/usercenter/paper/show?paperid=dfb888586c98b9a874704995326fe61e\n', 'http://xueshu.baidu.com/usercenter/paper/show?paperid=ceb3818f518725ea89780c74b29d34d9\n', 'http://xueshu.baidu.com/usercenter/paper/show?paperid=13aa92d914c6a803e128a03f868c489e\n', 'http://xueshu.baidu.com/usercenter/paper/show?paperid=c17856c59df3922c78390be0cac073d3\n', 'http://xueshu.baidu.com/usercenter/paper/show?paperid=37fca1e0e2d6f6950216fcf1d36855f6\n', 'http://xueshu.baidu.com/usercenter/paper/show?paperid=3a35a4107a43c81c16c65db5a1a1bb2b\n', 'http://xueshu.baidu.com/usercenter/paper/show?paperid=6975ceb0f0b496f8c3f4efe5c256357e\n', 'http://xueshu.baidu.com/usercenter/paper/show?paperid=58a2aa12ed9c857e40a3864af14cf6fd\n', 'http://xueshu.baidu.com/usercenter/paper/show?paperid=4fb4cea691dbbd7f053728ec96225b7c\n', 'http://xueshu.baidu.com/usercenter/paper/show?paperid=4f01b27251202cf863cd12db0fd2c6c6\n'</t>
  </si>
  <si>
    <t xml:space="preserve">Shannon Entropy vs. Kolmogorov Complexity "账号登陆免费" "An. Muchnik" "N. Vereshchagin" </t>
  </si>
  <si>
    <t>Harry Buhrman,Matthias Christandl,Zvi Lotker,</t>
  </si>
  <si>
    <t xml:space="preserve">http://xueshu.baidu.com/usercenter/paper/show?paperid=40d9df6f45e03e3149df5e9480a45a5c
</t>
  </si>
  <si>
    <t xml:space="preserve">We study the two party problem of randomly selecting a string among  all the strings of length n. We want the protocol to have the  property that the output distribution has high entropy, even  when one of the two parties is dishonest and deviates from the  protocol. We develop protocols that achieve high, close to n,  entropy.  In the literature the randomness guarantee is usually expressed as  being close to the uniform distribution or in terms of resiliency.  The notion of entropy is not directly comparable to that of  resiliency, but we establish a connection between the two that  allows us to compare our protocols with the existing ones.We construct an  explicit protocol that yields entropy n - O(1) and has 4log^* n  rounds, improving over the protocol of Goldwasser  et al. that also achieves this entropy but needs O(n)  rounds. Both these protocols need O(n^2) bits of communication.  Next we reduce the communication in our protocols. We show the existence,  non-explicitly, of a protocol that has 6-rounds, 2n + 8log n bits  of communication and yields entropy n- O(log n) and min-entropy  n/2 - O(log n). Our protocol achieves the same entropy bound as  the recent, also non-explicit, protocol of Gradwohl  et al., however achieves much higher min-entropy: n/2 -  O(log n) versus O(log n).  Finally we exhibit very simple explicit protocols. We connect the  security parameter of these geometric protocols with the well  studied Kakeya problem motivated by harmonic analysis and analytical  number theory. We are only able to prove that these protocols have  entropy 3n/4 but still n/2 - O(log n) min-entropy. Therefore  they do not perform as well with respect to the explicit  constructions of Gradwohl et al. entropy-wise, but still  have much better min-entropy.  We conjecture that these simple  protocols achieve n -o(n) entropy.  Our geometric  construction and its relation to the Kakeya problem follows a new and  different approach to the random selection problem than any of the  previously known protocols.
</t>
  </si>
  <si>
    <t>'Experimental quantum tossing of a single coin "A Nguyen" "J Frison" "K Phan Huy" "S Massar" ', 'Semi-Loss-Tolerant Strong Coin Flipping Protocol Using EPR Pairs "Ma, Jia-Jun" "Guo, Fen-Zhuo" "Yang, Qian" "Li, Yan-Bing" "Wen, Qiao-Yan" ', 'Random Selection in Few Rounds "Timofey Stepanov" '</t>
  </si>
  <si>
    <t>'http://xueshu.baidu.com/usercenter/paper/show?paperid=753ce15920b8f9ef171e141c681588b8\n', 'http://xueshu.baidu.com/usercenter/paper/show?paperid=ef5f57fe5b8da4bd74379467df25e5cb\n', 'http://xueshu.baidu.com/usercenter/paper/show?paperid=fc37df178c9ef99d8e3021d59f030f1c\n'</t>
  </si>
  <si>
    <t>'Free bits, PCPs and non-approximability-towards tight results "M. Bellare" "O. Goldreich" "M. Sudan" ', 'Recent work connected with the Kakeya problem "Wolff, Thomas" ', 'Restriction and Kakeya phenomena for finite fields "Gerd Mockenhaupt" "Terence Tao" ', 'Fault-tolerant Computation in the Full Information Model (eng) "Oded Goldreich" "Shafi Goldwasser" "Nathan Linial" ', 'Multiparty quantum coin flipping "Ambainis, A" "Buhrman, H" "Dodis, Y" "Rohrig, H" ', 'Kakeya Sets, New Mergers and Old Extractors "Zeev Dvir" "Avi Wigderson" ', 'Computational complexity and knowledge complexity (extended abstract) "Oded Goldreich" "Rafail Ostrovsky" "Erez Petrank" ', 'Random Selection with an Adversarial Majority "Ronen Gradwohl" "Salil Vadhan" "David Zuckerman" ', 'Computational Complexity and Knowledge Complexity "Oded Goldreich" "Rafail Ostrovsky" "Erez Petrank" ', 'The round complexity of two-party random selection "Saurabh Sanghvi" "Salil Vadhan" ', 'Shannon Entropy vs. Kolmogorov Complexity "An. Muchnik" "N. Vereshchagin" ', 'Shannon Entropy vs. Kolmogorov Complexity "账号登陆免费" "An. Muchnik" "N. Vereshchagin" '</t>
  </si>
  <si>
    <t>'http://xueshu.baidu.com/usercenter/paper/show?paperid=c1bcfe61ce57360e6bfcd73485b1ef3a\n', 'http://xueshu.baidu.com/usercenter/paper/show?paperid=23822f46a22fc6cdbe483d1f865e9eb1\n', 'http://xueshu.baidu.com/usercenter/paper/show?paperid=4f7edcfa537808f83d47e9217a6085ed\n', 'http://xueshu.baidu.com/usercenter/paper/show?paperid=effabada724bb864e84d8e31b66b0cf3\n', 'http://xueshu.baidu.com/usercenter/paper/show?paperid=707bf7cb36eb98ff53cbdb2ad6ff7b9d\n', 'http://xueshu.baidu.com/usercenter/paper/show?paperid=45b27e73ceb3f88df2f061fe5b6b59da\n', 'http://xueshu.baidu.com/usercenter/paper/show?paperid=90720163edc446b37978081b32368816\n', 'http://xueshu.baidu.com/usercenter/paper/show?paperid=3d7b2b8085967532328464f360b609e5\n', 'http://xueshu.baidu.com/usercenter/paper/show?paperid=d335710b7d2d88475f902433b2b8d192\n', 'http://xueshu.baidu.com/usercenter/paper/show?paperid=7de54494e72d07d57ced507d8f8862da\n', 'http://xueshu.baidu.com/usercenter/paper/show?paperid=10e14e02922ff3db6862c1ae899e35e6\n', 'http://xueshu.baidu.com/usercenter/paper/show?paperid=40d9df6f45e03e3149df5e9480a45a5c\n'</t>
  </si>
  <si>
    <t xml:space="preserve">Measuring the VC-dimension of a learning machine "Vladimir Vapnik" "Esther Levin" "Yann Le Cun" </t>
  </si>
  <si>
    <t>Thais Mayumi Oshiro,Pedro Santoro Perez,José Augusto Baranauskas,</t>
  </si>
  <si>
    <t xml:space="preserve">http://xueshu.baidu.com/usercenter/paper/show?paperid=28c9617eed1c18092c59d22756f0a61b
</t>
  </si>
  <si>
    <t xml:space="preserve">Random Forest is a computationally efficient technique that can operate quickly over large datasets. It has been used in many recent research projects and real-world applications in diverse domains....
</t>
  </si>
  <si>
    <t>'An interpretable rule-based diagnostic classification of diabetic nephropathy among type 2 diabetes patients "GuanMau Huang" "KaiYao Huang" "TzongYi Lee" "Julia TzuYa Weng" ', 'Random forest predictive modeling of mineral prospectivity with small number of prospects and data with missing values in Abra (Philippines) "Carranza, Emmanuel John M" "Laborte, Alice G" ', 'RFMirTarget: Predicting Human MicroRNA Target Genes with a Random Forest Classifier "Mendoza Mariana R" "da Fonseca Guilherme C" "Loss-Morais Guilherme" "Alves Ronnie" "Margis Rogerio" "Bazzan Ana L. C" ', 'Random forest predictive modeling of mineral prospectivity with small number of prospects and data with missing values in Abra (Philippines) "Emmanuel John M. Carranza" "Alice G. Laborte" ', 'Predicting host tropism of influenza A virus proteins using random forest "Christine LP Eng" "Joo Chuan Tong" "Tin Wee Tan" ', 'Data-Driven Predictive Modeling of Mineral Prospectivity Using Random Forests: A Case Study in Catanduanes Island (Philippines) "Emmanuel John M. Carranza" "Alice G. Laborte" ', 'Comparison of the Data-Driven Random Forests Model and a Knowledge-Driven Method for Mineral Prospectivity Mapping: A Case Study for Gold Deposits Around t... "G. McKay" "J. R. Harris" ', 'Data-driven predictive mapping of gold prospectivity, Baguio district, Philippines: Application of Random Forests algorithm "Emmanuel John M. Carranza" "Alice G. Laborte" ', '随机森林中树的数量 "刘敏" "郎荣玲" "曹永斌" ', '一种基于综合不放回抽样的随机森林算法改进 "" "" "" '</t>
  </si>
  <si>
    <t>'http://xueshu.baidu.com/usercenter/paper/show?paperid=8286d14463ffca6dd346e4f93fa77148\n', 'http://xueshu.baidu.com/usercenter/paper/show?paperid=3f709dafec7f5b21e862073b5221d3c3\n', 'http://xueshu.baidu.com/usercenter/paper/show?paperid=99b5af73533066e4e4c97dfae5818b40\n', 'http://xueshu.baidu.com/usercenter/paper/show?paperid=3c6f5935c4a6e9ecf1aa40fbbeeb417f\n', 'http://xueshu.baidu.com/usercenter/paper/show?paperid=271d2c394d59fb2c26e06a331515b5aa\n', 'http://xueshu.baidu.com/usercenter/paper/show?paperid=e766fb24c89357a09fd57ec3e8c1ce55\n', 'http://xueshu.baidu.com/usercenter/paper/show?paperid=dffacdb0a1d8db0f92e393e937b3b67d\n', 'http://xueshu.baidu.com/usercenter/paper/show?paperid=48544179e47e9f303bacd93807b83e32\n', 'http://xueshu.baidu.com/usercenter/paper/show?paperid=5933290d68c908585adac6bb93618f5c\n', 'http://xueshu.baidu.com/usercenter/paper/show?paperid=25bcc2ab42f619546c836bb80368f9fe\n'</t>
  </si>
  <si>
    <t>'Measuring the VC-dimension of a learning machine "Vapnik" "Vladimir" "Levin" "Esther" "Le Cun" "Yann" ', 'A Comparison of Alternative Tests of Significance for the Problem of $m$ Rankings "Milton Friedman" ', 'Separate-and-Conquer Rule Learning "Johannes Fürnkranz" ', 'Interleukin 18 enhances Fas ligand expression and induces apoptosis in Fas-expressing human myelomonocytic KG-1 cells. "Ohtsuki T" "Micallef MJ" "Kohno K" "Tanimoto T" "Ikeda M" "Kurimoto M" ', 'Spatial Decision Forests for MS Lesion Segmentation in Multi-Channel MR Images "Geremia E" "Menze BH" "Clatz O" "Konukoglu E" "Criminisi A" "Ayache N" ', 'A comparative assessment of ensemble learning for credit scoring "Gang Wang" "Jinxing Hao" "Jian Ma" "Hongbing Jiang" ', 'An ins(X;11)(q24;q23) fuses the MLL and the Septin 6\\/KIAA0128 gene in an infant with AML-M2. "Borkhardt A" "TeiglerSchlegel A" "Fuchs U" "Keller C" "König M" "Harbott J" "Haas OA" ', 'An application of Random Forests to a genome-wide association dataset: Methodological considerations &amp; new findings "Benjamin A Goldstein" "Alan E Hubbard" "Adele Cutler" "Lisa F Barcellos" ', 'Clinical significance of IL-18 gene over-expression in AML "Zhang B" "Wang Y" "Zheng GG" "Ma XT" "Li G" "Zhang FK" "Wu KF" ', 'Comparison of decision tree methods for finding active objects "Yongheng Zhao" "Yanxia Zhang" ', 'Synthesis of factor D by gastric cancer-derived cell lines "Kitano E" "Kitamura H" ', 'SEPTIN6, a Human Homologue to Mouse Septin6, Is Fused to MLL in Infant Acute Myeloid Leukemia with Complex Chromosomal Abnormalities Involving 11q23 and Xq24 "Ryoichi Ono" "Tomohiko Taki" "Takeshi Taketani" "Hiroyuki Kawaguchi" "Masafumi Taniwaki" "Takayuki Okamura" "Keisei Kawa" "Ryoji Hanada" "Miyuki Kobayashi" "Yasuhide Hayashi" ', 'Random Forest Classification for Automatic Delineation of Myocardium in Real-Time 3D Echocardiography "Victor Lempitsky" "Michael Verhoek" "J. Alison Noble" "Andrew Blake" ', 'Random Forest Classification for Automatic Delineation of Myocardium in Real-Time 3D Echocardiography "Victor Lempitsky" "Michael Verhoek" "J. Alison Noble" "Andrew Blake" ', 'Serum levels of interleukin-18 are increased in patients with cutaneous T-cell lymphoma and cutaneous natural killer-cell lymphoma. "Amo Y" "Ohta Y" "Hamada Y" "Katsuoka K" ', 'Expression of IL-18 and its receptor in human leukemia cells "Bin Zhang" "Xiao-Tong Ma" "Guo-Guang Zheng" "Ge Li" "Qing Rao" "Ke-Fu Wu" ', 'Induction of comprehensible models for gene expression datasets by subgroup discovery methodology. "Gamberger, Dragan" "Lavrac, Nada" "Zelezný, Filip" "Tolar, Jakub" ', 'Limiting the Number of Trees in Random Forests "Patrice Latinne" "Olivier Debeir" "Christine Decaestecker" ', 'Limiting the Number of Trees in Random Forests. "Latinne, Patrice" "Debeir, Olivier" "Decaestecker, Christine" ', 'Limiting the Number of Trees in Random Forests "Patrice Latinne" "Olivier Debeir" "Christine Decaestecker" ', 'Spatial Decision Forests for MS Lesion Segmentation in Multi-Channel MR Images "Geremia E" "Menze BH" "Clatz O" "Konukoglu E" "Criminisi A" "Ayache N" ', 'Novel solutions for an old disease: Diagnosis of acute appendicitis with random forest, support vector machines, and artificial neural networks "Chung-Ho Hsieh" "Ruey-Hwa Lu" "Nai-Hsin Lee" "Wen-Ta Chiu" "Min-Huei Hsu" "Yu-Chuan (Jack) Li" ', 'Discriminative, semantic segmentation of brain tissue in MR images. "Yi Z" "Criminisi A" "Shotton J" "Blake A" ', 'Random forest automated supervised classification of Hipparcos periodic variable stars "Dubath, P" "Rimoldini, L" "Süveges, M" "Blomme, J" "López, M" "Sarro, L. M" "De Ridder, J" "Cuypers, J" "Guy, L" "Lecoeur, I" ', 'Functional role of phosphatidylinositol 3-kinase in direct tumor lysis by human natural killer cells. "Zhong B" "Liu JH" "Gilvary DL" "Jiang K" "Kasuga M" "Ritchey CA" "Trapani JA" "Wei S" ', 'Detecting and classifying linear structures in mammograms using random forests. "Berks M" "Chen Z" "Astley S" "Taylor C" ', 'Detecting and Classifying Linear Structures in Mammograms Using Random Forests "Michael Berks" "Zezhi Chen" "Sue Astley" "Chris Taylor" ', 'Improving the Classification Accuracy of the Classic RF Method by Intelligent Feature Selection and Weighted Voting of Trees with Application to Medical Im... "Mohammad Yaqub" "M. Kassim Javaid" "Cyrus Cooper" "J. Alison Noble" ', 'Improving the Classification Accuracy of the Classic RF Method by Intelligent Feature Selection and Weighted Voting of Trees with Application to Medical Im... "Mohammad Yaqub" "M. Kassim Javaid" "Cyrus Cooper" "J. Alison Noble" ', 'Detecting and classifying linear structures in mammograms using random forests "Michael Berks" "Zezhi Chen" "Sue Astley" "Chris Taylor" ', 'International Symposium on Computer and Information Sciences "Erol Gelenbe" ', 'X-ray image classification using Random Forests with Local Binary Patterns "Seong-Hoon Kim" "Ji-Hyun Lee" "Byoungchul Ko" "Jae-Yeal Nam" ', 'Calculating the VC-dimension of decision trees "Asian, O" "Yildiz, O.T" "Alpaydin, E" ', 'Integration of Rules from a Random Forest "Naphaporn Sirikulviriya" "Sukree Sinthupinyo" ', 'Keyword Annotation of Medical Image with Random Forest Classifier and Confidence Assigning "Lee, Ji-Hyeon" "Kim, Deok-Yeon" "Ko, Byoung Chul" "Nam, Jae-Yeal" ', 'Measuring the VC-dimension of a learning machine "Vladimir Vapnik" "Esther Levin" "Yann Le Cun" '</t>
  </si>
  <si>
    <t>'http://xueshu.baidu.com/usercenter/paper/show?paperid=97886257391fc621ceec92231fcf6239\n', 'http://xueshu.baidu.com/usercenter/paper/show?paperid=26c7c7a7a63711005da5eaf147e2198f\n', 'http://xueshu.baidu.com/usercenter/paper/show?paperid=8108fd6416cfda14b5d3414a3de7e28d\n', 'http://xueshu.baidu.com/usercenter/paper/show?paperid=1777d64bb3d3d434552859dc10ead8bd\n', 'http://xueshu.baidu.com/usercenter/paper/show?paperid=8c0cce96683f109d31aea88f8b9a910b\n', 'http://xueshu.baidu.com/usercenter/paper/show?paperid=4ade524a15bc26d191e74ed2f309df7f\n', 'http://xueshu.baidu.com/usercenter/paper/show?paperid=ccf760783f6d4d533f09358e9882f6cc\n', 'http://xueshu.baidu.com/usercenter/paper/show?paperid=80b67c63819d42cf1fbb4d43f70e6d41\n', 'http://xueshu.baidu.com/usercenter/paper/show?paperid=c2b6a541ba24dedeb1c46eefd08d04ed\n', 'http://xueshu.baidu.com/usercenter/paper/show?paperid=8879996e411aa6ac7fb6afa1685375d5\n', 'http://xueshu.baidu.com/usercenter/paper/show?paperid=869786f68868a92a2a3c6a38c88af1cf\n', 'http://xueshu.baidu.com/usercenter/paper/show?paperid=9837154805aca94cf8f26462d65077ef\n', 'http://xueshu.baidu.com/usercenter/paper/show?paperid=6d0be0cfed2173d6873c1e63e754518f\n', 'http://xueshu.baidu.com/usercenter/paper/show?paperid=4c7006d6077843037a7e8c3e544d9806\n', 'http://xueshu.baidu.com/usercenter/paper/show?paperid=3cc01f5fbd0347fa758c4fd46514f721\n', 'http://xueshu.baidu.com/usercenter/paper/show?paperid=87745f9e35abccebce4ff60a0f66a848\n', 'http://xueshu.baidu.com/usercenter/paper/show?paperid=617421255bfb8975b132f7e23faf4b72\n', 'http://xueshu.baidu.com/usercenter/paper/show?paperid=99cf149eafd8734cfa69e976c02a16ad\n', 'http://xueshu.baidu.com/usercenter/paper/show?paperid=a070db571bc13c821b45b6a49517d1e6\n', 'http://xueshu.baidu.com/usercenter/paper/show?paperid=50724385196f9aa5c804b8d487ea0c9b\n', 'http://xueshu.baidu.com/usercenter/paper/show?paperid=8c0cce96683f109d31aea88f8b9a910b\n', 'http://xueshu.baidu.com/usercenter/paper/show?paperid=6deb91844329df484b8a9b4a54914947\n', 'http://xueshu.baidu.com/usercenter/paper/show?paperid=a3d49ee093342307510829d53378bc2a\n', 'http://xueshu.baidu.com/usercenter/paper/show?paperid=5cae2b2562f2629479e31dd5e9a989ea\n', 'http://xueshu.baidu.com/usercenter/paper/show?paperid=a203f62dc1a70d497dc8b9a5c6a0ade8\n', 'http://xueshu.baidu.com/usercenter/paper/show?paperid=e91495696f70f3fdd6f8bf344e4ad985\n', 'http://xueshu.baidu.com/usercenter/paper/show?paperid=67e3721b3ec718dbf03073c126ac7ecf\n', 'http://xueshu.baidu.com/usercenter/paper/show?paperid=aeb3ecea5394ef551b2fa0877b2450b1\n', 'http://xueshu.baidu.com/usercenter/paper/show?paperid=433b30cb0a5b21463430fbf7f28e3aad\n', 'http://xueshu.baidu.com/usercenter/paper/show?paperid=e55b0c6054482dbbf56ae9a8b91b2cfe\n', 'http://xueshu.baidu.com/usercenter/paper/show?paperid=891719f21c530d0a932bd832275ce5c9\n', 'http://xueshu.baidu.com/usercenter/paper/show?paperid=7a8ef22802e2285f9f4b8b7adc97787c\n', 'http://xueshu.baidu.com/usercenter/paper/show?paperid=d0d099ba20a24667ee9fa1d5ff5da771\n', 'http://xueshu.baidu.com/usercenter/paper/show?paperid=8b40362ce7734fec8f2b1c4419a6e928\n', 'http://xueshu.baidu.com/usercenter/paper/show?paperid=24d768045032f78411e3ebdb92977d12\n', 'http://xueshu.baidu.com/usercenter/paper/show?paperid=28c9617eed1c18092c59d22756f0a61b\n'</t>
  </si>
  <si>
    <t xml:space="preserve">Journal of Services Marketing </t>
  </si>
  <si>
    <t>Thomas L. Saaty,</t>
  </si>
  <si>
    <t xml:space="preserve">《European Journal of Operational Research》
</t>
  </si>
  <si>
    <t xml:space="preserve">http://xueshu.baidu.com/usercenter/paper/show?paperid=f39ffa286ae9095ce99c78291b2cb68b
</t>
  </si>
  <si>
    <t xml:space="preserve">People make three general types of judgments to express importance, preference, or likelihood and use them to choose the best among alternatives in the presence of environmental, social, political, and other influences. They base these judgments on knowledge in memory or from analyzing benefits, costs, and risks. From past knowledge, we sometimes can develop standards of excellence and poorness and use them to rate the alternatives one at a time. This is useful in such repetitive situations as student admissions and salary raises that must conform with established norms. Without norms one compares alternatives instead of rating them. Comparisons must fall in an admissible range of consistency. The analytic hierarchy process (AHP) includes both the rating and comparison methods. Rationality requires developing a reliable hierarchic structure or feedback network that includes criteria of various types of influence, stakeholders, and decision alternatives to determine the best choice.
</t>
  </si>
  <si>
    <t>'How to Make a Decision: The Analytic Hierarchy Process "Thomas L. Saaty" ', 'A scaling method for priorities in hierarchical structures. "Saaty, Thomas L" ', 'A powerful and efficient algorithm for numerical function optimization: artificial bee colony (ABC) algorithm "Dervis Karaboga" "Bahriye Basturk" ', 'On cluster validity for the fuzzy c-means model "N. R. Pal" "J. C. Bezdek" ', 'Applying environmental criteria to supplier assessment: A study in the application of the Analytical Hierarchy Process "Robert Handfield" "Steven V Waltonb" "Steven A Melnyk" ', 'Application of the AHP in project management "Kamal M.Al-Subhi Al-Harbi" ', 'DECISION MAKING - THE ANALYTIC HIERARCHY AND NETWORK PROCESSES (AHP\\/ANP) "Thomas L.SAATY" ', 'FUNDAMENTALS OF THE ANALYTIC NETWORK PROCESS- DEPENDENCE AND FEEDBACK IN DECISION-MAKING WITH A SINGLE NETWORK "Thomas L.SAATY" ', 'Performance Measurement in a Supply Chain "F.T.S. Chan" ', 'A fuzzy AHP and BSC approach for evaluating performance of IT department in the manufacturing industry in Taiwan "Amy H.I. Lee" "Wen-Chin Chen" "Ching-Jan Chang" '</t>
  </si>
  <si>
    <t>'http://xueshu.baidu.com/usercenter/paper/show?paperid=eeb982587cf7bebb82e0a98d62449ad2\n', 'http://xueshu.baidu.com/usercenter/paper/show?paperid=27699d1856f7f91e7fed61673bb3cbf1\n', 'http://xueshu.baidu.com/usercenter/paper/show?paperid=0f444226ff30a509a6cfc9a8cb30910d\n', 'http://xueshu.baidu.com/usercenter/paper/show?paperid=d1adb9c202001da34888bc0ecde27209\n', 'http://xueshu.baidu.com/usercenter/paper/show?paperid=7e525f1863cfa4015cd4a2c74f8ac1a8\n', 'http://xueshu.baidu.com/usercenter/paper/show?paperid=401046fe916d85a631d56cc744ccbc4b\n', 'http://xueshu.baidu.com/usercenter/paper/show?paperid=480635d2fbee7d473796dad66ddd3ae4\n', 'http://xueshu.baidu.com/usercenter/paper/show?paperid=6f4d282443385bcca3a17908ec0dcc11\n', 'http://xueshu.baidu.com/usercenter/paper/show?paperid=31885bd87d00688398222adb4e8e027d\n', 'http://xueshu.baidu.com/usercenter/paper/show?paperid=f9463f7034e5df2006b48a123b6782ac\n'</t>
  </si>
  <si>
    <t>'Axiomatic Foundation of the Analytic Hierarchy Process "Thomas L. Saaty" ', 'Economic Theory of Choice and the Preference Reversal Phenomenon: Reply "David M. Grether" "Charles R. Plott" ', 'The Causes of Preference Reversal "Amos Tversky" "Paul Slovic" "Daniel Kahneman" ', 'Group preference aggregation methods employed in AHP: An evaluation and an intrinsic process for deriving members\' weightages "R. Ramanathan" "L.S. Ganesh" ', 'Group decision support with the analytic hierarchy process "Robert F. Dyer" "Ernest H. Forman" ', 'Reciprocal matrices with random coefficients "Luis G. Vargas" ', 'Prospect theory\'s reflection hypothesis: A critical examination. "Hershey, John C" "Schoemaker, Paul J" ', 'Inconsistency and rank preservation "Thomas L Saaty" "Luis G Vargas" ', 'Delphic hierarchy process (DHP): A methodology for priority setting derived from the Delphi method and analytical hierarchy process "Reza KhorramshahgolVassilis S. Moustakis" ', 'Exploring optimization through hierarchies and ratio scales "Thomas L. Saaty" ', 'Random utility models with equality: An apparent, but not actual, generalization of random utility models ☆ "Ruth Corbin" "A.A.J. Marley" ', 'Experiments on rank preservation and reversal in relative measurement "Thomas L. Saaty" "Luis G. Vargas" ', 'A note on the AHP and expected value theory "Thomas L. Saaty" ', 'What is relative measurement? The ratio scale phantom "Thomas L. Saaty" ', 'Knapsack Allocation of Multiple Resources in Benefit-Cost Analysis by Way of the Anlytic Hierarchy Process "James P. Bennett" "Thomas L. Saaty" ', 'Using the AHP in marketing decision‐making "Mark A. P. Davies" ', 'Journal of Services Marketing '</t>
  </si>
  <si>
    <t>'http://xueshu.baidu.com/usercenter/paper/show?paperid=50886f985bd4f1a193b17102d4d63c4b\n', 'http://xueshu.baidu.com/usercenter/paper/show?paperid=051277020c1013337994757591d3882a\n', 'http://xueshu.baidu.com/usercenter/paper/show?paperid=6555ba9a9b1a198b5f53fd819504e0f1\n', 'http://xueshu.baidu.com/usercenter/paper/show?paperid=303a5d7b18fdf7ea663bcf0562a8863e\n', 'http://xueshu.baidu.com/usercenter/paper/show?paperid=198798372e87776b67bedebbb115b8b0\n', 'http://xueshu.baidu.com/usercenter/paper/show?paperid=d3b638225e2db280f6c8b5ca9dbe9912\n', 'http://xueshu.baidu.com/usercenter/paper/show?paperid=50f966292f1cf0c60b27fa9a998ebb68\n', 'http://xueshu.baidu.com/usercenter/paper/show?paperid=d41400c69e8803798fd56b213caf86ab\n', 'http://xueshu.baidu.com/usercenter/paper/show?paperid=0bd94a1b7c9238b80509d4580cb37ce7\n', 'http://xueshu.baidu.com/usercenter/paper/show?paperid=a0d7649d681eb793b923bfff438f4a35\n', 'http://xueshu.baidu.com/usercenter/paper/show?paperid=fe690a59fb5ee04c616cfd906ae6a11a\n', 'http://xueshu.baidu.com/usercenter/paper/show?paperid=ebd4e34b940e59b05a9705ab9722f2b5\n', 'http://xueshu.baidu.com/usercenter/paper/show?paperid=7e519273d95133550c15c300d7e5ddfd\n', 'http://xueshu.baidu.com/usercenter/paper/show?paperid=dfb4ece2286b474191342609be34e931\n', 'http://xueshu.baidu.com/usercenter/paper/show?paperid=12c4028a1f668731ac5c0016268310ad\n', 'http://xueshu.baidu.com/usercenter/paper/show?paperid=faeec65ea67a92b8a820cc320a1f0355\n', 'http://xueshu.baidu.com/usercenter/paper/show?paperid=f39ffa286ae9095ce99c78291b2cb68b\n'</t>
  </si>
  <si>
    <t xml:space="preserve">Asymptotic resource consumption in multicast reservation styles "Mitzel, Danny J" "Shenker, Scott" </t>
  </si>
  <si>
    <t>Ellen Zegura,Kenneth Calvert,Samrat Bhattacharjee,</t>
  </si>
  <si>
    <t xml:space="preserve">IEEE Infocom 96 Conference on Computer Communications
</t>
  </si>
  <si>
    <t xml:space="preserve">http://xueshu.baidu.com/usercenter/paper/show?paperid=a2b8e7ed0c98740b9396087ef51d7e5e
</t>
  </si>
  <si>
    <t xml:space="preserve">Graphs are commonly used to model the structure of internetworks, for the study of problems ranging from routing to resource reservation. A variety of graph models are found in the literature, including regular topologies such as rings or stars, &amp;quot;well-known&amp;quot; topologies such as the original ARPAnet, and randomly generated topologies. Less common is any discussion of how closely these models correlate with real network topologies. We consider the problem of efficiently generating graph models that accurately reflect the topological properties of real internetworks. We compare the properties of graphs generated using various methods with those of real internets. We also propose efficient methods for generating topologies with particular properties, including a transit-stub model that correlates well with the internet structure. Improved models for the internetwork structure have the potential to impact the significance of simulation studies of internetworking solutions, providing a basis for the validity of the conclusions.
</t>
  </si>
  <si>
    <t>'Scalable application layer multicast "Banerjee, Suman" "Bhattacharjee, Bobby" "Kommareddy, Christopher" ', 'Scribe: a large-scale and decentralized application-level multicast infrastructure "Castro, Miguel" "Druschel, Peter" "Kermarrec, AnneMarie" "Rowstron, Antony I T" ', 'SplitStream:high-bandwidth multicast in cooperative environments "Miguel Castro" "Peter Druschel" "Anne-Marie Kermarrec" "Animesh Nandi" "Antony Rowstron" "Atul Singh" ', 'Topologically-aware overlay construction and server selection "S. Ratnasamy" "M. Handley" "R. Karp" "S. Shenker" ', 'Performance Analysis and Improvement of Overlay Construction for Peer-to-Peer Live Media Streaming "Guang Tan" "Stephen A. Jarvis" "Xinuo Chen" "Daniel P. Spooner" "Graham R. Nudd" ', 'ZIGZAG: an efficient peer-to-peer scheme for media streaming "Tran, D.A" "Hua, K.A" "Do, T" ', 'Secure routing for structured peer-to-peer overlay networks "Miguel Castro" "Peter Druschel" "Ayalvadi Ganesh" "Antony Rowstron" "Dan S. Wallach" ', 'Algorithms for Assigning Substrate Network Resources to Virtual Network Components "Y. Zhu" "M. Ammar" '</t>
  </si>
  <si>
    <t>'http://xueshu.baidu.com/usercenter/paper/show?paperid=3ccbc216baab6e6efa676be5b180f66b\n', 'http://xueshu.baidu.com/usercenter/paper/show?paperid=3ea9e2de2f9e37c0ed40b9b7668f50a8\n', 'http://xueshu.baidu.com/usercenter/paper/show?paperid=8dc25af42624d26fb14239e6d4621c6b\n', 'http://xueshu.baidu.com/usercenter/paper/show?paperid=110eac0b8439901b107f45083014e64b\n', 'http://xueshu.baidu.com/usercenter/paper/show?paperid=1ea15b71110ca675291eb3e7b1d61a45\n', 'http://xueshu.baidu.com/usercenter/paper/show?paperid=10166e0e41f62d2332b6bd002c97a6c5\n', 'http://xueshu.baidu.com/usercenter/paper/show?paperid=98dce35f7bfa3f8a47248c9ffceeed7c\n', 'http://xueshu.baidu.com/usercenter/paper/show?paperid=1743091f62fd1ba776ff62f2f9b15526\n'</t>
  </si>
  <si>
    <t>'Routing of multipoint connections "B. M. Waxman" ', 'The Stanford GraphBase: a platform for combinatorial computing "Knuth, Donald E" ', 'Stanford GraphBase: A Platform for Combinatorial Computing, The "Knuth, Donald E" ', 'The Stanford GraphBase:a platform for combinatorial algorithms "Donald E. Knuth" ', 'How bad is naive multicast routing? "Doar, M" "Leslie, I" ', 'Dynamics of distributed shortest-path routing algorithms "William T. Zaumen" "J. J. Garcia-Luna Aceves" ', 'Controlling alternate routing in general-mesh packet flow networks "Sandeep Sibal" "Antonio DeSimone" ', 'Distributed, scalable routing based on link-state vectors "Behrens, Jochen" "GarciaLunaAceves, J. J" ', 'Open shortest path first (OSPF) routing protocol simulation "Sidhu, Deepinder" "Fu, Tayang" "Abdallah, Shukri" "Nair, Raj" "Coltun, Rob" ', 'Open shortest path first (OSPF) routing protocol simulation "Sidhu, Deepinder" "Fu, Tayang" "Abdallah, Shukri" "Nair, Raj" "Coltun, Rob" ', 'Asymptotic resource consumption in multicast reservation styles "Danny J. Mitzel" "Scott Shenker" ', 'Optimizing file transfer response time using the loss-load curve congestion control mechanism "Carey L. Williamson" ', 'Optimizing file transfer response time using the loss-load curve congestion control mechanism "Williamson, Carey L" ', 'Routing reserved bandwith multi-point connections "Dinesh C. Verma" "P. M. Gopal" ', 'Firewalls and Internet security : [electronic resource] repelling the wily hacker \\/ "Cheswick, William R" "Bellovin, Steven M" ', 'Dynamics of distributed shortest-path routing algorithms "William T. Zaumen" "J. J. Garcia-Luna Aceves" ', 'Controlling alternate routing in general-mesh packet flow networks "Sibal, Sandeep" "DeSimone, Antonio" ', 'Asymptotic resource consumption in multicast reservation styles "Mitzel, Danny J" "Shenker, Scott" '</t>
  </si>
  <si>
    <t>'http://xueshu.baidu.com/usercenter/paper/show?paperid=ab7fcf157ed61e5046e3af5f5fe57aac\n', 'http://xueshu.baidu.com/usercenter/paper/show?paperid=63aa1123bb9dc0bb64bb98e16da8b757\n', 'http://xueshu.baidu.com/usercenter/paper/show?paperid=2c8248c189f3cebbfccc63fa6c9ffc10\n', 'http://xueshu.baidu.com/usercenter/paper/show?paperid=528ad458d759868091391517cc5bf81d\n', 'http://xueshu.baidu.com/usercenter/paper/show?paperid=f41cb664ae6648f8a9f84ec0b41b0213\n', 'http://xueshu.baidu.com/usercenter/paper/show?paperid=9c35e6441cc89f01fde6f14a05a18057\n', 'http://xueshu.baidu.com/usercenter/paper/show?paperid=ab8ccad954e5d68ed80e7a52e234236e\n', 'http://xueshu.baidu.com/usercenter/paper/show?paperid=6b1311f43d62b7b2c9af38b878a9a67a\n', 'http://xueshu.baidu.com/usercenter/paper/show?paperid=c103c021dc054e5ad601ded21496820c\n', 'http://xueshu.baidu.com/usercenter/paper/show?paperid=60931fd69fdc27767c10b7449497fbe7\n', 'http://xueshu.baidu.com/usercenter/paper/show?paperid=9028b7609a6a9b9c379107b6420ef018\n', 'http://xueshu.baidu.com/usercenter/paper/show?paperid=a3760bee2630c1744157a6db52f1b8e5\n', 'http://xueshu.baidu.com/usercenter/paper/show?paperid=4e77cbd773d6c9b9581ad3a21f494ef0\n', 'http://xueshu.baidu.com/usercenter/paper/show?paperid=cdd26723f30efdace0e786ab6c48cf8f\n', 'http://xueshu.baidu.com/usercenter/paper/show?paperid=557bbc96c964a057ec8b741ac2f8400c\n', 'http://xueshu.baidu.com/usercenter/paper/show?paperid=8e53b35043eaa8c3e76e4e102f66bc28\n', 'http://xueshu.baidu.com/usercenter/paper/show?paperid=d6d8c74b3e1d1318787675fbcf9fff94\n', 'http://xueshu.baidu.com/usercenter/paper/show?paperid=a2b8e7ed0c98740b9396087ef51d7e5e\n'</t>
  </si>
  <si>
    <t xml:space="preserve">Bounds on the cover time "Andrei Z. Broder" "Anna R. Karlin" </t>
  </si>
  <si>
    <t>Efremenko, Klim,Reingold, Omer,</t>
  </si>
  <si>
    <t xml:space="preserve">International Workshop &amp;amp; International Workshop on Approximation
</t>
  </si>
  <si>
    <t xml:space="preserve">http://xueshu.baidu.com/usercenter/paper/show?paperid=2f7eb5474517791df71f4fbecd2475d8
</t>
  </si>
  <si>
    <t xml:space="preserve">A random walk on a graph is a process that explores the graph in a random way: at each step the walk is at a vertex of the graph, and at each step it moves to a uniformly selected neighbor of this ver
</t>
  </si>
  <si>
    <t>'Many random walks are faster than one. "Alon, Noga" "Avin, Chen" "Koucký, Michal" "Kozma, Gady" "Lotker, Zvi" "Tuttle, Mark R" ', 'Stochastic models for tabbed browsing "Flavio Chierichetti" "Ravi Kumar" "Andrew Tomkins" ', 'The multi-agent rotor-router on the ring:a deterministic alternative to parallel random walks "Ralf Klasing" "Adrian Kosowski" "Thomas Sauerwald" ', 'The multi-agent rotor-router on the ring: a deterministic alternative to parallel random walks "Klasing, Ralf" "Kosowski, Adrian" "Pająk, Dominik" "Sauerwald, Thomas" ', 'Does Adding More Agents Make a Difference? A Case Study of Cover Time for the Rotor-Router. "Adrian Kosowski" "Dominik Pająk" ', 'Coalescing-Branching Random Walks on Graphs "Chinmoy Dutta" "Gopal Pandurangan" "Rajmohan Rajaraman" "Scott Roche" ', 'Coalescing-branching random walks on graphs "Chinmoy Dutta" "Gopal Pandurangan" "Rajmohan Rajaraman" "Scott Roche" ', 'Random Walks, Interacting Particles, Dynamic Networks: Randomness Can Be Helpful "Colin Cooper" ', 'Bounds on the cover time of parallel rotor walks ☆ "Dariusz Dereniowski" "Adrian Kosowski" "Dominik Pająk" "Przemysław Uznański" ', 'Individual versus collective cognition in social insects "Feinerman O" "Korman A" '</t>
  </si>
  <si>
    <t>'http://xueshu.baidu.com/usercenter/paper/show?paperid=c42c4ee6bdb64413c4f6a8940adb35b8\n', 'http://xueshu.baidu.com/usercenter/paper/show?paperid=f4ed6f84bf19955cf4fed56e286b2429\n', 'http://xueshu.baidu.com/usercenter/paper/show?paperid=c71763b575f65489044d7a5dbeb7f628\n', 'http://xueshu.baidu.com/usercenter/paper/show?paperid=c256e3704cbff5d030a4d336534fcde9\n', 'http://xueshu.baidu.com/usercenter/paper/show?paperid=678994b0dd36aa4707e20c001e1c4511\n', 'http://xueshu.baidu.com/usercenter/paper/show?paperid=552624ffaa63dce9e7202887ebed313a\n', 'http://xueshu.baidu.com/usercenter/paper/show?paperid=aab8e9711a8e6b768f0632aea0ba344f\n', 'http://xueshu.baidu.com/usercenter/paper/show?paperid=fd1380fbe1ed55a83cda3a121a92a535\n', 'http://xueshu.baidu.com/usercenter/paper/show?paperid=2180747162fbaa84866eb07459e6ae20\n', 'http://xueshu.baidu.com/usercenter/paper/show?paperid=05ba967ba502ae0d33ba7953cc40f4a9\n'</t>
  </si>
  <si>
    <t>'Markov chains and mixing times "Levin, David A" "Peres, Y. (Yuval)" "Wilmer, Elizabeth L" ', 'Random walks, universal traversal sequences, and the complexity of maze problems "Aleliunas, Romas" "Karp, Richard M" "Lipton, R.J" "Lovasz, Laszlo" ', 'Improved bounds for mixing rates of Markov chains and multicommodity flow "Alistair Sinclair" ', 'The electrical resistance of a graph captures its commute and cover times "Ashok K. Chandra" "Prabhakar Raghavan" "Walter L. Ruzzo" "Roman Smolensky" "Prasoon Tiwari" ', 'The electrical resistance of a graph captures its commute and cover times "A. K. Chandra" "P. Raghavan" "W. L. Ruzzo" "R. Smolensky" ', 'Deterministic simulation in LOGSPACE "M. Ajtai" "J. Komlos" "E. Szemeredi" ', 'Many random walks are faster than one "Noga Alon" "Chen Avin" "Michal Koucky" "Gady Kozma" "Zvi Lotker" "Mark R. Tuttle" ', 'Bounds on the cover time "Andrei Z. Broder" "Anna R. Karlin" '</t>
  </si>
  <si>
    <t>'http://xueshu.baidu.com/usercenter/paper/show?paperid=f3b697b0049cd58f95fafeaf3595594c\n', 'http://xueshu.baidu.com/usercenter/paper/show?paperid=d9ed7cb51416a94249b570f62c5eb925\n', 'http://xueshu.baidu.com/usercenter/paper/show?paperid=4563335807b83852f61bd6573a2a9f6b\n', 'http://xueshu.baidu.com/usercenter/paper/show?paperid=8cc8325987f616a2fbcaaca1e7fabf25\n', 'http://xueshu.baidu.com/usercenter/paper/show?paperid=eac6520d198e165ec342b389fe2df180\n', 'http://xueshu.baidu.com/usercenter/paper/show?paperid=604d572d8d8f4aafe7709964e0efb9de\n', 'http://xueshu.baidu.com/usercenter/paper/show?paperid=e47ead6e438fc31ad7ba90d9fd6fa6bb\n', 'http://xueshu.baidu.com/usercenter/paper/show?paperid=2f7eb5474517791df71f4fbecd2475d8\n'</t>
  </si>
  <si>
    <t xml:space="preserve">Punctured turbo code ensembles "Ruoheng Liu" "Spasojevic, P" "Soijanin, E" </t>
  </si>
  <si>
    <t>Soljanin, Emina,Liu, Ruoheng,Spasojevic, Predrag,</t>
  </si>
  <si>
    <t xml:space="preserve">《Proc Dimacs Workshop on Network Information Theory Piscataway Nj》
</t>
  </si>
  <si>
    <t xml:space="preserve">http://xueshu.baidu.com/usercenter/paper/show?paperid=e6f61b98400c7f969951dc01ac62b705
</t>
  </si>
  <si>
    <t xml:space="preserve">Summary: In mobile packet data and voice networks, a special coding scheme, known as the incremental redundancy hybrid ARQ (IR HARQ), achieves higher throughput efficiency than ordinary turbo codes by adapting its error correcting code redundancy to fluctuating channel conditions characteristic for this application. An IR HARQ protocol operates as follows. Initially, the information bits are encoded by a “mother” code and a selected number of parity bits are transmitted. If a retransmission is requested, only additional selected parity bits are transmitted. At the receiving end, the additional parity bits are combined with the previously received bits, allowing for an increase in the error correction capacity. This procedure is repeated after each subsequent retransmission request until the entire codeword of the mother code is transmitted. A number of important issues such as error rate performance after each transmission on time varying channels, and rate and power control are difficult to analyze in a network employing a particular HARQ scheme, i.e., a given mother code and given selection of bits for each transmission. By relaxing only the latter constraint, namely, by allowing random selection of the bits for each transmission, we provide very good estimates of error rates allowing us to address to a certain extent the rate and power control problem.
</t>
  </si>
  <si>
    <t>'On the Throughput of Secure Hybrid-ARQ Protocols for Gaussian Block-Fading Channels "Xiaojun Tang" "Ruoheng Liu" "Predrag Spasojevic" "H. Vincent Poor" ', 'Incremental Redundancy Cooperative Coding for Wireless Networks: Cooperative Diversity, Coding, and Transmission Energy Gains "Ruoheng Liu" "P. Spasojevic" "E. Soljanin" ', 'Design of Rate-Compatible Irregular Repeat Accumulate Codes "Guosen Yue" "Xiaodong Wang" "Mohammad Madihian" ', 'Hybrid ARQ: Theory, State of the Art and Future Directions "Lott, C" "Milenkovic, O" "Soljanin, E" ', 'Punctured vs Rateless Codes for Hybrid ARQ "E. Soijanin" "N. Varnica" "P. Whiting" ', 'Reliable channel regions for good binary codes transmitted over parallel channels "RUOHENG LIU" "SPASOJEVIC" "Predrag" "SOLJANIN" "Emina" ', 'LDPC code ensembles for incremental redundancy hybrid ARQ "Varnica, N" "Soljanin, E" "Whiting, P" ', 'IR-HARQ schemes with finite-length punctured LDPC codes over the BEC "Iryna Andriyanova" "Emina Soljanin" ', 'Cooperative diversity with incremental redundancy turbo coding for quasi-static wireless networks "Liu, R" "Spasojevic, P" "Soljanin, E" ', 'Adaptive Transmission with Variable-Rate Turbo Bit-Interleaved Coded Modulation "Ruoheng Liu" "Jianghong Luo" "Predrag Spasojevic" '</t>
  </si>
  <si>
    <t>'http://xueshu.baidu.com/usercenter/paper/show?paperid=08d6a50aa7a9b571f08a861c00bdba6c\n', 'http://xueshu.baidu.com/usercenter/paper/show?paperid=2f5ba14bd7b4701aaadb054b4883f00d\n', 'http://xueshu.baidu.com/usercenter/paper/show?paperid=ad5f35354a15e1affa1da40547b703af\n', 'http://xueshu.baidu.com/usercenter/paper/show?paperid=83ea17c4c0388315731a6cfe8face2a2\n', 'http://xueshu.baidu.com/usercenter/paper/show?paperid=e67c0a78d209a774d4e5a4beef013ea6\n', 'http://xueshu.baidu.com/usercenter/paper/show?paperid=87c446288576091bb8e8ce102747168b\n', 'http://xueshu.baidu.com/usercenter/paper/show?paperid=f78a155ad5b1a673101c5db2084a754e\n', 'http://xueshu.baidu.com/usercenter/paper/show?paperid=9c17957a33aed2ebbebfac8dbeba82a7\n', 'http://xueshu.baidu.com/usercenter/paper/show?paperid=29ea2c37c98a4199a113b42a4105887c\n', 'http://xueshu.baidu.com/usercenter/paper/show?paperid=04ae0ab17cb77330383ea01efb944f42\n'</t>
  </si>
  <si>
    <t>'Convergence of iterative decoding "ten Brink" ', 'On the performance of hybrid FEC\\/ARQ systems using rate compatible punctured turbo (RCPT) codes "Rowitch, Douglas N" "Milstein, Laurence B" ', 'The throughput of hybrid-ARQ protocols for the Gaussian collision channel "G. Caire" "D. Tuninetti" ', 'The throughput of hybrid-ARQ protocols for the Gaussian collision channel "G. Caire" "D. Tuninetti" ', 'Weight Distributions for Turbo Codes Using Random and Nonrandom Permutations "Dolinar, S" "Divsalar, D" ', 'Applications of error-control coding "Costello, D.J" "Hagenauer, J" "Imai, H" "Wicker, S.B" ', 'A novel ARQ technique using the turbo coding principle "Narayanan, K.R" "Stuber, G.L" ', 'Incremental redundancy hybrid ARQ schemes based on low-density parity-check codes "Sesia, S" "Caire, G" "Vivier, G" ', 'Rate compatible turbo codes "Barbulescu, A.S" "Pietrobon, S.S" ', 'Punctured turbo-codes for BPSK\\/QPSK channels "O. F. Acikel" "W. E. Ryan" ', 'Coding theorems for turbo code ensembles "Hui Jin" "McEliece, R.J" ', 'On the minimum distance of parallel and serially concatenated codes "Kahale, N" "Urbanke, R" ', 'A capacity-approaching hybrid ARQ scheme using turbo codes "Mantha, R" "Kschischang, F.R" ', 'A logarithmic upper bound on the minimum distance of turbo codes "Breiling, M" ', 'A logarithmic upper bound on the minimum distance of turbo codes "M. Breiling" ', 'Some Results Concerning the Design and Decoding of Turbo-Codes "D. V. Truhachev" "M. Lentmaier" "K. Sh. Zigangirov" ', 'Performance of rate compatible punctured Turbo-codes for mobile radio applications "P. Jung" "J. Plechinger" ', 'Punctured turbo code ensembles "Ruoheng Liu" "Spasojevic, P" "Soijanin, E" ', 'The performance of incremental redundancy schemes based on convolutional codes in the block-fading Gaussian collision channel "Leanderson, C.F" "Caire, G" ', 'On the role of puncturing in hybrid ARQ schemes "Ruoheng Liu" "Spasojevic, P" "Soljanin, E" ', 'Punctured turbo code ensembles "Ruoheng Liu" "Spasojevic, P" "Soijanin, E" '</t>
  </si>
  <si>
    <t>'http://xueshu.baidu.com/usercenter/paper/show?paperid=14723ca0bb3c5185a97010622cd211a9\n', 'http://xueshu.baidu.com/usercenter/paper/show?paperid=2affe8ef4f4c155a27eaa7d5c42e6d6e\n', 'http://xueshu.baidu.com/usercenter/paper/show?paperid=1ada93b1e9c6db581422be28a4f07db4\n', 'http://xueshu.baidu.com/usercenter/paper/show?paperid=8bea113c5a93fb73ce34f11fbedea70d\n', 'http://xueshu.baidu.com/usercenter/paper/show?paperid=3f00d2790bb9f232292a3952a84a4e93\n', 'http://xueshu.baidu.com/usercenter/paper/show?paperid=8a14ff7703e5d0854cbac46f68aeb6d7\n', 'http://xueshu.baidu.com/usercenter/paper/show?paperid=2ab8f1e25fbb3f7ede12b856ade74542\n', 'http://xueshu.baidu.com/usercenter/paper/show?paperid=c7fc6ae831d4e8e68956547d87af7d22\n', 'http://xueshu.baidu.com/usercenter/paper/show?paperid=fd3b0ada4c2c4483d5fae9e87bfc02eb\n', 'http://xueshu.baidu.com/usercenter/paper/show?paperid=5459de879b803d71ee3a6b171c7838f3\n', 'http://xueshu.baidu.com/usercenter/paper/show?paperid=7b66a68834f2183f7b7486f3ffd48e5e\n', 'http://xueshu.baidu.com/usercenter/paper/show?paperid=9b0b6843d1158eb4917a46273f1ac36c\n', 'http://xueshu.baidu.com/usercenter/paper/show?paperid=b9f9dbce2f30eb7b4ebf81c250887f9d\n', 'http://xueshu.baidu.com/usercenter/paper/show?paperid=8d1db340a0e74a73a75c018036df562d\n', 'http://xueshu.baidu.com/usercenter/paper/show?paperid=66e6eaa298e0f102adef0a3cf19aed93\n', 'http://xueshu.baidu.com/usercenter/paper/show?paperid=82ad5fef754a4fe447e2baf58b0f2bb0\n', 'http://xueshu.baidu.com/usercenter/paper/show?paperid=a1e755eef16e383e99414c797681e9bb\n', 'http://xueshu.baidu.com/usercenter/paper/show?paperid=4f1cb9fef785b7a906e099c377c890dd\n', 'http://xueshu.baidu.com/usercenter/paper/show?paperid=4cc79f934bb22ebc61b9c11a8f1b19c3\n', 'http://xueshu.baidu.com/usercenter/paper/show?paperid=55989e650d385d0b134b08f4ae9e7aba\n', 'http://xueshu.baidu.com/usercenter/paper/show?paperid=e6f61b98400c7f969951dc01ac62b705\n'</t>
  </si>
  <si>
    <t xml:space="preserve">Identification of a twin&amp;#x2010;arginine leader&amp;#x2010;binding protein "Oresnik, Ivan J" "Ladner, Carol L" "Turner, Raymond J" </t>
  </si>
  <si>
    <t>Chan CS,Winstone TM,Chang L,</t>
  </si>
  <si>
    <t xml:space="preserve">《Biochemistry》
</t>
  </si>
  <si>
    <t xml:space="preserve">http://xueshu.baidu.com/usercenter/paper/show?paperid=1499132101dd8057de572ce77521a92a
</t>
  </si>
  <si>
    <t xml:space="preserve">The twin-arginine translocase (Tat) system is used for the targeting and translocation of folded proteins across the cell membrane of most bacteria. Substrates of this system contain a conserved &amp;quot;twin-arginine&amp;quot; (RR) motif within their signal/leader peptide sequence. Many Tat substrates have their own system-specific chaperone called redox enzyme maturation proteins (REMPs). Here, we study the binding of DmsD, the REMP for dimethyl sulfoxide reductase in Escherichia coli, toward the RR-containing leader peptide of the catalytic subunit DmsA. We have used a multipronged approach targeted at the amino acid sequence of DmsD to define residues and regions important for recognition of the DmsA leader sequence. Residues identified through bioinformatics and THEMATICS analysis were mutated using site-directed mutagenesis. These DmsD residue variants were purified and screened with an in vitro dot-blot far-Western assay to analyze the binding to the DmsA leader sequence. Degenerative polymerase chain reaction was also used to produce a bank of random DmsD amino acid mutants, which were then screened by an in vivo bacterial two-hybrid assay. Using this hybrid method, each DmsD variant was classified into one of three groups based on their degree of interaction with the DmsA leader (none, weak, and moderate). The data from both the in vitro and in vivo analyses were then applied to a model structure of DmsD based on the crystal structure of the Salmonella typhimurium homologue. Our results illustrate the positions of important DmsD residues involved in binding the DmsA leader peptide and identify a &amp;quot;hot pocket&amp;quot; of residues important for leader binding on the structure of DmsD.
</t>
  </si>
  <si>
    <t>'Molybdenum enzymes in bacteria and their maturation "Axel Magalon" "Justin G. Fedor" "Anne Walburger" "Joel H. Weiner" ', 'Molybdenum enzymes, their maturation and molybdenum cofactor biosynthesis in Escherichia coli "Iobbi-Nivol C" "Leimkühler S" ', 'A genetic analysis of in vivo selenate reduction by Salmonella enterica serovar Typhimurium LT2 and Escherichia coli K12. "Guymer D" "Maillard J" "Sargent F" ', 'Visualizing interactions along the Escherichia coli twin-arginine translocation pathway using protein fragment complementation. "JS Kostecki" "H Li" "RJ Turner" "MP DeLisa" ', 'Overlapping transport and chaperone-binding functions within a bacterial twin-arginine signal peptide "Sabine Grahl" "Julien Maillard" "Chris A E M Spronk" "Geerten W Vuister" "Frank Sargent" ', 'Structure of the twin-arginine signal-binding protein DmsD from Escherichia coli "Suresh Kumar Ramasamy a" "William M. Clemons" "Jr a" ', 'The Hydrophobic Core of Twin-Arginine Signal Sequences Orchestrates Specific Binding to Tat-Pathway Related Chaperones "Anitha Shanmugham" "Adil Bakayan" "Petra Völler" "Joost Grosveld" "Holger Lill" "Yves J. M. Bollen" ', 'FUNCTIONAL CLASSIFICATION OF PROTEIN 3D STRUCTURES FROM PREDICTED LOCAL INTERACTION SITES "RAMYA PARASURAM" "JOSLYNN S. LEE" "PENGCHENG YIN" "SRINIVAS SOMAROWTHU" "MARY JO ONDRECHEN" ', 'Characterization of a pre-export enzyme–chaperone complex on the twin-arginine transport pathway "Jennifer\xa0M. Dow" "Frank Gabel" "Frank Sargent" "Tracy Palmer" ', 'The Hydrophobic Region of the DmsA Twin-Arginine LeaderPeptide Determines Specificity with Chaperone DmsD "TM Winstone" "VA Tran" "RJ Turner" '</t>
  </si>
  <si>
    <t>'http://xueshu.baidu.com/usercenter/paper/show?paperid=8114846d1835ef8a470a6e4d957dac4a\n', 'http://xueshu.baidu.com/usercenter/paper/show?paperid=32477ec9e54326996baada71eb80d11e\n', 'http://xueshu.baidu.com/usercenter/paper/show?paperid=98f8a58fdd6483be668f7dd4412d2012\n', 'http://xueshu.baidu.com/usercenter/paper/show?paperid=52d6a4ec194eb0888f3a0d0dc217b2a0\n', 'http://xueshu.baidu.com/usercenter/paper/show?paperid=393e63ac0819b0ccc2e1080c91c69972\n', 'http://xueshu.baidu.com/usercenter/paper/show?paperid=414c45e2af492789c65add683d00c2b1\n', 'http://xueshu.baidu.com/usercenter/paper/show?paperid=ec35befad8a10842df091c5085aefa28\n', 'http://xueshu.baidu.com/usercenter/paper/show?paperid=08d3438b1f8069b3e573ba53fecf1f96\n', 'http://xueshu.baidu.com/usercenter/paper/show?paperid=498653c788bc42f41c48615fafc39aba\n', 'http://xueshu.baidu.com/usercenter/paper/show?paperid=e2e0ed8acb1aab9bf5d6a30db0116866\n'</t>
  </si>
  <si>
    <t>'VERIFY3D: assessment of protein models with three-dimensional profiles. "Eisenberg D" "Lüthy R" "Bowie JU" ', '[methods in enzymology] macromolecular crystallography part b volume 277 || [20] verify3d: assessment of protein models with three-dimensional profiles "Eisenberg, David" ', 'The Clustal Series of Programs for Multiple Sequence Alignment "Julie D. Thompson" ', 'Polarizable Atomic Multipole Water Model for Molecular Mechanics Simulation "Pengyu Ren and" "Jay W. Ponder" ', 'A common export pathway for proteins binding complex redox cofactors? "Berks BC" ', 'Suggestions for "safe" residue substitutions in site-directed mutagenesis "Bordo D" "Argos P" ', 'Interaction Network among Escherichia coli Membrane Proteins Involved in Cell Division as Revealed by Bacterial Two-Hybrid Analysis "Gouzel Karimova" "Nathalie Dautin" "Daniel Ladant" ', 'Multiple‐site titration and molecular modeling: Two rapid methods for computing energies and forces for ionizable groups in proteins "Gilson, Michael K" ', 'Synthetic Antibodies from a Four-Amino-Acid Code: A Dominant Role for Tyrosine in Antigen Recognition "Frederic A. Fellouse" "Christian Wiesmann" "Sachdev S. Sidhu" "James A. Wells" ', 'TorD, A Cytoplasmic Chaperone That Interacts with the Unfolded Trimethylamine N-Oxide Reductase Enzyme (TorA) in Escherichia coli "Janine Pommier" "Vincent Méjean" "Gérard Giordano" "Chantal IobbiNivol" ', 'Identification of a twin‐arginine leader‐binding protein "Ivan J. Oresnik" "Carol L. Ladner" "Raymond J. Turner" ', 'Multiple roles for the twin arginine leader sequence of dimethyl sulfoxide reductase of Escherichia coli. "Sambasivarao D" "Turner RJ" "SimalaGrant JL" "Shaw G" "Hu J" "Weiner JH" ', 'Protein-protein interaction between Bacillus stearothermophilus tyrosyl-tRNA synthetase subdomains revealed by a bacterial two-hybrid system "Karimova G" "Ullmann A" "Ladant D" ', 'Sequence analysis of bacterial redox enzyme maturation proteins (REMPs). "Raymond J Turner" "Andriyka L Papish" "Frank Sargent" ', 'Signal peptide–chaperone interactions on the twin-arginine protein transport pathway "Hatzixanthis K" "Clarke TA" "Oubrie A" "Richardson DJ" "Turner RJ" "Sargent F" ', 'DmsD is required for the biogenesis of DMSO reductase in Escherichia coli but not for the interaction of the DmsA signal peptide with the Tat apparatus "Nicola Ray" "Joanne Oates" "Raymond J. Turner" "Colin Robinson" ', 'The twin-arginine leader-binding protein, DmsD, interacts with the TatB and TatC subunits of the Escherichia coli twin-arginine translocase "PAPISH" "Andriyka L" "LADNER" "Carol L" "TURNER" "Raymond J" ', 'Microbial dimethylsulfoxide and trimethylamine-N-oxide respiration "McCrindle SL" "Kappler U" "McEwan AG" ', 'NarJ chaperone binds on two distinct sites of the aponitrate reductase of Escherichia coli to coordinate molybdenum cofactor insertion and assembly "Vergnes A" "Pommier J" "Toci R" "Blasco F" "Giordano G" "Magalon A" ', 'Selective prediction of interaction sites in protein structures with THEMATICS "Ying Wei" "Jaeju Ko" "Leonel F Murga" "Mary Jo Ondrechen" ', 'CASTp: Computed Atlas of Surface Topography of proteins "T. Andrew Binkowski" "Shapor Naghibzadeh" "Jie Liang" ', 'Assessing protein structures with a non-local atomic interaction energy. "Melo F" "Feytmans E" ', 'THEMATICS: A Simple Computational Predictor of Enzyme Function from Structure "Mary Jo Ondrechen" "James G. Clifton" "Dagmar Ringe" ', 'Green and red fluorescent protein vectors for use in biofilm studies of the intrinsically resistant Burkholderia cepacia complex "Kerry L. Tomlin" "Scott R.D. Clark" "Howard Ceri" ', 'Folding forms of Escherichia coli DmsD, a twin-arginine leader binding protein. "Sarfo KJ" "Winstone TL" "Papish AL" "Howell JM" "Kadir H" "Vogel HJ" "Turner RJ" ', 'Statistical criteria for the identification of protein active sites using theoretical microscopic titration curves "Jaeju Ko" "Leonel F. Murga" "Pierrette André" "Huyuan Yang" "Mary Jo Ondrechen" "Ronald J. Williams" "Akochi Agunwamba" "David E. Budil" ', 'Twin-arginine translocase may have a role in the chaperone function of NarJ from Escherichia coli. "CS Chan" "JM Howell" "ML Workentine" "RJ Turner" ', 'Investigation of Escherichia coli dimethyl sulfoxide reductase assembly and processing in strains defective for the sec-independent protein translocation s... "Sambasivarao D" "Dawson HA" "Zhang G" "Shaw G" "Hu J" "Weiner JH" ', 'Physical nature of signal peptide binding to DmsD. "Winstone TL" "Workentine ML" "Sarfo KJ" "Binding AJ" "Haslam BD" "Turner RJ" ', 'An extremely SAD case: structure of a putative redox-enzyme maturation protein from Archaeoglobus fulgidus at 3.4 A resolution. "Kirillova O" "Chruszcz M" "Shumilin IA" "Skarina T" "Gorodichtchenskaia E" "Cymborowski M" "Savchenko A" "Edwards A" "Minor W" ', 'Protein structure to function: insights from computation "D. Ringe" "Y. Wei" "K. R. Boino" "M. J. Ondrechen" ', 'Identification of a twin&amp;#x2010;arginine leader&amp;#x2010;binding protein "Oresnik, Ivan J" "Ladner, Carol L" "Turner, Raymond J" '</t>
  </si>
  <si>
    <t>'http://xueshu.baidu.com/usercenter/paper/show?paperid=6a0c2f6deb8b7106dd97f89951ddced8\n', 'http://xueshu.baidu.com/usercenter/paper/show?paperid=25f7695a58003cd55383d78572dd5aad\n', 'http://xueshu.baidu.com/usercenter/paper/show?paperid=c63972da279eb3de4db6b482d0d173e6\n', 'http://xueshu.baidu.com/usercenter/paper/show?paperid=09ecb00c17c59267b903f2c27da68387\n', 'http://xueshu.baidu.com/usercenter/paper/show?paperid=15559294329ca6c3a02390ce683f32b0\n', 'http://xueshu.baidu.com/usercenter/paper/show?paperid=2e5be23bb29f8d3cd2948315a864154d\n', 'http://xueshu.baidu.com/usercenter/paper/show?paperid=90d348b35cf5932565cb6b739528cbae\n', 'http://xueshu.baidu.com/usercenter/paper/show?paperid=44c1c57361a5ded391ce7bd69f7a1a08\n', 'http://xueshu.baidu.com/usercenter/paper/show?paperid=4fdfe3fd488bdcdc9efa02467fefb273\n', 'http://xueshu.baidu.com/usercenter/paper/show?paperid=18d3b00ce3473fef201d78b13c9d343f\n', 'http://xueshu.baidu.com/usercenter/paper/show?paperid=4ba466b2a0e7411a6c124f0aea2113db\n', 'http://xueshu.baidu.com/usercenter/paper/show?paperid=ac72cee6b0e25f16c300f7fa900e6c53\n', 'http://xueshu.baidu.com/usercenter/paper/show?paperid=2b5834bee571a442b9669e158f7ade6d\n', 'http://xueshu.baidu.com/usercenter/paper/show?paperid=5df54af20ec3dc124702cb4a81526861\n', 'http://xueshu.baidu.com/usercenter/paper/show?paperid=1569bc269f8246b74058cb4d48f3d64f\n', 'http://xueshu.baidu.com/usercenter/paper/show?paperid=3e4e07fc6e7ad468de692964e52414d3\n', 'http://xueshu.baidu.com/usercenter/paper/show?paperid=4f78ab4742f148bf550f1fbc3b54cef2\n', 'http://xueshu.baidu.com/usercenter/paper/show?paperid=46613b352a36baad5dfb696647fa7a3a\n', 'http://xueshu.baidu.com/usercenter/paper/show?paperid=73849e67211e95c4a195e1dd6612f858\n', 'http://xueshu.baidu.com/usercenter/paper/show?paperid=cac329375445a97f709810df7e37f179\n', 'http://xueshu.baidu.com/usercenter/paper/show?paperid=734ed0f310e7505424e2a1a55f2d1933\n', 'http://xueshu.baidu.com/usercenter/paper/show?paperid=7dec547b0e5cd19173b6f16e4a5b2fd2\n', 'http://xueshu.baidu.com/usercenter/paper/show?paperid=aba53cf8f6349d926d47e0404304e2d4\n', 'http://xueshu.baidu.com/usercenter/paper/show?paperid=3bce70a2901e86ab3c13179602a9ebf9\n', 'http://xueshu.baidu.com/usercenter/paper/show?paperid=c2bd612576b2a89fc67128573a27d68b\n', 'http://xueshu.baidu.com/usercenter/paper/show?paperid=f1effffe38abfbb955b299b9059697f2\n', 'http://xueshu.baidu.com/usercenter/paper/show?paperid=c5f67503685fa7a37e692f6625afa597\n', 'http://xueshu.baidu.com/usercenter/paper/show?paperid=567a4fd1ab1891fe145fc27bd550a517\n', 'http://xueshu.baidu.com/usercenter/paper/show?paperid=54848fdf3324b7e346e04e5918c28826\n', 'http://xueshu.baidu.com/usercenter/paper/show?paperid=c9826133594e95aac6e18d621607ff63\n', 'http://xueshu.baidu.com/usercenter/paper/show?paperid=652cac0e80727e4066c40b2e1d13b7de\n', 'http://xueshu.baidu.com/usercenter/paper/show?paperid=1499132101dd8057de572ce77521a92a\n'</t>
  </si>
  <si>
    <t xml:space="preserve">Efficient Identity-Based Encryption Without Random Oracles "Brent Waters" </t>
  </si>
  <si>
    <t>Adi Shamir,</t>
  </si>
  <si>
    <t xml:space="preserve">http://xueshu.baidu.com/usercenter/paper/show?paperid=7941844ee8c1f8e565f0162e9f7b7f39
</t>
  </si>
  <si>
    <t xml:space="preserve">In this paper we introduce a novel type of cryptographic scheme, which enables any pair of users to communicate securely and to verify each other’s signatures without exchanging private or public...
</t>
  </si>
  <si>
    <t>'Identity based encryption from the Weil pairing "Boneh, Dan" "Franklin, Matt" ', 'A digital signature scheme secure against adaptive chosen-message attacks "Goldwasser" "Shafi" "Micali" "Silvio" "Rivest" "Ronald L" ', 'Attribute-based encryption for fine-grained access control of encrypted data "Vipul Goyal" "Omkant Pandey" "Amit Sahai" "Brent Waters" ', 'Public Key Encryption with Keyword Search "Dan Boneh" "Giovanni Di Crescenzo" "Rafail Ostrovsky" "Giuseppe Persiano" ', 'Fuzzy Identity-Based Encryption "Amit Sahai" "Brent Waters" ', 'Fuzzy Identity-Based Encryption "Amit Sahai" "Brent Waters" ', 'Ciphertext-Policy Attribute-Based Encryption "John Bethencourt" "Amit Sahai" "Brent Waters" ', 'Efficient Selective-ID Secure Identity-Based Encryption Without Random Oracles "Boneh, Dan" "Boyen, Xavier" ', 'Efficient Identity-Based Encryption Without Random Oracles "Brent Waters" ', 'Efficient Identity-Based Encryption Without Random Oracles "Brent Waters" '</t>
  </si>
  <si>
    <t>'http://xueshu.baidu.com/usercenter/paper/show?paperid=37aab73aba1d185946d8d43442823419\n', 'http://xueshu.baidu.com/usercenter/paper/show?paperid=44446e5524ba4c081db827f0e40e1f71\n', 'http://xueshu.baidu.com/usercenter/paper/show?paperid=7f0a11e126aa0058f8078b4905697740\n', 'http://xueshu.baidu.com/usercenter/paper/show?paperid=d7f2061a405b6a3173bee090b4d10657\n', 'http://xueshu.baidu.com/usercenter/paper/show?paperid=cc3c131304ec96169411ade1f0a1fa66\n', 'http://xueshu.baidu.com/usercenter/paper/show?paperid=55afa2457853c778cb0df13c3135fb2d\n', 'http://xueshu.baidu.com/usercenter/paper/show?paperid=9ea4cef9f34fc0000ab54bf575eb13e5\n', 'http://xueshu.baidu.com/usercenter/paper/show?paperid=c00f78e3f0857940a29931eed6109d55\n', 'http://xueshu.baidu.com/usercenter/paper/show?paperid=3f1b3f0c98deb044c5e72b97f68094ac\n', 'http://xueshu.baidu.com/usercenter/paper/show?paperid=7941844ee8c1f8e565f0162e9f7b7f39\n'</t>
  </si>
  <si>
    <t xml:space="preserve">High-Performance Neural Networks for Visual Object Classification "Cireşan, Dan C." "Meier, Ueli" "Masci, Jonathan" "Gambardella, Luca M." "Schmidhuber, Jürgen" </t>
  </si>
  <si>
    <t>Alex Krizhevsky,I Sutskever,G Hinton,</t>
  </si>
  <si>
    <t xml:space="preserve">NIPS
</t>
  </si>
  <si>
    <t xml:space="preserve">http://xueshu.baidu.com/usercenter/paper/show?paperid=ac1ab21115ea8657e61cb5b9a8c1f04b
</t>
  </si>
  <si>
    <t xml:space="preserve">Abstract We trained a large, deep convolutional neural network to classify the 1.2 million high-resolution images in the ImageNet LSVRC-2010 contest into the 1000 dif-ferent classes. On the test data, we achieved top-1 and top-5 error rates of 37.5% and 17.0% which is considerably better than the previous state-of-the-art. The neural network, which has 60 million parameters and 650,000 neurons, consists of five convolutional layers, some of which are followed by max-pooling layers, and three fully-connected layers with a final 1000-way softmax. To make train-ing faster, we used non-saturating neurons and a very efficient GPU implemen-tation of the convolution operation. To reduce overfitting in the fully-connected layers we employed a recently-developed regularization method called &amp;quot;dropout&amp;quot; that proved to be very effective. We also entered a variant of this model in the ILSVRC-2012 competition and achieved a winning top-5 test error rate of 15.3%, compared to 26.2% achieved by the second-best entry.
</t>
  </si>
  <si>
    <t>'Adam: A Method for Stochastic Optimization "Kingma, Diederik P." "Ba, Jimmy" ', 'Deep Residual Learning for Image Recognition "Kaiming He" "Xiangyu Zhang" "Shaoqing Ren" "Jian Sun" ', 'Caffe: Convolutional Architecture for Fast Feature Embedding "Jia" "Yangqing" "Shelhamer" "Evan" "Donahue" "Jeff" "Karayev" "Sergey" "Long" "Jonathan" ', 'Deep Residual Learning for Image Recognition "Kaiming He" "Xiangyu Zhang" "Shaoqing Ren" "Jian Sun" ', 'Going deeper with convolutions "Christian Szegedy" "Wei Liu" "Yangqing Jia" "Pierre Sermanet" "Scott Reed" "Dragomir Anguelov" "Dumitru Erhan" "Vincent Vanhoucke" "Andrew Rabinovich" ', 'Rich Feature Hierarchies for Accurate Object Detection and Semantic Segmentation "Ross Girshick" "Jeff Donahue" "Trevor Darrell" "Jitendra Malik" ', 'Caffe: Convolutional Architecture for Fast Feature Embedding "Jia, Yangqing" "Shelhamer, Evan" "Donahue, Jeff" "Karayev, Sergey" "Long, Jonathan" "Girshick, Ross" "Guadarrama, Sergio" "Darrell, Trevor" ', 'Visualizing and Understanding Convolutional Networks "Matthew D. Zeiler" "Rob Fergus" ', 'Representation Learning: A Review and New Perspectives "Yoshua Bengio" "Aaron Courville" "Pascal Vincent" ', 'Faster R-CNN: Towards Real-Time Object Detection with Region Proposal Networks "Shaoqing Ren" "Kaiming He" "Ross Girshick" "Jian Sun" '</t>
  </si>
  <si>
    <t>'http://xueshu.baidu.com/usercenter/paper/show?paperid=37a73866f09edd03830b234716447e4f\n', 'http://xueshu.baidu.com/usercenter/paper/show?paperid=3821a90f58762386e257eb4e6fa11f79\n', 'http://xueshu.baidu.com/usercenter/paper/show?paperid=dd220f4919290d0e5e64d26b88367227\n', 'http://xueshu.baidu.com/usercenter/paper/show?paperid=0bbb6ce3c1665e19ef5043a5aad7cdc4\n', 'http://xueshu.baidu.com/usercenter/paper/show?paperid=eec1bdbec8586e5a6a5f2efc897a4bef\n', 'http://xueshu.baidu.com/usercenter/paper/show?paperid=f818e23d213da893fc890f5d96ef4cb3\n', 'http://xueshu.baidu.com/usercenter/paper/show?paperid=331e908ec2a58b4803e78a03481b36b0\n', 'http://xueshu.baidu.com/usercenter/paper/show?paperid=908cd647dd96ee1d41402d811bf32178\n', 'http://xueshu.baidu.com/usercenter/paper/show?paperid=14655222a985bcb548e882bcd92e006b\n', 'http://xueshu.baidu.com/usercenter/paper/show?paperid=1ce24d5dd4acddc65b747478ccb352a0\n'</t>
  </si>
  <si>
    <t>'ImageNet: A large-scale hierarchical image database "Jia Deng" "Wei Dong" "Richard Socher" "LiJia Li" "Kai Li" "Li FeiFei" ', 'ImageNet: A large-scale hierarchical image database "Jia Deng" "Wei Dong" "R. Socher" "Li-Jia Li" "Kai Li" "Li Fei-Fei" ', 'Handwritten digit recognition with a back-propagation network "Y. Le Cun" "B. Boser" "J. S. Denker" "R. E. Howard" "W. Habbard" "L. D. Jackel" "D. Henderson" ', 'Multi-column deep neural networks for image classification "Schmidhuber, Jurgen" ', 'Multi-column deep neural networks for image classification "Ciregan" "Meier" "Schmidhuber" ', 'Best Practices for Convolutional Neural Networks Applied to Visual Document Analysis "Patrice Y. Simard" "Dave Steinkraus" "John C. Platt" ', 'What is the best multi-stage architecture for object recognition? "Kevin Jarrett" "Koray Kavukcuoglu" "Marc\'Aurelio Ranzato" "Yann LeCun" ', 'LabelMe: A Database and Web-Based Tool for Image Annotation "Bryan C. Russell" "Antonio Torralba" "Kevin P. Murphy" "William T. Freeman" ', 'Learning methods for generic object recognition with invariance to pose and lighting "Yann LeCun" "Fu Jie Huang" "Léon Bottou" ', 'Convolutional networks and applications in vision "LeCun, Y" "Kavukcuoglu, K" "Farabet, C" ', 'Lessons from the Netflix prize challenge "Robert M. Bell" "Yehuda Koren" ', 'Lessons from the Netflix prize challenge "Robert M. Bell" "Yehuda Koren" ', 'High-dimensional signature compression for large-scale image classification "J. Sanchez" "F. Perronnin" ', 'High-dimensional signature compression for large-scale image classification "J. Sanchez" "F. Perronnin" ', 'Convolutional Networks Can Learn to Generate Affinity Graphs for Image Segmentation "Turaga, S" "Murray, J" "Jain, V" "Roth, F" ', 'Metric learning for large scale image classification: generalizing to new classes at near-zero cost "Thomas Mensink" "Jakob Verbeek" "Florent Perronnin" "Gabriela Csurka" ', 'Metric Learning for Large Scale Image Classification: Generalizing to New Classes at Near-Zero Cost "Thomas Mensink" "Jakob Verbeek" "Florent Perronnin" "Gabriela Csurka" ', 'High-Performance Neural Networks for Visual Object Classification "Cireşan, Dan C." "Meier, Ueli" "Masci, Jonathan" "Gambardella, Luca M." "Schmidhuber, Jürgen" '</t>
  </si>
  <si>
    <t>'http://xueshu.baidu.com/usercenter/paper/show?paperid=34cca6e2e2661669a192947a88c8212d\n', 'http://xueshu.baidu.com/usercenter/paper/show?paperid=2de42750431b2679745f689737b5a47a\n', 'http://xueshu.baidu.com/usercenter/paper/show?paperid=44ab910f3f6b9a9505be92975330815c\n', 'http://xueshu.baidu.com/usercenter/paper/show?paperid=e04e813937abb792674b7b8bcf9bca51\n', 'http://xueshu.baidu.com/usercenter/paper/show?paperid=59dabe4cffd96dc546b42071f86dfa16\n', 'http://xueshu.baidu.com/usercenter/paper/show?paperid=39228f9b73269441cc7e1e9ff2bec793\n', 'http://xueshu.baidu.com/usercenter/paper/show?paperid=a14821d6c4434a2a113f998328b3fa68\n', 'http://xueshu.baidu.com/usercenter/paper/show?paperid=3f7951e1eb9ea067a7cb7a39b958e5b0\n', 'http://xueshu.baidu.com/usercenter/paper/show?paperid=7aa56793ccf8623c08dbb65de49e60e2\n', 'http://xueshu.baidu.com/usercenter/paper/show?paperid=3a3fdf962083e993bdfa8aa7ac5a4455\n', 'http://xueshu.baidu.com/usercenter/paper/show?paperid=f964420cec2ad6d4d3be3ee91c9c38f6\n', 'http://xueshu.baidu.com/usercenter/paper/show?paperid=5a2c4fad0b535edc79306e85c286a0e3\n', 'http://xueshu.baidu.com/usercenter/paper/show?paperid=3df6ddf9fa557e8b3ac84d18f6a14cce\n', 'http://xueshu.baidu.com/usercenter/paper/show?paperid=3c58ed3ead66cbe62b6b971084b39b4a\n', 'http://xueshu.baidu.com/usercenter/paper/show?paperid=fafda3fd65429e243103808342cec869\n', 'http://xueshu.baidu.com/usercenter/paper/show?paperid=6f685405a751809e01614483fb1e99fd\n', 'http://xueshu.baidu.com/usercenter/paper/show?paperid=5166688b5a6ff5040a35ae4b7eb77384\n', 'http://xueshu.baidu.com/usercenter/paper/show?paperid=ac1ab21115ea8657e61cb5b9a8c1f04b\n'</t>
  </si>
  <si>
    <t xml:space="preserve">Are the triptans for migraine therapy worth the cost? "Becker WJ" </t>
  </si>
  <si>
    <t>Lambert J,Carides GW,Meloche JP,</t>
  </si>
  <si>
    <t xml:space="preserve">《Can J Clin Pharmacol》
</t>
  </si>
  <si>
    <t xml:space="preserve">http://xueshu.baidu.com/usercenter/paper/show?paperid=8607ead0f865344a2a8528c48abdd716
</t>
  </si>
  <si>
    <t xml:space="preserve">Abstract BACKGROUND: Migraine is prevalent and associated with substantial direct and indirect costs that may vary across geographic and national boundaries. The effects of migraine, self-reported by Canadians, on health care resource use as well as paid and unpaid work loss were examined. PATIENTS AND METHODS: The Migraine Background Questionnaire (MBQ) was self-administered during the screening visit of a phase III clinical trial of rizatriptan (a potent, selective 5-hydroxytryptamine(1B/1D)-receptor agonist or &amp;#039;triptan&amp;#039;). Patients suffering from moderate to severe migraine in the previous six months were offered the opportunity to participate. Migraine frequency was determined and costs were estimated and assigned based on known direct costs of health care resource utilization, and indirect costs of paid and unpaid work and productivity loss. RESULTS: One hundred thirty-four patients completed the MBQ. In the previous year, 89% of those patients reported visiting a clinic, 23% reported visiting an emergency room and 5% reported being hospitalized for migraine. Patients reported an average of 6.5 days absent from work, 44 days working with migraine headache and 10.4 reduced workday equivalents due to ineffectiveness at work with migraine. Based on data obtained from the Ontario, the average overall annual cost due to migraine was estimated to be 3,025 dollars/patient; most of this (87%) due to indirect costs. CONCLUSION: In Canada, patients with moderate to severe migraine, as identified in a phase III clinical trial, reported lost work days and reduced effectiveness while at work, as well as increased health care resource utilization due to migraine. The associated cost was estimated to be substantial.
</t>
  </si>
  <si>
    <t>'Traditional acupuncture in migraine: a controlled, randomized study "Facco E" "Liguori A" "Petti F" "Zanette G" "Coluzzi F" "De Nardin M" "Mattia C" ', 'Association between lifestyle factors and headache "Winter Anke C" "Hoffmann Wolfgang" "Meisinger Christa" "Evers Stefan" "Vennemann Mechtild" "Pfaffenrath Volker" "Fendrich Konstanze" "Baumeister Sebastian E" "Kurth Tobias" "Berger Klaus" ', 'Demographics and Clinical Features of Patients Referred to Headache Specialists "Jelinski, Susan E" "Becker, Werner J" "Christie, Suzanne N" "Giammarco, Rose" "Mackie, Gordon F" "Gawel, Marek J" "Eloff, Arnolda G" "Magnusson, Jane E" ', 'Canadian Headache Society systematic review and recommendations on the treatment of migraine pain in emergency settings "Orr SL" "Aubé M" "Becker WJ" "Davenport WJ" "Dilli E" "Dodick D" "Giammarco R" "Gladstone J" "Leroux E" "Pim H" ', 'An economic evaluation of rizatriptan in the treatment of migraine "Thompson M" "Gawel M" "Desjardins B" "Ferko N" "Grima D" ', 'Cost-effectiveness analysis of early versus non-early intervention in acute migraine based on evidence from the \'Act when Mild\' study. "Slof J" ', 'Difficulties in work-related activities among migraineurs are scarcely collected: results from a literature review "A. Raggi" "V. Covelli" "M. Leonardi" "L. Grazzi" "M. Curone" "D. D’Amico" ', 'Predicting Disability from Headache "Jonathan Borkum" ', 'Predicting Disability from Headache "Jonathan Borkum" '</t>
  </si>
  <si>
    <t>'http://xueshu.baidu.com/usercenter/paper/show?paperid=03c4f7cf52af6335c21abfdb7f20a70e\n', 'http://xueshu.baidu.com/usercenter/paper/show?paperid=4d95ed7a4d47bcf91ab99abe7a09bc8c\n', 'http://xueshu.baidu.com/usercenter/paper/show?paperid=eff73505e50fdded2ccfcc4db6355612\n', 'http://xueshu.baidu.com/usercenter/paper/show?paperid=bc68fc97ce3e28d5d7d49054feedf732\n', 'http://xueshu.baidu.com/usercenter/paper/show?paperid=4afc064b7f505797de1071c85263bd86\n', 'http://xueshu.baidu.com/usercenter/paper/show?paperid=aafee5859922d5b992e3c83e103303cf\n', 'http://xueshu.baidu.com/usercenter/paper/show?paperid=a60dcad0ccdfe880a96b580d398a48ed\n', 'http://xueshu.baidu.com/usercenter/paper/show?paperid=e444d69e4d85ed5e2b92a9463c79c0e3\n', 'http://xueshu.baidu.com/usercenter/paper/show?paperid=be8410c6f286b8950fb005f21d8f1501\n'</t>
  </si>
  <si>
    <t>'Physician use in Ontario and the United States: The impact of socioeconomic status and health status. "Katz SJ" "Hofer TP" "Manning WG" ', 'Cost benefit of sumatriptan to an employer "Legg R F" "Sclar D A" "Nemec N L" "Tarnai J" "Mackowiak J I" ', 'Subcutaneous sumatriptan for the treatment of migraine: humanistic, economic, and clinical consequences. "Cohen JA" "Beall DG" "Miller DW" "Beck A" "Pait G" "Clements BD" ', 'Health care utilization and disability of migraine: the Ontario Health Survey. "To T" "Wu K" ', 'Are the triptans for migraine therapy worth the cost? "Becker WJ" '</t>
  </si>
  <si>
    <t>'http://xueshu.baidu.com/usercenter/paper/show?paperid=71c3e980b8c45902e3d8bcd5df410f02\n', 'http://xueshu.baidu.com/usercenter/paper/show?paperid=eea81385215434d3b06fb4fc061eaf74\n', 'http://xueshu.baidu.com/usercenter/paper/show?paperid=4a1c50e10de9a6651bf0a00c65277599\n', 'http://xueshu.baidu.com/usercenter/paper/show?paperid=ee7f61c60e54cd193f3c0aa809a5e2a8\n', 'http://xueshu.baidu.com/usercenter/paper/show?paperid=8607ead0f865344a2a8528c48abdd716\n'</t>
  </si>
  <si>
    <t xml:space="preserve">Work measurement in hospital pharmacy "Roberts MJ" "Kvalseth TO" "Jermstad RL" </t>
  </si>
  <si>
    <t xml:space="preserve">General Hospital Psychiatry
</t>
  </si>
  <si>
    <t xml:space="preserve">http://xueshu.baidu.com/usercenter/paper/show?paperid=f4498ae7e65d46a3d63e46dc6b2f1696
</t>
  </si>
  <si>
    <t xml:space="preserve">Abstract We describe the daily work activities of 13 Depression Clinical Specialists (DCSs) at 7 national sites who served as care managers in an effective multisite randomized trial of a disease management model for depression in primary care. DCSs carried portable random-reminder beepers for a total of 147 consecutive workdays and recorded 4,030 work activities. Patient care activity comprised the largest percentage of the workday, 49.4% (95% confidence interval [CI], 42.0 to 56.7%), followed by research-related activity, 18.3 % (95% CI, 14.7 to 21.9%), administrative work, 17.9% (95% CI, 12.2 to 23.7%), personal time, 9.4% (95% CI, 5.4 to 13.4%), and time in transit, 5.1% (95% CI, 2.8 to 7.4%). The DCSs delivered 19.2% (95% CI, 14.4 to 24.1%) of direct patient care by telephone. The DCSs spent a significant portion of the day alone 48.7% (95% CI, 43.3 to 54.1%), followed by time spent with patients, 37.5% (95% CI, 31.6 to 43.3%). Less than 10% (7.8%) (95% CI, 5.1 to 10.6%) of their time was spent with local study staff. Less than 4% of their time was spent with other health care providers. Our results demonstrate that the DCSs’ time was primarily devoted to clinical care, a significant portion of which was delivered by telephone. They functioned independently, making efficient use of the limited amount of time that they interacted with other health care providers. This information will be helpful to those who may wish to implement this disease management strategy.
</t>
  </si>
  <si>
    <t>'Cytokine Milieu of Atopic Dermatitis, as Compared to Psoriasis, Skin Prevents Induction of Innate Immune Response Genes "Ichiro Nomura" "Elena Goleva" "Michael D. Howell" "Quatyba A. Hamid" "Peck Y. Ong" "Clifton F. Hall" "Marc A. Darst" "Bifeng Gao" "Mark Boguniewicz" "Jeffrey B. Travers" ', 'Status of childhood asthma in the United States, 1980-2007 "Akinbami LJ" "Moorman JE" "Garbe PL" "Sondik EJ" ', 'Increased glucocorticoid receptor beta alters steroid response in glucocorticoid-insensitive asthma. "Goleva E" "Li LB" "Eves PT" "Strand MJ" "Martin RJ" "Leung DY" ', 'Long-term cost effects of collaborative care for late-life depression. "Unutzer J" "Katon WJ" "Fan MY" "Schoenbaum MC" "Lin EH" "Della Penna RD" "Powers D" ', 'A Multisite Randomized Trial of the Effects of Physician Education and Organizational Change in Chronic-Asthma Care: Health Outcomes of the Pediatric Asthm... "Paula Lozano" "Jonathan A. Finkelstein" "Vincent J. Carey" "Edward H. Wagner" "Thomas S. Inui" "Anne L. Fuhlbrigge" "Stephen B. Soumerai" "Sean D. Sullivan" "Scott T. Weiss" "Kevin B. Weiss" ', 'Steroid receptor phosphorylation: a key modulator of multiple receptor functions "Weigel NL" "Moore NL" ', 'Airway remodeling and lack of bronchodilator response in Steroid Resistant (SR) asthma "E. Goleva" "P.J. Hauk" "J. Boguniewicz" "R.J. Martin" "D.Y.M. Leung" ', 'Antibacterial effects of vitamin D. "Hewison M" ', 'A comparison of self-reported sickness absence with absences recorded in employers’ registers: evidence from the Whitehall II study "J E Ferrie" "M Kivimäki" "J Head" "M J Shipley" "J Vahtera" "M G Marmot" ', '1,25‐Dihydroxyvitamin D3 Stimulates Cyclic Vitamin D Receptor\\/Retinoid X Receptor DNA‐Binding, Co‐activator Recruitment, and Histone Acetylation in Inta... "Kim, Sungtae" "Shevde, Nirupama K" "Pike, J Wesley" '</t>
  </si>
  <si>
    <t>'http://xueshu.baidu.com/usercenter/paper/show?paperid=c4052d63351c8f64ad5fa121fd6cf7df\n', 'http://xueshu.baidu.com/usercenter/paper/show?paperid=9c555d965451a6f031f40aab71be07a1\n', 'http://xueshu.baidu.com/usercenter/paper/show?paperid=0bc6b89247c3921bb39dfef313cf31f1\n', 'http://xueshu.baidu.com/usercenter/paper/show?paperid=57f90a815de51a9cc9c57683dd815d23\n', 'http://xueshu.baidu.com/usercenter/paper/show?paperid=c40fb5c1f96a2af30dd7de309e097a68\n', 'http://xueshu.baidu.com/usercenter/paper/show?paperid=8a023a4cc29a8d5c21c68f4b3eb95fdb\n', 'http://xueshu.baidu.com/usercenter/paper/show?paperid=12144deefdf7a04ddd5d20e0c83f89f2\n', 'http://xueshu.baidu.com/usercenter/paper/show?paperid=40313f2871acbadad308a8defc4297c9\n', 'http://xueshu.baidu.com/usercenter/paper/show?paperid=c09b2d8c1942dbf665f8abdea98c1601\n', 'http://xueshu.baidu.com/usercenter/paper/show?paperid=06531ec9285c543b967b44ec462e37c1\n'</t>
  </si>
  <si>
    <t>'Sampling techniques, 3rd edition. "COCHRAN, W. G" ', 'Randomised trial of monitoring, feedback, and management of care by telephone to improve treatment of depression in primary care "Gregory E Simon" "Michael VonKorff" "Carolyn Rutter" "Edward Wagner" ', 'Treating major depression in primary care practice. Eight-month clinical outcomes. "Schulberg HC" "Block MR" "Madonia MJ" "Scott CP" "Rodriguez E" "Imber SD" "Perel J" "Lave J" "Houck PR" "Coulehan JL" ', 'The Importance of the Normality Assumption in Large Public Health Data Sets "Thomas Lumley" "Paula Diehr" "Scott Emerson, and" "Lu Chen" ', 'MH2: EFFICACY OF NURSE TELEHEALTH CARE AND PEER SUPPORT IN AUGMENTING TREATMENT OF DEPRESSION IN PRIMARY CARE "EM Hunkeler" "JF Meresman" "WA Hargreaves" ', 'Randomised Controlled Trial of Problem Solving Treatment, Antidepressant Medication, and Combined Treatment for Major Depression in Primary Care "Laurence M. Mynors-Wallis" "Dennis H. Gath" "Ann Day" "Frances Baker" ', 'A nurse-coordinated intervention for primary care patients with non-insulin-dependent diabetes mellitus: impact on glycemic control and health-related qual... "Weinberger M" "Kirkman MS" "Samsa GP" "Shortliffe EA" "Landsman PB" "Cowper PA" "Simel DL" "Feussner JR" ', 'Improving Primary Care for Depression in Late Life: The Design of a Multicenter Randomized Trial "Jürgen Unützer" "Wayne Katon" "John W. Williams" "Christopher M. Callahan" "Linda Harpole" "Enid M. Hunkeler" "Marc Hoffing" "Patricia Arean" "Mark T. Hegel" "Michael Schoenbaum" ', 'Can quality improvement programs for depression in primary care address patient preferences for treatment? "M DwightJohnson" "J Unutzer" "C Sherbourne" "L Tang" "KB Wells" ', 'A web-based data management system to improve care for depression in a multicenter clinical trial. "Unützer J" "Choi Y" "Cook IA" "Oishi S" ', 'Statistics notes: Transformations, means, and confidence intervals "J Martin Bland" "Douglas G Altman" ', 'Improving the delivery of care to the seriously mentally ill. "Jeste DV" "Unützer J" ', 'Can utility-weighted health-related quality-of-life estimates capture health effects of quality improvement for depression? "Donald Sherbourne C" "Unützer J" "Schoenbaum M" "Duan N" "Lenert LA" "Sturm R" "Wells KB" ', 'Evaluation of a brief psychological treatment for emotional disorders in primary care. "Catalan J" "Gath DH" "Anastasiades P" "Bond SA" "Day A" "Hall L" ', 'Time analysis of a general medicine service "Steven Guarisco" "Eugene Oddone" "David Simel" ', 'Prevalence of and factors associated with current and lifetime depression in older adult primary care patients. "Barry KL" "Fleming MF" "Manwell LB" "Copeland LA" "Appel S" ', 'Role of behavioral health professionals in a collaborative stepped care treatment model for depression in primary care: Project IMPACT. "Hegel, Mark T" "Imming, Jennifer" "CyrProvost, Margaret" "Noel, Polly Hitchcock" "Arean, Patricia A" "Unutzer, Jurgen" ', 'Establishing and running an effective telephone-based anticoagulation service "Waterman AD" "Milligan PE" "Banet GA" "Gatchel SK" "Gage BF" ', 'Compensating Physicians for Telephone Calls "Paul Clay Sorum" "Martin A. Strosberg" ', 'Compensating Physicians for Telephone Calls-Reply "Paul Clay Sorum" ', 'Randomised controlled trial comparing problem solving treatment with amitriptyline and placebo for major depression in primary care "L M MynorsWallis" "D H Gath" "A R LloydThomas" "D Tomlinson" ', 'Using the telephone to improve health behavior and health service delivery. "McBride CM" "Rimer BK" ', 'Impacting late life depression: integrating a depression intervention into primary care. "Oishi SM" "Shoai R" "Katon W" "Callahan C" "Unützer J" "Arean P" "Callahan C" "Della Penna R" "Harpole L" "Hegel M" ', 'Time analysis of a general medicine service: results from a random work sampling study. "Guarisco S" "Oddone E" "Simel D" ', 'Analyzing the time and value of housestaff inpatient work "Dresselhaus TR" "Luck J" "Wright BC" "Spragg RG" "Lee ML" "Bozzette SA" ', 'Measuring activities in clinical trials using random work sampling: Implications for cost-effectiveness analysis and measurement of the intervention "Eugene Oddone" "Morris Weinberger" "Anita Hurder" "William Henderson" "David Simel" ', 'Treating depression in primary care: An innovative role for mental health nurses "Carol D. Saur" "Linda H. Harpole" "David C. Steffens" "Caryl D. Fulcher" "Yvonne Porterfield" "Rita Haverkamp" "Dena Kivett" "Jürgen Unützer" ', 'Self-reported work-sampling methods for evaluating pharmaceutical services. "Nickman NA" "Guerrero RM" "Bair JN" ', 'Work measurement in hospital pharmacy "Roberts MJ" "Kvalseth TO" "Jermstad RL" '</t>
  </si>
  <si>
    <t>'http://xueshu.baidu.com/usercenter/paper/show?paperid=80a2f9fcfd71e6b689dc7a79e38f0096\n', 'http://xueshu.baidu.com/usercenter/paper/show?paperid=5dd47396fa5b21878796ca203e1c170d\n', 'http://xueshu.baidu.com/usercenter/paper/show?paperid=361b9fabc4d84fb9d815f43fae3ef5ba\n', 'http://xueshu.baidu.com/usercenter/paper/show?paperid=da44b451854cced7bc284cd9355c4001\n', 'http://xueshu.baidu.com/usercenter/paper/show?paperid=addd6581d0db6d1ff6cd188a727f5c28\n', 'http://xueshu.baidu.com/usercenter/paper/show?paperid=27ef11b49a058d1d6a9e3487b3ce2bc2\n', 'http://xueshu.baidu.com/usercenter/paper/show?paperid=d5dbd98badf1a174de58e7e1878dbef5\n', 'http://xueshu.baidu.com/usercenter/paper/show?paperid=9dadd63038de38fee8485e2fcd475008\n', 'http://xueshu.baidu.com/usercenter/paper/show?paperid=e54df98c4a8b3bfe272bbe251a4c578d\n', 'http://xueshu.baidu.com/usercenter/paper/show?paperid=a08e26fb3e3e9e0b558924e36adb9e23\n', 'http://xueshu.baidu.com/usercenter/paper/show?paperid=04bc8ac5972c807fd35df615225f53c9\n', 'http://xueshu.baidu.com/usercenter/paper/show?paperid=8867a25636f5fdefc10d60d8c02ecdcd\n', 'http://xueshu.baidu.com/usercenter/paper/show?paperid=ae065c1df5fbf100f896e0f060a2a259\n', 'http://xueshu.baidu.com/usercenter/paper/show?paperid=e12f318cdf19a21da8f01a7c7bacf6db\n', 'http://xueshu.baidu.com/usercenter/paper/show?paperid=243975807dc2e8ccb0b5a2103c495d5e\n', 'http://xueshu.baidu.com/usercenter/paper/show?paperid=a67f471eef26e5828b42e73b631050d5\n', 'http://xueshu.baidu.com/usercenter/paper/show?paperid=3168856fbcc4f90dd9666ed64cfd5abf\n', 'http://xueshu.baidu.com/usercenter/paper/show?paperid=1d8c45de9c7be1eeb398844d554533d7\n', 'http://xueshu.baidu.com/usercenter/paper/show?paperid=e9d1053c1789f8c7e7fcea62330fe8bc\n', 'http://xueshu.baidu.com/usercenter/paper/show?paperid=8595588504a2ab515fae1d9111e89686\n', 'http://xueshu.baidu.com/usercenter/paper/show?paperid=b08f3ca5f2046263d39a8a31fb2a9e4e\n', 'http://xueshu.baidu.com/usercenter/paper/show?paperid=d92e7cd296a44234029f182fddb6ee75\n', 'http://xueshu.baidu.com/usercenter/paper/show?paperid=d75655874a48b0b1fa02818c5906e787\n', 'http://xueshu.baidu.com/usercenter/paper/show?paperid=7e3e936cbe900eccf89153b49c3ac436\n', 'http://xueshu.baidu.com/usercenter/paper/show?paperid=9961d98a9c316c4e5e1ac9d317b79fd3\n', 'http://xueshu.baidu.com/usercenter/paper/show?paperid=ca1f09d3bf7ef840512c6ddfafc34f40\n', 'http://xueshu.baidu.com/usercenter/paper/show?paperid=6201efea1e5dbcbcdada5378b310c9e5\n', 'http://xueshu.baidu.com/usercenter/paper/show?paperid=3b30d6b5016e8591f2f1ec022a9d7188\n', 'http://xueshu.baidu.com/usercenter/paper/show?paperid=f4498ae7e65d46a3d63e46dc6b2f1696\n'</t>
  </si>
  <si>
    <t xml:space="preserve">TIR Domain-Containing Adaptors Regulate TLR Signaling Pathways "Masahiro Yamamoto" "Shizuo Akira" </t>
  </si>
  <si>
    <t>None,</t>
  </si>
  <si>
    <t xml:space="preserve">Acta Crystallographica, Section A (Foundations of Crystallography) 
</t>
  </si>
  <si>
    <t xml:space="preserve">http://xueshu.baidu.com/usercenter/paper/show?paperid=a479cf5f27814c51e818f45fce05edac
</t>
  </si>
  <si>
    <t xml:space="preserve">Map interpretation remains a critical step in solving the  structure of a macromolecule. Errors introduced at this early stage may  persist throughout crystallographic refinement and result in an  incorrect structure. The normally quoted crystallographic residual is  often a poor description for the quality of the model. Strategies and  tools are described that help to alleviate this problem. These simplify  the model-building process, quantify the goodness of fit of the model on  a per-residue basis and locate possible errors in peptide and side-chain conformations
</t>
  </si>
  <si>
    <t>'Refinement of Macromolecular Structures by the Maximum-Likelihood Method "Murshudov, G.N" "Vagin, A.A" "Dodson, E.J" ', 'Improved methods for building protein models in electron density maps and the location of errors in these models "T. A. Jones" "J.-Y. Zou" "S. W. Cowan" "M. Kjeldgaard" ', 'Automated protein model building combined with iterative structure refinement "Anastassis Perrakis" "Richard Morris" "Victor S. Lamzin" ', 'REFMAC 5 for the refinement of macromolecular crystal structures "Garib N. Murshudov" "Pavol Skubák" "Andrey A. Lebedev" "Navraj S. Pannu" "Roberto A. Steiner" "Robert A. Nicholls" "Martyn D. Winn" "Fei Long" "Alexei A. Vagin" ', 'X-ray and NMR structure of human Bcl-xL, an inhibitor of programmed cell death. "SW Muchmore" "M Sattler" "H Liang" "RP Meadows" "JE Harlan" "HS Yoon" "D Nettesheim" "BS Chang" "CB Thompson" "SL Wong" ', 'An extensively modified version of MolScript that includes greatly enhanced coloring capabilities "Robert M. Esnouf" ', 'Crystal structure of an integral membrane light-harvesting complex from photosynthetic bacteria "G. McDermott" "S. M. Prince" "A. A. Freer" "A. M. Hawthornthwaite-Lawless" "M. Z. Papiz" "R. J. Cogdell" "N. W. Isaacs" ', 'Structure at 2.8 A resolution of F1-ATPase from bovine heart mitochondria. "JP Abrahams" "AG Leslie" "R Lutter" "JE Walker" ', 'Mechanism of activation of the RAF-ERK signaling pathway by oncogenic mutations of B-RAF. "Wan PT" "Garnett MJ" "Roe SM" "Lee S" "Niculescu-Duvaz D" "Good VM" "Jones CM" "Marshall CJ" "Springer CJ" "Barford D" ', 'Crystal structure of the human class II MHC protein HLA-DR1 complexed with an influenza virus peptide "Lawrence J. Stern" "Jerry H. Brown" "Theodore S. Jardetzky" "Joan C. Gorga" "Robert G. Urban" "Jack L. Strominger" "Don C. Wiley" '</t>
  </si>
  <si>
    <t>'http://xueshu.baidu.com/usercenter/paper/show?paperid=ce0529fe1e584fd467ffb8b5f7c46d4d\n', 'http://xueshu.baidu.com/usercenter/paper/show?paperid=a0911750dd83001bd1329b043d65348c\n', 'http://xueshu.baidu.com/usercenter/paper/show?paperid=f68fe0e2820ee046a8e821389d4d7ee8\n', 'http://xueshu.baidu.com/usercenter/paper/show?paperid=50f16bbd0fea2b11a53d541eb29704da\n', 'http://xueshu.baidu.com/usercenter/paper/show?paperid=ea9d4ae1cc1d60576ece794bbac88a66\n', 'http://xueshu.baidu.com/usercenter/paper/show?paperid=d18063e1e779c8438535f5bb87e982f0\n', 'http://xueshu.baidu.com/usercenter/paper/show?paperid=9fefe3d3be716240d8238a91f6662f27\n', 'http://xueshu.baidu.com/usercenter/paper/show?paperid=eb27e1d4b073c9ea8770dc19ad3f79db\n', 'http://xueshu.baidu.com/usercenter/paper/show?paperid=b6661d16830b0d2dd39f4022ff0156d9\n', 'http://xueshu.baidu.com/usercenter/paper/show?paperid=2f6b593d3f15aa216be9ed23ad86ca8d\n'</t>
  </si>
  <si>
    <t>'Differential Roles of TLR2 and TLR4 in Recognition of Gram-Negative and Gram-Positive Bacterial Cell Wall Components "Osamu Takeuchi" "Katsuaki Hoshino" "Taro Kawai" "Hideki Sanjo" "Haruhiko Takada" "Tomohiko Ogawa" "Kiyoshi Takeda" "Shizuo Akira" ', 'Crystallographic R factor refinement by molecular dynamics. "Brünger AT" "Kuriyan J" "Karplus M" ', 'Mammalian Ras interacts directly with the serine\\/threonine kinase Raf. "Vojtek AB" "Hollenberg SM" "Cooper JA" ', 'Silencing of the VHL Tumor-Suppressor Gene by DNA Methylation in Renal Carcinoma "James G. Herman" "Farida Latif" "Yongkai Weng" "Michael I. Lerman" "Berton Zbar" "Sue Liu" "Dvorit Samid" "Dah-Shuhn R. Duan" "James R. Gnarra" "W. Marston Linehan" ', 'A family of cytokine-inducible inhibitors of signalling. "R Starr" "TA Willson" "EM Viney" "LJ Murray" "JR Rayner" "BJ Jenkins" "TJ Gonda" "WS Alexander" "D Metcalf" "NA Nicola" ', 'Easy calculations of lod scores and genetic risks on small computers. "Lathrop GM" "Lalouel JM" ', 'Identification of Lps2 as a key transducer of MyD88-independent TIR signalling "K. Hoebe" "X. Du" "P. Georgel" "E. Janssen" "K. Tabeta" "S. O. Kim" "J. Goode" "P. Lin" "N. Mann" "S. Mudd" ', 'Domain interaction between NMDA receptor subunits and the postsynaptic density protein PSD-95 "Kornau HC" "Schenker LT" "Kennedy MB" "Seeburg PH" ', 'Cutting Edge: A Novel Toll\\/IL-1 Receptor Domain-Containing Adapter That Preferentially Activates the IFN-β Promoter in the Toll-Like Receptor Signaling "Masahiro Yamamoto" "Shintaro Sato" "Kiyotoshi Mori" "Katsuaki Hoshino" "Osamu Takeuchi" "Kiyoshi Takeda" "Shizuo Akira" ', 'Crystal structure of the nucleosome core particle at 16 A resolution. "Bentley GA" "LewitBentley A" "Finch JT" "Podjarny AD" "Roth M" ', 'Domain interaction between NMDA receptor subunits and the postsynaptic density protein PSD-95 "Kornau HC" "Schenker LT" "Kennedy MB" "Seeburg PH" ', 'Cutting Edge: A Novel Toll\\/IL-1 Receptor Domain-Containing Adapter That Preferentially Activates the IFN-β Promoter in the Toll-Like Receptor Signaling "Masahiro Yamamoto" "Shintaro Sato" "Kiyotoshi Mori" "Katsuaki Hoshino" "Osamu Takeuchi" "Kiyoshi Takeda" "Shizuo Akira" ', 'Crystal structure of the nucleosome core particle at 16 A resolution. "Bentley GA" "LewitBentley A" "Finch JT" "Podjarny AD" "Roth M" ', 'Structure of the alpha beta tubulin dimer by electron crystallography. "Nogales E" "Wolf SG" "Downing KH" ', 'Sequence and functional expression of the GABA A receptor shows a ligand-gated receptor super-family "Schofield PR" "Darlison MG" "Fujita N" "Burt DR" "Stephenson FA" "Rodriguez H" "Rhee LM" "Ramachandran J" "Reale V" "Glencorse TA" ', 'MyD88 is an adaptor protein in the hToll\\/IL-1 receptor family signaling pathways. "Medzhitov R" "PrestonHurlburt P" "Kopp E" "Stadlen A" "Chen C" "Ghosh S" "Janeway CA Jr" ', 'Attenuated T2Relaxation by Mutual Cancellation of Dipole-Dipole Coupling and Chemical Shift Anisotropy Indicates an Avenue to NMR Structures of Very Large ... "Konstantin Pervushin" "Roland Riek" "Gerhard Wider" "Kurt Wuthrich" ', 'Lipopolysaccharide-enhanced, Toll-like Receptor 4–dependent T Helper Cell Type 2 Responses to Inhaled Antigen "Stephanie C. Eisenbarth" "Damani A. Piggott" "James W. Huleatt" "Irene Visintin" "Christina A. Herrick" "Kim Bottomly" ', 'Immune Responses in Healthy and Allergic Individuals Are Characterized by a Fine Balance between Allergen-specific T Regulatory 1 and T Helper 2 Cells "Mübeccel Akdis" "Johan Verhagen" "Alison Taylor" "Fariba Karamloo" "Christian Karagiannidis" "Reto Crameri" "Sarah Thunberg" "Günnur Deniz" "Rudolf Valenta" "Helmut Fiebig" ', 'Hereditary pancreatitis is caused by a mutation in the cationic trypsinogen gene "David C. Whitcomb" "Michael C. Gorry" "Robert A. Preston" "William Furey" "Michael J. Sossenheimer" "Charles D. Ulrich" "Stephen P. Martin" "Lawrence K. Gates" "Stephen T. Amann" "Phillip P. Toskes" ', 'The c-Fos protein interacts with c-Jun\\/AP-1 to stimulate transcription of AP-1 responsive genes "Chiu R" "Boyle WJ" "Meek J" "Smeal T" "Hunter T" "Karin M" ', 'Clinical efficacy of grass-pollen immunotherapy "Longo G" "Barbi E" ', 'Antigen presentation and T cell stimulation by dendritic cells. "Guermonprez P" "Valladeau J" "Zitvogel L" "Théry C" "Amigorena S" ', 'The molecular structure of green fluorescent protein. "F Yang" "LG Moss" "Jr GN Phillips" ', 'Development and testing of a new measure of health status for clinical trials in heart failure. "Dr. Gordon H. Guyatt MD" "Sharon Nogradi MSc" "Susan Halcrow" "Joel Singer PhD" "Michael J. J. Sullivan MD" "Ernest L. Fallen MD" ', 'Tertiary templates for proteins ☆ : Use of packing criteria in the enumeration of allowed sequences for different structural classes "Jay W. Ponder" "Frederic M. Richards" ', 'SKP1 connects cell cycle regulators to the ubiquitin proteolysis machinery through a novel motif, the F-box. "Hofmann K" ', 'National trends in the morbidity and mortality of asthma in the US. Prevalence, hospitalization and death from asthma over two decades: 1965-1984 "Evans R 3rd" "Mullally DI" "Wilson RW" "Gergen PJ" "Rosenberg HM" "Grauman JS" "Chevarley FM" "Feinleib M" ', 'Mutations of the VHL tumour suppressor gene in renal carcinoma. "Gnarra JR" "Tory K" "Weng Y" "Schmidt L" "Wei MH" "Li H" "Latif F" "Liu S" "Chen F" "Duh FM" ', 'IL-10 and TGF-beta cooperate in the regulatory T cell response to mucosal allergens in normal immunity and specific immunotherapy "Jutel M" "Akdis M" "Budak F" "Aebischer-Casaulta C" "Wrzyszcz M" "Blaser K" "Akdis CA" ', 'Solution of a protein crystal structure with a model obtained from NMR interproton distance restraints. "Brünger AT" "Campbell RL" "Clore GM" "Gronenborn AM" "Karplus M" "Petsko GA" "Teeter MM" ', 'The Human Toll Signaling Pathway: Divergence of Nuclear Factor κB and JNK\\/SAPK Activation Upstream of Tumor Necrosis Factor Receptor–associated Factor 6 ... "Marta Muzio" "Gioacchino Natoli" "Simona Saccani" "Massimo Levrero" "Alberto Mantovani" ', 'Relation of CD4+CD25+ regulatory T-cell suppression of allergen-driven T-cell activation to atopic status and expression of allergic disease "Eleanor M Ling" "Trevor Smith" "X Dao Nguyen" "Carol Pridgeon" "Margaret Dallman" "Justine Arbery" "Victoria A Carr" "Douglas S Robinson" ', 'Epidemiology of acute asthma: IgE antibodies to common inhalant allergens as a risk factor for emergency room visits "Pollart SM" "Chapman MD" "Fiocco GP" "Rose G" "Platts-Mills TA" ', 'A ubiquitin-like system mediates protein lipidation "Yoshinobu Ichimura" "Takayoshi Kirisako" "Toshifumi Takao" "Yoshinori Satomi" "Yasutsugu Shimonishi" "Naotada Ishihara" "Noboru Mizushima" "Isei Tanida" "Eiki Kominami" "Mariko Ohsumi" ', 'Changing patterns of asthma hospitalization among children: 1979 to 1987. "Gergen PJ" "Weiss KB" ', 'Sensitization and exposure to indoor allergens as risk factors for asthma among patients presenting to hospital "Gelber LE" "Seltzer LH" "Bouzoukis JK" "Pollart SM" "Chapman MD" "Platts-Mills TA" ', 'Activation of postsynaptically silent synapses during pairing-induced LTP in CA1 region of hippocampal slice. "Liao D" "Hessler NA" "Malinow R" ', 'Lipopolysaccharide stimulates the MyD88-independent pathway and results in activation of IFN-regulatory factor 3 and the expression of a subset of lipopoly... "Kawai T" "Takeuchi O" "Fujita T" "Inoue J" "MÃ¼hlradt PF" "Sato S" "Hoshino K" "Akira S" ', 'The 2.0 Å crystal structure of a heterotrimeric G protein "David G. Lambright" "John Sondek" "Andrew Bohm" "Nikolai P. Skiba" "Heidi E. Hamm" "Paul B. Sigler" ', 'The 2.0 Å crystal structure of a heterotrimeric G protein "David G. Lambright" "John Sondek" "Andrew Bohm" "Nikolai P. Skiba" "Heidi E. Hamm" "Paul B. Sigler" ', 'A conserved signaling pathway: the Drosophila toll-dorsal pathway. "Belvin MP" "Anderson KV" ', 'Sequence analysis of cDNA coding for a major house dust mite allergen, Der p 1. Homology with cysteine proteases. "K Y Chua" "G A Stewart" "W R Thomas" "R J Simpson" "R J Dilworth" "T M Plozza" "K J Turner" ', 'The epidemic of allergy and asthma "Stephen T. Holgate" ', 'Protein NMR structure determination with automated NOE assignment using the new software CANDID and the torsion angle dynamics algorithm DYANA "Herrmann T" "Güntert P" "Wüthrich K" ', 'Grass pollen immunotherapy induces mucosal and peripheral IL-10 responses and blocking IgG activity "Nouri-Aria KT" "Wachholz PA" "Francis JN" "Jacobson MR" "Walker SM" "Wilcock LK" "Staple SQ" "Aalberse RC" "Till SJ" "Durham SR" ', 'Modulation of airway inflammation by CpG oligodeoxynucleotides in a murine model of asthma "Kline JN" "Waldschmidt TJ" "Businga TR" "Lemish JE" "Weinstock JV" "Thorne PS" "Krieg AM" ', 'The germless theory of allergic disease: revisiting the hygiene hypothesis. "WillsKarp M" "Santeliz J" "Karp CL" ', 'Clustering of Shaker-type K+ channels by interaction with a family of membrane-associated guanylate kinases "Eunjoon Kim" "Martin Niethammer" "Adam Rothschild" "Yuh Nung Jan" "Morgan Sheng" ', 'Experimentally determined hydrophobicity scale for proteins at membrane interfaces. "Wimley WC" "White SH" ', 'Modulation of airway inflammation by CpG oligodeoxynucleotides in a murine model of asthma "Kline JN" "Waldschmidt TJ" "Businga TR" "Lemish JE" "Weinstock JV" "Thorne PS" "Krieg AM" ', 'The germless theory of allergic disease: revisiting the hygiene hypothesis. "WillsKarp M" "Santeliz J" "Karp CL" ', 'Clustering of Shaker-type K+ channels by interaction with a family of membrane-associated guanylate kinases "Eunjoon Kim" "Martin Niethammer" "Adam Rothschild" "Yuh Nung Jan" "Morgan Sheng" ', 'Experimentally determined hydrophobicity scale for proteins at membrane interfaces. "Wimley WC" "White SH" ', 'A Complex of Cdc4p, Skp1p, and Cdc53p\\/Cullin Catalyzes Ubiquitination of the Phosphorylated CDK Inhibitor Sic1p "Feldman RM" "Correll CC" "Kaplan KB" "Deshaies RJ" ', 'Mutations of the cystic fibrosis gene and pancreatitis. "Ren CL" ', 'Exposure to an aeroallergen as a possible precipitating factor in respiratory arrest in young patients with asthma. "Offord KP" ', 'Divalent ion permeability of AMPA receptor channels is dominated by the edited form of a single subunit "N. Burnashev" "H. Monyer" "P.H. Seeburg" "B. Sakmann" ', 'The many faces of histone lysine methylation. "Lachner M" "Jenuwein T" ', 'Structure of the VHL-ElonginC-ElonginB Complex: Implications for VHL Tumor Suppressor Function "Charles E. Stebbins" "William G. Kaelin" "Nikola P. Pavletich" ', 'Version 1.2 of the Crystallography and NMR system "Axel T Brunger" ', 'Toll-like Receptor 2 (TLR2) and TLR4 Differentially Activate Human Dendritic Cells "Fabio Re" "Jack L. Strominger" ', 'Allergen nomenclature. IUIS\\/WHO Allergen Nomenclature Subcommittee "F Ferreira" ', 'Risk factors for asthma in inner city children "Call RS" "Smith TF" "Morris E" "Chapman MD" "Platts-Mills TA" ', 'Dot1p modulates silencing in yeast by methylation of the nucleosome core "van Leeuwen F" "Gafken PR" "Gottschling DE" ', 'The photosynthetic reaction center from the purple bacterium Rhodopseudomonas viridis — Aspects of membrane proteins structure and assembly "Hartmut Michel" ', 'High-resolution model of the microtubule. "Nogales E" "Whittaker M" "Milligan RA" "Downing KH" ', 'The reversible modification regulates the membrane-binding state of Apg8\\/Aut7 essential for autophagy and the cytoplasm to vacuole targeting pathway. "Kirisako T" "Ichimura Y" "Okada H" "Kabeya Y" "Mizushima N" "Yoshimori T" "Ohsumi M" "Takao T" "Noda T" "Ohsumi Y" ', 'Double-blind, placebo-controlled immunotherapy with mixed grass-pollen allergoids. II. Comparison between parameters assessing the efficacy of immunotherapy "Bousquet J" "Maasch H" "Martinot B" "Hejjaoui A" "Wahl R" "Michel FB" ', 'Methylation of Histone H4 at Arginine 3 Facilitating Transcriptional Activation by Nuclear Hormone Receptor "Hengbin Wang" "Zhi-Qing Huang" "Li Xia" "Qin Feng" "Hediye Erdjument-Bromage" "Brian D. Strahl" "Scott D. Briggs" "C. David Allis" "Jiemin Wong" "Paul Tempst" ', 'Methylation of Histone H4 at Arginine 3 Facilitating Transcriptional Activation by Nuclear Hormone Receptor "Hengbin Wang" "Zhi-Qing Huang" "Li Xia" "Qin Feng" "Hediye Erdjument-Bromage" "Brian D. Strahl" "Scott D. Briggs" "C. David Allis" "Jiemin Wong" "Paul Tempst" ', 'Development and testing of a new measure of health status for clinical trials in rhinoconjunctivitis. "Juniper EF" "Guyatt GH" ', 'Dust mites: immunology, allergic disease, and environmental control "Platts-Mills TA" "Chapman MD" ', 'Mutations in the gene encoding the serine protease inhibitor, Kazal type 1 are associated with chronic pancreatitis. "Witt H" "Luck W" "Hennies HC" "Classen M" "Kage A" "Lass U" "Landt O" "Becker M" ', 'Resting Respiratory Tract Dendritic Cells Preferentially Stimulate T Helper Cell Type 2 (Th2) Responses and Require Obligatory Cytokine Signals for Inducti... "Stumbles Philip A" "Thomas Jennifer A" "Pimm Carolyn L" "Lee Peter T" "Venaille Thierry J" "Proksch Stephen" "Holt Patrick G" ', 'Immunotherapy with a ragweed-toll-like receptor 9 agonist vaccine for allergic rhinitis. "Creticos PS" "Schroeder JT" "Hamilton RG" "Balcer-Whaley SL" "Khattignavong AP" "Lindblad R" "Li H" "Coffman R" "Seyfert V" "Eiden JJ" ', 'Endotoxin-Induced Maturation of MyD88-Deficient Dendritic Cells "Tsuneyasu Kaisho" "Osamu Takeuchi" "Taro Kawai" "Katsuaki Hoshino" "Shizuo Akira" ', 'Dendritic cell loss from nonlymphoid tissues after systemic administration of lipopolysaccharide, tumor necrosis factor, and interleukin 1. "J A Roake" "A S Rao" "P J Morris" "C P Larsen" "D F Hankins" "J M Austyn" ', 'The Photosynthetic Reaction Center from the Purple Bacterium Rhodopseudomonas Viridis: Relation of Structure and Function "H. Michel" "J. Deisenhofer" ', 'Defective Neuromuscular Synaptogenesis in Agrin-Deficient Mutant Mice "Medha Gautam" "Peter G Noakes" "Lisa Moscoso" "Fabio Rupp" "Richard H Scheller" "John P Merlie" "Joshua R Sanes" ', 'Zhang, J.-G. et al. The conserved SOCS box motif in suppressors of cytokine signaling binds to elongins B and C and may couple bound proteins to proteasoma... "JianGuo Zhang" "Alison Farley" "Sandra E. Nicholson" "Tracy A. Willson" "Lisa M. Zugaro" "Richard J. Simpson" "Robert L. Moritz" "Dale Cary" "Rachael Richardson" "George Hausmann" ', 'Characterization of Ligand Binding by Saturation Transfer Difference NMR Spectroscopy "Moriz Mayer" "Bernd Meyer" ', 'The role of allergy in the development of asthma. "Holt PG" "Macaubas C" "Stumbles PA" "Sly PD" ', 'Double-blind, placebo-controlled immunotherapy with mixed grass-pollen allergoids. III. Efficacy and safety of unfractionated and high-molecular-weight pre... "Bousquet J" "Maasch HJ" "Hejjaoui A" "SkassaBrociek W" "Wahl R" "Dhivert H" "Michel FB" ', 'Immunostimulatory DNA sequences inhibit IL-5, eosinophilic inflammation, and airway hyperresponsiveness in mice "Broide D" "Schwarze J" "Tighe H" "Gifford T" "Nguyen MD" "Malek S" "Van Uden J" "Martin-Orozco E" "Gelfand EW" "Raz E" ', 'Structure and conformational changes in NSF and its membrane receptor complexes visualized by quick-freeze\\/deep-etch electron microscopy. "Hanson PI" "Roth R" "Morisaki H" "Jahn R" "Heuser JE" ', 'Specific Migratory Dendritic Cells Rapidly Transport Antigen from the Airways to the Thoracic Lymph Nodes "Vermaelen Karim Y" "Carro-Muino Ines" "Lambrecht Bart N" "Pauwels Romain A" ', 'The importance of leukotrienes in airway inflammation in a mouse model of asthma. "Henderson WR Jr" "Lewis DB" "Albert RK" "Zhang Y" "Lamm WJ" "Chiang GK" "Jones F" "Eriksen P" "Tien YT" "Jonas M" ', 'Abrogation of bronchial eosinophilic inflammation and airway hyperreactivity in signal transducers and activators of transcription (STAT)6-deficient mice. "Akimoto T" "Numata F" "Tamura M" "Takata Y" "Higashida N" "Takashi T" "Takeda K" "Akira S" ', 'Cdk inhibitors in development and cancer. "Harper JW" "Elledge SJ" ', 'Inhibition of transcription elongation by the VHL tumor suppressor protein. "Duan DR" "Pause A" "Burgess WH" "Aso T" "Chen DY" "Garrett KP" "Conaway RC" "Conaway JW" "Linehan WM" "Klausner RD" ', 'CDC27Hs colocalizes with CDC16Hs to the centrosome and mitotic spindle and is essential for the metaphase to anaphase transition. "S Tugendreich" "J Tomkiel" "W Earnshaw" "P Hieter" ', 'The Elongin BC complex interacts with the conserved SOCS-box motif present in members of the SOCS, ras, WD-40 repeat, and ankyrin repeat families "Takumi Kamura" "Shigeo Sato" "Dewan Haque" "Li Liu" "William G. Kaelin" "Ronald C. Conaway" "Joan Weliky Conaway" ', 'Microtubules containing acetylated alpha-tubulin in mammalian cells in culture. "G Piperno" "M LeDizet" "X J Chang" ', 'Interaction between the C terminus of NMDA receptor subunits and multiple members of the PSD-95 family of membrane-associated guanylate kinases. "M Niethammer" "E Kim" "M Sheng" ', 'The Structure of the Chromophore within DsRed, a Red Fluorescent Protein from Coral "Larry A. Gross" "Geoffrey S. Baird" "Ross C. Hoffman" "Kim K. Baldridge" "Roger Y. Tsien" ', 'PR-Set7 is a nucleosome-specific methyltransferase that modifies lysine 20 of histone H4 and is associated with silent chromatin. "Nishioka K" "Rice JCSarma K" "Erdjument Bromage H" "Werner J" "Wang Y" "Chuikov S" "Valenzuela P" "Tempst P" "Steward R" "Lis JT" ', 'Correction: Mutations of the cystic fibrosis gene in patients with chronic pancreatitis "Malats N" "Real FX" ', 'Combinatorial control in ubiquitin-dependent proteolysis: don\'t Skp the F-box hypothesis "E.Elizabeth Patton" "Andrew R Willems" "Mike Tyers" ', 'Corelease of two fast neurotransmitters at a central synapse. "Jonas P" "Bischofberger J" "Sandkühler J" ', 'The Elongin BC complex interacts with the conserved SOCS-box motif present in members of the SOCS, ras, WD-40 repeat, and ankyrin repeat families "Takumi Kamura" "Shigeo Sato" "Dewan Haque" "Li Liu" "William G. Kaelin" "Ronald C. Conaway" "Joan Weliky Conaway" ', 'The Structure of the Chromophore within DsRed, a Red Fluorescent Protein from Coral "Larry A. Gross" "Geoffrey S. Baird" "Ross C. Hoffman" "Kim K. Baldridge" "Roger Y. Tsien" ', 'Interaction between the C terminus of NMDA receptor subunits and multiple members of the PSD-95 family of membrane-associated guanylate kinases. "M Niethammer" "E Kim" "M Sheng" ', 'PR-Set7 is a nucleosome-specific methyltransferase that modifies lysine 20 of histone H4 and is associated with silent chromatin. "Nishioka K" "Rice JCSarma K" "Erdjument Bromage H" "Werner J" "Wang Y" "Chuikov S" "Valenzuela P" "Tempst P" "Steward R" "Lis JT" ', 'Correction: Mutations of the cystic fibrosis gene in patients with chronic pancreatitis "Malats N" "Real FX" ', 'Combinatorial control in ubiquitin-dependent proteolysis: don\'t Skp the F-box hypothesis "E.Elizabeth Patton" "Andrew R Willems" "Mike Tyers" ', 'Corelease of two fast neurotransmitters at a central synapse. "Jonas P" "Bischofberger J" "Sandkühler J" ', 'Changing Patterns of Asthma Mortality "Kevin B. Weiss" "Diane K. Wagener" "Kevin B. Weiss" "Diane K. Wagener" ', 'Methylation of H3-lysine 79 is mediated by a new family of HMTases without a SET domain. "Feng Q" "Wang H" "Ng HH" "ErdjumentBromage H" "Tempst P" "Struhl K" "Zhang Y" ', 'Stereochemically restrained refinement of macromolecular structures. "Hendrickson WA" ', 'The role of monocyte chemotactic protein-1 (MCP-1) in the recruitment of monocytes and CD4+ T cells during a pulmonary Cryptococcus neoformans infection. "Huffnagle GB" "Strieter RM" "Standiford TJ" "McDonald RA" "Burdick MD" "Kunkel SL" "Toews GB" ', 'Risk Factors for Acute Wheezing in Infants and Children: Viruses, Passive Smoke, and IgE Antibodies to Inhalant Allergens "Angela L. Duff" "Elaine S. Pomeranz" "Lawrence E. Gelber" "G. Weyman Price" "Holly Farris" "Frederick G. Hayden" "Thomas A.E. PlattsMills" "Peter W. Heymann" ', 'Somatic mutations of the von Hippel -- Lindau disease tumour suppressor gene in non-familial clear cell renal carcinoma "Foster K; Prowse A; van den Berg A; Fleming S; Hulsbeek MM; Crossey PA; Richards FM; Cairns P; Affara NA; Ferguson-Smith MA" ', 'The crystal structure of the nuclear receptor for vitamin D bound to its natural ligand "Rochel N" "Wurtz JM" "Mitschler A" "Klaholz B" "Moras D" ', 'Set2 is a nucleosomal histone H3-selective methyltransferase that mediates transcriptional repression. "Strahl BD; Grant PA; Briggs SD; Sun ZW; Bone JR; Caldwell JA; Mollah S; Cook RG; Shabanowitz J; Hunt DF; Allis CD" ', 'Post-Transcriptional Regulation of Vascular Endothelial Growth Factor mRNA by the Product of the VHL Tumor Suppressor Gene "James R. Gnarra" "Shubo Zhou" "Marsha J. Merrill" "Joseph R. Wagner" "Anton Krumm" "Efstathios Papavassiliou" "Edward H. Oldfield" "Richard D. Klausner" "W. Marston Linehan" ', 'GABAA-receptor-associated protein links GABAA receptors and the cytoskeleton "Hongbing Wang" "Fiona K. Bedford" "Nicholas J. Brandon" "Stephen J. Moss" "Richard W. Olsen" ', 'Structure of an antibody-antigen complex: crystal structure of the HyHEL-10 Fab-lysozyme complex. "Padlan EA" "Silverton EW" "Sheriff S" "Cohen GH" "SmithGill SJ" "Davies DR" ', 'The finer things in X-ray diffraction data collection "Pflugrath, J.W" ', 'Long term prevention of allergic lung inflammation in a mouse model of asthma by CpG oligodeoxynucleotides "Sur S" "Wild JS" "Choudhury BK" "Sur N" "Alam R" "Klinman DM" ', 'Ultrastructural Changes of the Pancreas and Liver in Cystic Fibrosis "Eduardo A.Porta" "Arthur A.Stein" "PaulPatterson" ', 'A major house dust mite allergen disrupts the immunoglobulin E network by selectively cleaving CD23: innate protection by antiproteases "Hewitt CR" "Brown AP" "Hart BJ" "Pritchard DI" ', 'Cdc6p-dependent loading of Mcm proteins onto pre-replicative chromatin in budding yeast. "Donovan S" "Harwood J" "Drury LS" "Diffley JF" ', 'Dissecting protein&amp;ndash;protein recognition sites "Chakrabarti, Pinak" "Janin, Jo&amp;euml;l" ', 'Structural biology of allergens. "Aalberse, R. C" ', 'The von Hippel-Lindau tumor-suppressor gene product forms a stable complex with human CUL-2, a member of the Cdc53 family of\u2009proteins "Arnim Pause" "Stephen Lee" "Robert A. Worrell" "David Y. T. Chen" "Wilson H. Burgess" "W. Marston Linehan" "Richard D. Klausner" ', 'Sec18p (NSF)-driven release of Sec17p (alpha-SNAP) can precede docking and fusion of yeast vacuoles. "Mayer A" "Wickner W" "Haas A" ', 'Solving the structure of human H ferritin by genetically engineering intermolecular crystal contacts. "DM Lawson" "PJ Artymiuk" "SJ Yewdall" "JM Smith" "JC Livingstone" "A Treffry" "A Luzzago" "S Levi" "P Arosio" "G Cesareni" ', 'Crystal Structure of a Neutralizing Human IgG Against HIV-1: A Template for Vaccine Design "Saphire EO; Parren PW; Pantophlet R; Zwick MB; Morris GM; Rudd PM; Dwek RA; Stanfield RL; Burton DR; Wilson IA" ', 'Sweat electrolytes in chronic pancreatitis "S. Bank" "I. N. Marks" "B. Novis" ', 'Direct phase determination based on anomalous scattering. "Hendrickson WA" "Smith JL" "Sheriff S" ', 'Ulp1-SUMO Crystal Structure and Genetic Analysis Reveal Conserved Interactions and a Regulatory Element Essential for Cell Growth in Yeast "Elena Mossessova" "Christopher D Lima" ', 'Structure of the hydrophobic protein crambin determined directly from the anomalous scattering of sulphur. "Hendrickson WA" "Teeter MM" ', 'Interleukin-8 gene expression in human bronchial epithelial cells. "Nakamura H" "Yoshimura K" "Jaffe HA" "Crystal RG" ', 'Frequent somatic mutations and loss of heterozygosity of the von Hippel-Lindau tumor suppressor gene in primary human renal cell carcinomas "Shuin T" "Kondo K" "Torigoe S" "Kishida T" "Kubota Y" "Hosaka M" "Nagashima Y" "Kitamura H" "Latif F" "Zbar B" ', 'Endotoxin can induce MyD88-deficient dendritic cells to support T(h)2 cell differentiation. "Kaisho T" "Hoshino K" "Iwabe T" "Takeuchi O" "Yasui T" "Akira S" ', 'Pheromone binding to two rodent urinary proteins revealed by X-ray crystallography "Zsolt Böcskei" "Colin R. Groom" "Darren R. Flower" "Charles E. Wright" "Simon E. V. Phillips" "Andrea Cavaggioni" "John B. C. Findlay" "Anthony C. T. North" ', 'Long-term depression in hippocampus. "Bear MF" "Abraham WC" ', 'Treatment strategies for allergy and asthma "Holgate ST" "Polosa R" ', 'Ubiquitination of histone H2B by Rad6 is required for efficient Dot1-mediated methylation of histone H3 lysine 79 "Ng HH" "Xu RM" "Zhang Y" "Struhl K" ', 'Interactions of protein antigens with antibodies. "DR Davies" "GH Cohen" ', 'Identification of intragenic mutations in the Von Hippel — Lindau disease tumour suppressor gene andcorrelation with disease phenotype "Paul A.Crossey" "Frances M.Richards" "Keith Foster" "Jane S. reen" "Amanda Prowse" "Farida Latlf" "Michael I. Lerman" "Berton Zbar" "Nabeel A. Atfara" "Malcolm A. FergusonSmith" ', 'A classification of plant food allergens. "Breiteneder H" "Radauer C" ', 'Analysis of the relationship between side-chain conformation and secondary structure in globular proteins "Malcolm J. McGregor" "Suhail A. Islam" "Michael J.E. Sternberg" ', 'The future of antigen-specific immunotherapy of allergy. "Valenta R" ', 'Methylation of histone H3 by COMPASS requires ubiquitination of histone H2B by Rad6. "J Dover" "J Schneider" "MA TawiahBoateng" "A Wood" "K Dean" "M Johnston" "A Shilatifard" ', 'The AMPA receptor GluR2 C terminus can mediate a reversible, ATP-dependent interaction with NSF and alpha- and beta-SNAPs. "Osten P" "Srivastava S" "Inman GJ" "Vilim FS" "Khatri L" "Lee LM" "States BA" "Einheber S" "Milner TA" "Hanson PI" ', 'Structure and refinement of penicillopepsin at 1.8 A resolution. "James, M.N" "Sielecki, A.R" ', 'Green fluorescent protein as a noninvasive intracellular pH indicator. "Kneen M" "Farinas J" "Li Y" "Verkman AS" ', 'Modulation of AMPA receptor unitary conductance by synaptic activity "Tim A. Benke" "Andreas Lüthi" "John T. R. Isaac" "Graham L. Collingridge" ', 'Methylation of histone H3 by COMPASS requires ubiquitination of histone H2B by Rad6. "J Dover" "J Schneider" "MA TawiahBoateng" "A Wood" "K Dean" "M Johnston" "A Shilatifard" ', 'The AMPA receptor GluR2 C terminus can mediate a reversible, ATP-dependent interaction with NSF and alpha- and beta-SNAPs. "Osten P" "Srivastava S" "Inman GJ" "Vilim FS" "Khatri L" "Lee LM" "States BA" "Einheber S" "Milner TA" "Hanson PI" ', 'Structure and refinement of penicillopepsin at 1.8 A resolution. "James, M.N" "Sielecki, A.R" ', 'Green fluorescent protein as a noninvasive intracellular pH indicator. "Kneen M" "Farinas J" "Li Y" "Verkman AS" ', 'Modulation of AMPA receptor unitary conductance by synaptic activity "Tim A. Benke" "Andreas Lüthi" "John T. R. Isaac" "Graham L. Collingridge" ', 'Double-blind, placebo-controlled immunotherapy with mixed grass-pollen allergoids : IV. Comparison of the safety and efficacy of two dosages of a high-mole... "J. Bousquet" "A. Hejjaoui" "M. Soussana" "F-B. Michel" ', 'Stoichiometry and assembly of a recombinant GABAA receptor subtype "Tretter V" "Ehya N" "Fuchs K" "Sieghart W" ', 'The role of chemokine receptors in primary, effector, and memory immune responses. "Sallusto F" "Mackay CR" "Lanzavecchia A" ', 'House dust mite allergens induce proinflammatory cytokines from respiratory epithelial cells: the cysteine protease allergen, Der p 1, activates protease-a... "Asokananthan N" "Graham PT" "Stewart DJ" "Bakker AJ" "Eidne KA" "Thompson PJ" "Stewart GA" ', 'Stoichiometry of a recombinant GABAA receptor "Chang Y" "Wang R" "Barot S" "Weiss DS" ', 'Proteolytic Cleavage of CD25, the α Subunit of the Human T Cell Interleukin 2 Receptor, by Der p 1, a Major Mite Allergen with Cysteine Protease Activity "Oliver Schulz" "Herb F. Sewell" "Farouk Shakib" ', 'Failure of postsynaptic specialization to develop at neuromuscular junctions of rapsyn-deficient mice. "Gautam M" "Noakes PG" "Mudd J" "Nichol M" "Chu GC" "Sanes JR" "Merlie JP" ', 'Upregulation of costimulatory molecules induced by lipopolysaccharide and double-stranded RNA occurs by Trif-dependent and Trif-independent pathways "Kasper Hoebe" "Edith M Janssen" "Sung O Kim" "Lena Alexopoulou" "Richard A Flavell" "Jiahuai Han" "Bruce Beutler" ', 'cul-1 is required for cell cycle exit in C. elegans and identifies a novel gene family "Kipreos ET" "Lander LE" "Wing JP" "He WW" "Hedgecock EM" ', 'The 2.2 A crystal structure of the Ras-binding domain of the serine\\/threonine kinase c-Raf1 in complex with Rap1A and a GTP analogue "Nassar N" "Horn G" "Herrmann C" "Scherer A" "McCormick F" "Wittinghofer A" ', 'An estimate of the prevalence of asthma and wheezing among inner-city children. "Crain EF" "Weiss KB" "Bijur PE" "Hersh M" "Westbrook L" "Stein RE" ', 'TIR domain-containing adaptors define the specificity of TLR signaling. "Yamamoto M" "Takeda K" "Akira S" ', 'Temporally distinct pre- and post-synaptic mechanisms maintain long-term potentiation "Davies SN" "Lester RA" "Reymann KG" "Collingridge GL" ', 'Rapid degradation of the G1 cyclin Cln2 induced by CDK-dependent phosphorylation "Lanker S" "Valdivieso MH" "Wittenberg C" ', 'Dust Mite Proteolytic Allergens Induce Cytokine Release from Cultured Airway Epithelium "Cecile King" "Siobhan Brennan" "Phillip J. Thompson" "Geoffrey A. Stewart" ', 'Rapid degradation of the G1 cyclin Cln2 induced by CDK-dependent phosphorylation "Lanker S" "Valdivieso MH" "Wittenberg C" ', 'Dust Mite Proteolytic Allergens Induce Cytokine Release from Cultured Airway Epithelium "Cecile King" "Siobhan Brennan" "Phillip J. Thompson" "Geoffrey A. Stewart" ', 'Postsynaptic Membrane Fusion and Long-Term Potentiation "PierreMarie Lledo" "Xiangyang Zhang" "Thomas C. Südhof" "Robert C. Malenka" "Roger A. Nicoll" ', 'Refined Crystal Structure of DsRed, a Red Fluorescent Protein from Coral, at 2.0-Å Resolution "Daniel Yarbrough" "Rebekka M. Wachter" "Karen Kallio" "Mikhail V. Matz" "S. James Remington" ', '25 years after the nucleosome model: chromatin modifications "Jiansheng Wu" "Michael Grunstein" ', 'Gephyrin antisense oligonucleotides prevent glycine receptor clustering in spinal neurons "Kirsch J" "Wolters I" "Triller A" "Betz H" ', 'Characteristics and Immunobiology of Grass Pollen Allergens "Andersson, K" "Lidholm, J" ', 'Microbial relatives of the seed storage proteins of higher plants: conservation of structure and diversification of function during evolution of the cupin ... "Dunwell JM" "Khuri S" "Gane PJ" ', 'Epitopes on protein antigens: Misconceptions and realities "W.Graeme" "Gillian M" "Webster" "Robert G" "SmithGill" "Sandra J" ', 'Two-stage PCR protocol allowing introduction of multiple mutations, deletions and insertions using QuikChange Site-Directed Mutagenesis. "Wang W" "Malcolm BA" ', 'Characteristics and Immunobiology of Grass Pollen Allergens "Andersson, K" "Lidholm, J" ', 'Microbial relatives of the seed storage proteins of higher plants: conservation of structure and diversification of function during evolution of the cupin ... "Dunwell JM" "Khuri S" "Gane PJ" ', 'Epitopes on protein antigens: Misconceptions and realities "W.Graeme" "Gillian M" "Webster" "Robert G" "SmithGill" "Sandra J" ', 'Two-stage PCR protocol allowing introduction of multiple mutations, deletions and insertions using QuikChange Site-Directed Mutagenesis. "Wang W" "Malcolm BA" ', 'Induction of in vitro reprogramming by Toll-like receptor (TLR)2 and TLR4 agonists in murine macrophages: effects of TLR "homotolerance" versus "heterotole... "Dobrovolskaia MA" "Medvedev AE" "Thomas KE" "Cuesta N" "Toshchakov V" "Ren T" "Cody MJ" "Michalek SM" "Rice NR" "Vogel SN" ', 'IL-10-induced anergy in peripheral T cell and reactivation by microenvironmental cytokines: two key steps in specific immunotherapy "CEZMI A. AKDIS" "KURT BLASER" ', 'Dissection of immunoglobulin E and T lymphocyte reactivity of isoforms of the major birch pollen allergen Bet v 1: potential use of hypoallergenic isoforms... "Ferreira F" "Hirtenlehner K" "Jilek A" "GodnikCvar J" "Breiteneder H" "Grimm R" "HoffmannSommergruber K" "Scheiner O" "Kraft D" "Breitenbach M" ', 'Epidemiology of emergency room asthma in northern California: association with IgE antibody to ryegrass pollen. "Pollart SM" "Reid MJ" "Fling JA" "Chapman MD" "PlattsMills TA" ', 'Long-term efficacy of preseasonal grass pollen immunotherapy in children "Eng PA" "Reinhold M" "Gnehm HP" ', 'Programs for pedigree analysis: Mendel, Fisher, and dGene "Lange, Kenneth" "Weeks, Daniel" "Boehnke, Michael" "MacCluer, Jean. W" "MacCluer, Jean. W" ', 'Augmentation of permeability in the bronchial epithelium by the house dust mite allergen Der p1 "Herbert CA" "King CM" "Ring PC" "Holgate ST" "Stewart GA" "Thompson PJ" "Robinson C" ', 'AdoMet-dependent methylation, DNA</t>
  </si>
  <si>
    <t>'http://xueshu.baidu.com/usercenter/paper/show?paperid=cb753ae8dff0855022e1942399f15dc7\n', 'http://xueshu.baidu.com/usercenter/paper/show?paperid=d975631c50a63467051c8ebcaac823a5\n', 'http://xueshu.baidu.com/usercenter/paper/show?paperid=491366064df8f2d9b4738440a1281a62\n', 'http://xueshu.baidu.com/usercenter/paper/show?paperid=46fb5deef37ed404f7fa90bff0b84c33\n', 'http://xueshu.baidu.com/usercenter/paper/show?paperid=933ed321f14905a90a732fa7fac1085e\n', 'http://xueshu.baidu.com/usercenter/paper/show?paperid=3bb1b694736b71ca1990b2d835e7e8e9\n', 'http://xueshu.baidu.com/usercenter/paper/show?paperid=44a7a5326a8d49fb7602855881007636\n', 'http://xueshu.baidu.com/usercenter/paper/show?paperid=c9e7d029f7ec0ab242ff65a20e0a117d\n', 'http://xueshu.baidu.com/usercenter/paper/show?paperid=93ec81253fd0abcca63aeeaa3f9fc151\n', 'http://xueshu.baidu.com/usercenter/paper/show?paperid=fbcdd8ac1a65746c70f528457df0ed28\n', 'http://xueshu.baidu.com/usercenter/paper/show?paperid=c9e7d029f7ec0ab242ff65a20e0a117d\n', 'http://xueshu.baidu.com/usercenter/paper/show?paperid=93ec81253fd0abcca63aeeaa3f9fc151\n', 'http://xueshu.baidu.com/usercenter/paper/show?paperid=fbcdd8ac1a65746c70f528457df0ed28\n', 'http://xueshu.baidu.com/usercenter/paper/show?paperid=9b39164bff508f2cd5623a8de11fe60b\n', 'http://xueshu.baidu.com/usercenter/paper/show?paperid=29730b95f4fe727c0ed2536d7dce44d6\n', 'http://xueshu.baidu.com/usercenter/paper/show?paperid=75b28758bce63a4844423998b0f16d42\n', 'http://xueshu.baidu.com/usercenter/paper/show?paperid=69ec2aa4a3c05faa19acc24781a16de8\n', 'http://xueshu.baidu.com/usercenter/paper/show?paperid=afd24187674478cc0192348c55694e37\n', 'http://xueshu.baidu.com/usercenter/paper/show?paperid=f7d00603712bfed605ade491f6e8901d\n', 'http://xueshu.baidu.com/usercenter/paper/show?paperid=8324383ce8f5773729e6fb9df3e51385\n', 'http://xueshu.baidu.com/usercenter/paper/show?paperid=56c80b9ef44fa7b150b7a394cbda7289\n', 'http://xueshu.baidu.com/usercenter/paper/show?paperid=29da7497bd6737b206736aa4fc833ca0\n', 'http://xueshu.baidu.com/usercenter/paper/show?paperid=801542d33db6bdadd0b8206777e5ae6b\n', 'http://xueshu.baidu.com/usercenter/paper/show?paperid=4285619774241f6d012625a607c8218b\n', 'http://xueshu.baidu.com/usercenter/paper/show?paperid=3c48f971a0b34963c24d9f68c97b241b\n', 'http://xueshu.baidu.com/usercenter/paper/show?paperid=e32f02ea494f0544ff9364ddcea30a67\n', 'http://xueshu.baidu.com/usercenter/paper/show?paperid=4401a2b8550a0d663f01dcf0fd0cbc33\n', 'http://xueshu.baidu.com/usercenter/paper/show?paperid=045ce4725c08356a8ab824c4660b2e5e\n', 'http://xueshu.baidu.com/usercenter/paper/show?paperid=35e852781e45873b491ac3aee182aa5f\n', 'http://xueshu.baidu.com/usercenter/paper/show?paperid=739b51b73e7681f4440ac872a51a412c\n', 'http://xueshu.baidu.com/usercenter/paper/show?paperid=fe06d051687d04d3521dfe1ee31c4dc6\n', 'http://xueshu.baidu.com/usercenter/paper/show?paperid=a876d11f3c5a601734f337ddd375d657\n', 'http://xueshu.baidu.com/usercenter/paper/show?paperid=1c25674e77b9cf6c74c707620f740c8c\n', 'http://xueshu.baidu.com/usercenter/paper/show?paperid=3f285bd1ee70f8e86372c547dccce03f\n', 'http://xueshu.baidu.com/usercenter/paper/show?paperid=938785ae4c7c74275f4be378d83d5d0a\n', 'http://xueshu.baidu.com/usercenter/paper/show?paperid=a854d6a47f72387b6e41ecf5eeeea2af\n', 'http://xueshu.baidu.com/usercenter/paper/show?paperid=986cfcba21edb87048c988f74564b19e\n', 'http://xueshu.baidu.com/usercenter/paper/show?paperid=af19adf8dd563b462807797d13fcf485\n', 'http://xueshu.baidu.com/usercenter/paper/show?paperid=526753a3250ca79ee9f6eba00dd27411\n', 'http://xueshu.baidu.com/usercenter/paper/show?paperid=09ad4f5e315e5c045e6c7e93ba2a98dc\n', 'http://xueshu.baidu.com/usercenter/paper/show?paperid=09ad4f5e315e5c045e6c7e93ba2a98dc\n', 'http://xueshu.baidu.com/usercenter/paper/show?paperid=50b11b5a9e958c7e9af82060426a31fe\n', 'http://xueshu.baidu.com/usercenter/paper/show?paperid=4d1a00e1173930f851f1a886e84ed215\n', 'http://xueshu.baidu.com/usercenter/paper/show?paperid=6d1bcbd482d52db6c230f36723669389\n', 'http://xueshu.baidu.com/usercenter/paper/show?paperid=d8dbf9737559f9fb1c51ffafbf737b86\n', 'http://xueshu.baidu.com/usercenter/paper/show?paperid=2c46229be7839f5722429ba346d22711\n', 'http://xueshu.baidu.com/usercenter/paper/show?paperid=897ddd964fa34c7bb148ee1abe8d10af\n', 'http://xueshu.baidu.com/usercenter/paper/show?paperid=f3fc0672c321180d15db323ad91501d6\n', 'http://xueshu.baidu.com/usercenter/paper/show?paperid=d085707aafebc792f51c24cd484a3297\n', 'http://xueshu.baidu.com/usercenter/paper/show?paperid=86ec669528a67046852e3228f50aed6b\n', 'http://xueshu.baidu.com/usercenter/paper/show?paperid=897ddd964fa34c7bb148ee1abe8d10af\n', 'http://xueshu.baidu.com/usercenter/paper/show?paperid=f3fc0672c321180d15db323ad91501d6\n', 'http://xueshu.baidu.com/usercenter/paper/show?paperid=d085707aafebc792f51c24cd484a3297\n', 'http://xueshu.baidu.com/usercenter/paper/show?paperid=86ec669528a67046852e3228f50aed6b\n', 'http://xueshu.baidu.com/usercenter/paper/show?paperid=72fa474ed6d6f335f937167246eeca55\n', 'http://xueshu.baidu.com/usercenter/paper/show?paperid=01c56e96300e8766be2ca41e7289d4b7\n', 'http://xueshu.baidu.com/usercenter/paper/show?paperid=b2aa2bb308db5f75575a30656cc0a4fd\n', 'http://xueshu.baidu.com/usercenter/paper/show?paperid=2d77e7364cfdefc92c8044da3662eccf\n', 'http://xueshu.baidu.com/usercenter/paper/show?paperid=acb649ccc0db15859acd635adab3b3ec\n', 'http://xueshu.baidu.com/usercenter/paper/show?paperid=558527524b9f5c3f5985ac8bf7d9796d\n', 'http://xueshu.baidu.com/usercenter/paper/show?paperid=cf8a96e0fdb2cbf72b1f07fde9601822\n', 'http://xueshu.baidu.com/usercenter/paper/show?paperid=ac50101db453321889cfd0386f42854a\n', 'http://xueshu.baidu.com/usercenter/paper/show?paperid=63e9902e5b2dfc6da43460e51be920a3\n', 'http://xueshu.baidu.com/usercenter/paper/show?paperid=37ca516d8d5f49177c4a400ab99cafbe\n', 'http://xueshu.baidu.com/usercenter/paper/show?paperid=cc385c56c90b23cab7d1a109ec6aa3f2\n', 'http://xueshu.baidu.com/usercenter/paper/show?paperid=1159e8d4a8210fc5f950358113c38340\n', 'http://xueshu.baidu.com/usercenter/paper/show?paperid=d231eed076cdbb79fcdd71199424f031\n', 'http://xueshu.baidu.com/usercenter/paper/show?paperid=efb445f796513a008d2d2ffad7d29c41\n', 'http://xueshu.baidu.com/usercenter/paper/show?paperid=0859217c54ff403806e06c3554caa48c\n', 'http://xueshu.baidu.com/usercenter/paper/show?paperid=6b4e4ba06fe6f55b422b810756f56b9d\n', 'http://xueshu.baidu.com/usercenter/paper/show?paperid=6b4e4ba06fe6f55b422b810756f56b9d\n', 'http://xueshu.baidu.com/usercenter/paper/show?paperid=634c5de27ebdfb9d3182aadbdaa06b50\n', 'http://xueshu.baidu.com/usercenter/paper/show?paperid=fe61c86336e959db12988b6410cea059\n', 'http://xueshu.baidu.com/usercenter/paper/show?paperid=fe72443101adee2425158c3e567f11ca\n', 'http://xueshu.baidu.com/usercenter/paper/show?paperid=c167afdb7ef1a58a72f7418a348cbf4e\n', 'http://xueshu.baidu.com/usercenter/paper/show?paperid=5c76faa2352497512b0b20b1bbc7de63\n', 'http://xueshu.baidu.com/usercenter/paper/show?paperid=8244c457139fe315edf7acee306a5da3\n', 'http://xueshu.baidu.com/usercenter/paper/show?paperid=e79cdffc8ed66cfd14b24dd102a61461\n', 'http://xueshu.baidu.com/usercenter/paper/show?paperid=b1d36dfb992d560e4f187458570db60d\n', 'http://xueshu.baidu.com/usercenter/paper/show?paperid=e54d1261b51de9acb8eeac76587f844d\n', 'http://xueshu.baidu.com/usercenter/paper/show?paperid=49cc563d050126d8beb85440b0e481f5\n', 'http://xueshu.baidu.com/usercenter/paper/show?paperid=9466fa7246c911b549eed55ce1505f6f\n', 'http://xueshu.baidu.com/usercenter/paper/show?paperid=c70523e064d1d881bce5c74b2c160d96\n', 'http://xueshu.baidu.com/usercenter/paper/show?paperid=8cec7f34a47a8bd15acc8bbc440bde57\n', 'http://xueshu.baidu.com/usercenter/paper/show?paperid=5eccb284635be37bfc8bdfd0464ee585\n', 'http://xueshu.baidu.com/usercenter/paper/show?paperid=058b7aea3d825133b41c6667b52edc81\n', 'http://xueshu.baidu.com/usercenter/paper/show?paperid=15a21934822de5eac2d8801050cdc64a\n', 'http://xueshu.baidu.com/usercenter/paper/show?paperid=a7c55bac967b39f43bf0a6efe5581526\n', 'http://xueshu.baidu.com/usercenter/paper/show?paperid=626ac9d72022aac5bdb69cbb7fee3ef1\n', 'http://xueshu.baidu.com/usercenter/paper/show?paperid=eaa28e4815f399d8d650f18be8d8d200\n', 'http://xueshu.baidu.com/usercenter/paper/show?paperid=bcbc6a02dc71f4ae790a4e61000f731d\n', 'http://xueshu.baidu.com/usercenter/paper/show?paperid=e9f04ecca2a8d23330490a43f8089eee\n', 'http://xueshu.baidu.com/usercenter/paper/show?paperid=fbb05ba0885b1c914a8a01973bd5a1bc\n', 'http://xueshu.baidu.com/usercenter/paper/show?paperid=7253bb68d7fd64403249725c6deb715b\n', 'http://xueshu.baidu.com/usercenter/paper/show?paperid=97d6ca1ed0f5a266135c06531c54bf4c\n', 'http://xueshu.baidu.com/usercenter/paper/show?paperid=05b5bc0842cf5b1375a09132cf539ce4\n', 'http://xueshu.baidu.com/usercenter/paper/show?paperid=38b1fd1ba08b44e17e3d914af1f02d9f\n', 'http://xueshu.baidu.com/usercenter/paper/show?paperid=af8a97dbecf910457b16ec79eff794aa\n', 'http://xueshu.baidu.com/usercenter/paper/show?paperid=5dd0385b57ea670a31b8a13626b5d3cb\n', 'http://xueshu.baidu.com/usercenter/paper/show?paperid=a516717f751656d863452ba2a882c7ca\n', 'http://xueshu.baidu.com/usercenter/paper/show?paperid=fbb05ba0885b1c914a8a01973bd5a1bc\n', 'http://xueshu.baidu.com/usercenter/paper/show?paperid=05b5bc0842cf5b1375a09132cf539ce4\n', 'http://xueshu.baidu.com/usercenter/paper/show?paperid=97d6ca1ed0f5a266135c06531c54bf4c\n', 'http://xueshu.baidu.com/usercenter/paper/show?paperid=38b1fd1ba08b44e17e3d914af1f02d9f\n', 'http://xueshu.baidu.com/usercenter/paper/show?paperid=af8a97dbecf910457b16ec79eff794aa\n', 'http://xueshu.baidu.com/usercenter/paper/show?paperid=5dd0385b57ea670a31b8a13626b5d3cb\n', 'http://xueshu.baidu.com/usercenter/paper/show?paperid=a516717f751656d863452ba2a882c7ca\n', 'http://xueshu.baidu.com/usercenter/paper/show?paperid=62ea99eba04091c7a0c25f8054fe341d\n', 'http://xueshu.baidu.com/usercenter/paper/show?paperid=29e791314f10c5a34ccc4c620243811f\n', 'http://xueshu.baidu.com/usercenter/paper/show?paperid=24f8049e21dfbe4ae3fe1522c29685fe\n', 'http://xueshu.baidu.com/usercenter/paper/show?paperid=b7a625babd26bd6f927c20a9a630469f\n', 'http://xueshu.baidu.com/usercenter/paper/show?paperid=b19da31f6d99347d8f9bbef66e910572\n', 'http://xueshu.baidu.com/usercenter/paper/show?paperid=ac516173ffa885aae1869bd49e1ab74c\n', 'http://xueshu.baidu.com/usercenter/paper/show?paperid=6b99c859881ba0fd43c2bc25b5638003\n', 'http://xueshu.baidu.com/usercenter/paper/show?paperid=1d6e49c25e63756308a7c0271da24a50\n', 'http://xueshu.baidu.com/usercenter/paper/show?paperid=80e189ab2086e3c6201df4d4c48a3422\n', 'http://xueshu.baidu.com/usercenter/paper/show?paperid=206a102504b4753fbfa9f16541f8e87a\n', 'http://xueshu.baidu.com/usercenter/paper/show?paperid=295273d2dade653afef721704dfc800c\n', 'http://xueshu.baidu.com/usercenter/paper/show?paperid=1803ae85f47b8f5d9bee85a1d45b9691\n', 'http://xueshu.baidu.com/usercenter/paper/show?paperid=d2dac447403028f51cc894a0e5bd0acc\n', 'http://xueshu.baidu.com/usercenter/paper/show?paperid=388e2f17c16bc3c72483f6f6796eaccf\n', 'http://xueshu.baidu.com/usercenter/paper/show?paperid=b193ee79011e45686fbb88eac5a7d353\n', 'http://xueshu.baidu.com/usercenter/paper/show?paperid=e678c03b7eab342d6b0e34c6883b17f6\n', 'http://xueshu.baidu.com/usercenter/paper/show?paperid=2b4573d208fde888bd2aaef5c987b5f3\n', 'http://xueshu.baidu.com/usercenter/paper/show?paperid=1fa44f824125184a5c69befc87fee455\n', 'http://xueshu.baidu.com/usercenter/paper/show?paperid=a82b5cf7cc5667707602f700888bc77b\n', 'http://xueshu.baidu.com/usercenter/paper/show?paperid=2a3f9365cdee0493e04e417ff9c7160a\n', 'http://xueshu.baidu.com/usercenter/paper/show?paperid=bf54b2b61fdac72100fcb52912c61d50\n', 'http://xueshu.baidu.com/usercenter/paper/show?paperid=5e9c27bbe1388dea9aeb23f6d79a5854\n', 'http://xueshu.baidu.com/usercenter/paper/show?paperid=52f0c8f273d73df137919825fd7884fa\n', 'http://xueshu.baidu.com/usercenter/paper/show?paperid=297cd46401c58d303a135155c4973955\n', 'http://xueshu.baidu.com/usercenter/paper/show?paperid=4dcdbfe3cafd67d13803d60f48a06e5b\n', 'http://xueshu.baidu.com/usercenter/paper/show?paperid=7d79f98342dd9cd47494ca31fe0d8a28\n', 'http://xueshu.baidu.com/usercenter/paper/show?paperid=e0b580418b0fbdf528e7d1d5625cccea\n', 'http://xueshu.baidu.com/usercenter/paper/show?paperid=2f4a36438f24e8270ca791e60aae0437\n', 'http://xueshu.baidu.com/usercenter/paper/show?paperid=79c08cbf31a0291036c197695172c019\n', 'http://xueshu.baidu.com/usercenter/paper/show?paperid=467765d2df3434974b80a299f52c24d8\n', 'http://xueshu.baidu.com/usercenter/paper/show?paperid=b11002217e19be13797b4f312b1948d7\n', 'http://xueshu.baidu.com/usercenter/paper/show?paperid=b1e3f0bcc232dd2e570b0df095c8efaa\n', 'http://xueshu.baidu.com/usercenter/paper/show?paperid=ab09db41fb12d1b4df097852fa1a5dd8\n', 'http://xueshu.baidu.com/usercenter/paper/show?paperid=6b09864ae4ea4d20d1599c6eb5e1de58\n', 'http://xueshu.baidu.com/usercenter/paper/show?paperid=dd0e7a28a2670172b25e2a4f40d44e82\n', 'http://xueshu.baidu.com/usercenter/paper/show?paperid=8c87def8e8b83d5e85e836c6fb2c7947\n', 'http://xueshu.baidu.com/usercenter/paper/show?paperid=56575f5487e3e4e1ad9e3264c2c3c68a\n', 'http://xueshu.baidu.com/usercenter/paper/show?paperid=11f4304e7edd59558c8bbc0cb614230f\n', 'http://xueshu.baidu.com/usercenter/paper/show?paperid=37a0385aaf6c0bebd575391616266f39\n', 'http://xueshu.baidu.com/usercenter/paper/show?paperid=c0667cd68f18faba434886e479b99f5e\n', 'http://xueshu.baidu.com/usercenter/paper/show?paperid=2903db6d51c64da8d51c3e2b4211239b\n', 'http://xueshu.baidu.com/usercenter/paper/show?paperid=71cf2ee2fba5d393a8e757d25f301892\n', 'http://xueshu.baidu.com/usercenter/paper/show?paperid=0d33b52aa80df17313f8927cb740d4cf\n', 'http://xueshu.baidu.com/usercenter/paper/show?paperid=37a0385aaf6c0bebd575391616266f39\n', 'http://xueshu.baidu.com/usercenter/paper/show?paperid=c0667cd68f18faba434886e479b99f5e\n', 'http://xueshu.baidu.com/usercenter/paper/show?paperid=2903db6d51c64da8d51c3e2b4211239b\n', 'http://xueshu.baidu.com/usercenter/paper/show?paperid=71cf2ee2fba5d393a8e757d25f301892\n', 'http://xueshu.baidu.com/usercenter/paper/show?paperid=0d33b52aa80df17313f8927cb740d4cf\n', 'http://xueshu.baidu.com/usercenter/paper/show?paperid=a73b350b7751b81a688d46ce454bfd5d\n', 'http://xueshu.baidu.com/usercenter/paper/show?paperid=2e5ca69e25260f3be70888234fee9c7f\n', 'http://xueshu.baidu.com/usercenter/paper/show?paperid=750feb79fdfcd7311216868fd7078e8e\n', 'http://xueshu.baidu.com/usercenter/paper/show?paperid=77628ca176e2fcefdcf572bd87bbb340\n', 'http://xueshu.baidu.com/usercenter/paper/show?paperid=f93492f7f8347791a9f784d79456142b\n', 'http://xueshu.baidu.com/usercenter/paper/show?paperid=9930b0e9df562418634710c09e74ed36\n', 'http://xueshu.baidu.com/usercenter/paper/show?paperid=e352e1c7cbd17f495a893fc4adec149b\n', 'http://xueshu.baidu.com/usercenter/paper/show?paperid=a660f85aa08f3a413057d295cbd046d0\n', 'http://xueshu.baidu.com/usercenter/paper/show?paperid=443dd105c2995f3f0f071933b2a62d59\n', 'http://xueshu.baidu.com/usercenter/paper/show?paperid=f689a5bdff8f4e157afba2ea55f3e9be\n', 'http://xueshu.baidu.com/usercenter/paper/show?paperid=eba89b41f1febb7b6d7b75fde287f629\n', 'http://xueshu.baidu.com/usercenter/paper/show?paperid=33e099643dc0f76c76ffcd06e961a9c7\n', 'http://xueshu.baidu.com/usercenter/paper/show?paperid=ae1782aef24c23eca898b51f251bf110\n', 'http://xueshu.baidu.com/usercenter/paper/show?paperid=90b531d729012bade69c2f3f765b8778\n', 'http://xueshu.baidu.com/usercenter/paper/show?paperid=c7da054c87e8bda8bbcc53f4690a75f9\n', 'http://xueshu.baidu.com/usercenter/paper/show?paperid=90b531d729012bade69c2f3f765b8778\n', 'http://xueshu.baidu.com/usercenter/paper/show?paperid=c7da054c87e8bda8bbcc53f4690a75f9\n', 'http://xueshu.baidu.com/usercenter/paper/show?paperid=4032a21057c67f0eb7a44bc47de4b82a\n', 'http://xueshu.baidu.com/usercenter/paper/show?paperid=e207fadd73c8107821567425989c94f5\n', 'http://xueshu.baidu.com/usercenter/paper/show?paperid=5198e1303b3958b364f76d4482e77a79\n', 'http://xueshu.baidu.com/usercenter/paper/show?paperid=a078b36a98b512aa1d5a7426e27566f4\n', 'http://xueshu.baidu.com/usercenter/paper/show?paperid=a3a7236abd25f360cb97e19bf83a6e5c\n', 'http://xueshu.baidu.com/usercenter/paper/show?paperid=5e1561959d682885707cb1ac2123295e\n', 'http://xueshu.baidu.com/usercenter/paper/show?paperid=cd94de02d1b15ab58fa8401d540283ac\n', 'http://xueshu.baidu.com/usercenter/paper/show?paperid=2abc54f3b2c70e7239096553ce671d71\n', 'http://xueshu.baidu.com/usercenter/paper/show?paperid=a3a7236abd25f360cb97e19bf83a6e5c\n', 'http://xueshu.baidu.com/usercenter/paper/show?paperid=5e1561959d682885707cb1ac2123295e\n', 'http://xueshu.baidu.com/usercenter/paper/show?paperid=cd94de02d1b15ab58fa8401d540283ac\n', 'http://xueshu.baidu.com/usercenter/paper/show?paperid=2abc54f3b2c70e7239096553ce671d71\n', 'http://xueshu.baidu.com/usercenter/paper/show?paperid=7dc5cdce2ae295fe3342259282932ade\n', 'http://xueshu.baidu.com/usercenter/paper/show?paperid=52ee1666670b7e4c1c5352ad25e7944e\n', 'http://xueshu.baidu.com/usercenter/paper/show?paperid=419186fc1a9b47e0c16059e59319c3de\n', 'http://xueshu.baidu.com/usercenter/paper/show?paperid=ba60a2b4b4f2bfb0c32a5c4411ddc8a2\n', 'http://xueshu.baidu.com/usercenter/paper/show?paperid=e33f459aa785a3c562ebf63621927ccd\n', 'http://xueshu.baidu.com/usercenter/paper/show?paperid=d87c36320f153acd6bab16f32d3d9e79\n', 'http://xueshu.baidu.com/usercenter/paper/show?paperid=bcb2d1dca7086cbc5da0d1680bfa0a8b\n', 'http://xueshu.baidu.com/usercenter/paper/show?paperid=fc6acdb3546f7234b2cadecad227ccf6\n', 'http://xueshu.baidu.com/usercenter/paper/show?paperid=3be24c6a4cf09cdfddc4231cf31d11b2\n', 'http://xueshu.baidu.com/usercenter/paper/show?paperid=15988fdea445a917ceaa029e8945c1cc\n', 'http://xueshu.baidu.com/usercenter/paper/show?paperid=8a316e31706968145c947704f632502e\n', 'http://xueshu.baidu.com/usercenter/paper/show?paperid=5ee5fec739b75c33d599dce506f2bf21\n', 'http://xueshu.baidu.com/usercenter/paper/show?paperid=f01a604005b511a201f6bd2fd00bb89d\n', 'http://xueshu.baidu.com/usercenter/paper/show?paperid=78e3da59165dcc39c53376a3baf60873\n', 'http://xueshu.baidu.com/usercenter/paper/show?paperid=701a6e5393f30ee7da439b4ab7c4e306\n', 'http://xueshu.baidu.com/usercenter/paper/show?paperid=724612710523d91505c8aa600f40f815\n', 'http://xueshu.baidu.com/usercenter/paper/show?paperid=701a6e5393f30ee7da439b4ab7c4e306\n', 'http://xueshu.baidu.com/usercenter/paper/show?paperid=724612710523d91505c8aa600f40f815\n', 'http://xueshu.baidu.com/usercenter/paper/show?paperid=2dd9bd8487d6bfc76d5b800038e39195\n', 'http://xueshu.baidu.com/usercenter/paper/show?paperid=c314b44a6df65e6c9632a3abffb513ae\n', 'http://xueshu.baidu.com/usercenter/paper/show?paperid=56b93a4ff22f9998f547ec8d866325c8\n', 'http://xueshu.baidu.com/usercenter/paper/show?paperid=30b52e046408e185e7d40235cf7ef92d\n', 'http://xueshu.baidu.com/usercenter/paper/show?paperid=3add6888c807dbfaeb76959e3eb02e2a\n', 'http://xueshu.baidu.com/usercenter/paper/show?paperid=29dbd5972d7554936da8712360dfa2ae\n', 'http://xueshu.baidu.com/usercenter/paper/show?paperid=786c933b34376b022f11a6cf863b17a9\n', 'http://xueshu.baidu.com/usercenter/paper/show?paperid=1a0a072a135baf8b6fc86856d91cc250\n', 'http://xueshu.baidu.com/usercenter/paper/show?paperid=602d355680ea6e309ee679f301f1d4c7\n', 'http://xueshu.baidu.com/usercenter/paper/show?paperid=b257e7fd157dad7f8a8a91f258c736ae\n', 'http://xueshu.baidu.com/usercenter/paper/show?paperid=18b1b4b7bc492c0d398292fa466d9d57\n', 'http://xueshu.baidu.com/usercenter/paper/show?paperid=7c0df5146947483e215fd78302b2d33a\n', 'http://xueshu.baidu.com/usercenter/paper/show?paperid=9af8214032ea08511ddf590a93dd9193\n', 'http://xueshu.baidu.com/usercenter/paper/show?paperid=7fd27ae11906a31fc0ce102a4d52d959\n', 'http://xueshu.baidu.com/usercenter/paper/show?paperid=b6109b2a256723d4060631a9aa56c291\n', 'http://xueshu.baidu.com/usercenter/paper/show?paperid=63ceece0b9252bc3ba18668f4ae53fc5\n', 'http://xueshu.baidu.com/usercenter/paper/show?paperid=b66d0799ee0a4273ced00ea287b7c5ec\n', 'http://xueshu.baidu.com/usercenter/paper/show?paperid=14d2ef582e4fe0193ed75671d4ea57c5\n', 'http://xueshu.baidu.com/usercenter/paper/show?paperid=b66d0799ee0a4273ced00ea287b7c5ec\n', 'http://xueshu.baidu.com/usercenter/paper/show?paperid=14d2ef582e4fe0193ed75671d4ea57c5\n', 'http://xueshu.baidu.com/usercenter/paper/show?paperid=a4ccaa6c466e1ff50eda7bc06cbfd6c2\n', 'http://xueshu.baidu.com/usercenter/paper/show?paperid=d99f0b0d6a8cc4ed6f9797bc970830ea\n', 'http://xueshu.baidu.com/usercenter/paper/show?paperid=7f2139a506a356b21f31688616f2a471\n', 'http://xueshu.baidu.com/usercenter/paper/show?paperid=9c2066c4bd06bdef28b449ad226848c8\n', 'http://xueshu.baidu.com/usercenter/paper/show?paperid=f0d9b91a1a31dcfd9d43f2a7e7f4f3ef\n', 'http://xueshu.baidu.com/usercenter/paper/show?paperid=d3611a7048e6c4a645883efb3ec6e426\n', 'http://xueshu.baidu.com/usercenter/paper/show?paperid=7801e41d251e9c7968115246c7d0aad7\n', 'http://xueshu.baidu.com/usercenter/paper/show?paperid=0fb358933ab93eac4086c763dd6c3e57\n', 'http://xueshu.baidu.com/usercenter/paper/show?paperid=d6068b7ee59eb2a9af6ca3b941769d13\n', 'http://xueshu.baidu.com/usercenter/paper/show?paperid=52efa95a1aa527983080b4a45e2694d5\n', 'http://xueshu.baidu.com/usercenter/paper/show?paperid=ccea69cd4d31aecc69344ffe745695f6\n', 'http://xueshu.baidu.com/usercenter/paper/show?paperid=0b68ca80a3e0da68113e623183e17d1e\n', 'http://xueshu.baidu.com/usercenter/paper/show?paperid=1e96617223032a9e3736377ec20fdaf8\n', 'http://xueshu.baidu.com/usercenter/paper/show?paperid=f511318d2f28905d6422d8741b6cacd3\n', 'http://xueshu.baidu.com/usercenter/paper/show?paperid=3de1aefc68507382ba7f402bb2d971fb\n', 'http://xueshu.baidu.com/usercenter/paper/show?paperid=9f4c0270f033cf02795caddcaf112536\n', 'http://xueshu.baidu.com/usercenter/paper/show?paperid=0ce743cdaf8c7d25bdc6032eff1e24c2\n', 'http://xueshu.baidu.com/usercenter/paper/show?paperid=02dedbae6a9d75a63439eed9d0f6e96a\n', 'http://xueshu.baidu.com/usercenter/paper/show?paperid=e05fe91d88ab2c740643716ead35ace5\n', 'http://xueshu.baidu.com/usercenter/paper/show?paperid=c3d34b8c433117b98010f618b0008376\n', 'http://xueshu.baidu.com/usercenter/paper/show?paperid=4d99149f524c429714bbf3c98101f69d\n', 'http://xueshu.baidu.com/usercenter/paper/show?paperid=2d7aa6d704b230af4786b67370cc3910\n', 'http://xueshu.baidu.com/usercenter/paper/show?paperid=c1f6e3829ef2eb2dc676fa8b696c447e\n', 'http://xueshu.baidu.com/usercenter/paper/show?paperid=25ba9bce7a9f3ae60494e2e3a3499a5d\n', 'http://xueshu.baidu.com/usercenter/paper/show?paperid=0b0d26aab8e0a43a1d22d0d47d18c74c\n', 'http://xueshu.baidu.com/usercenter/paper/show?paperid=e85fa0c4499353cc25e3febdd9d9eb99\n', 'http://xueshu.baidu.com/usercenter/paper/show?paperid=1ddb2e1da9ede77bbfeb17d18323787d\n', 'http://xueshu.baidu.com/usercenter/paper/show?paperid=5957473d16f06efd11444c8578a9bbb5\n', 'http://xueshu.baidu.com/usercenter/paper/show?paperid=e85fa0c4499353cc25e3febdd9d9eb99\n', 'http://xueshu.baidu.com/usercenter/paper/show?paperid=1ddb2e1da9ede77bbfeb17d18323787d\n', 'http://xueshu.baidu.com/usercenter/paper/show?paperid=5957473d16f06efd11444c8578a9bbb5\n', 'http://xueshu.baidu.com/usercenter/paper/show?paperid=79326f412e3f51754e50654f8ca7a862\n', 'http://xueshu.baidu.com/usercenter/paper/show?paperid=4941c01542bd2406de3f63100bc166ba\n', 'http://xueshu.baidu.com/usercenter/paper/show?paperid=78bc6cf747e3f41a34537195717b2786\n', 'http://xueshu.baidu.com/usercenter/paper/show?paperid=347f38d75b4f6c4072aab9e247b41e65\n', 'http://xueshu.baidu.com/usercenter/paper/show?paperid=d178f096efa330e97edf7d166cb04d91\n', 'http://xueshu.baidu.com/usercenter/paper/show?paperid=ee8b18ca6dd15e31e19dc1d829ac7404\n', 'http://xueshu.baidu.com/usercenter/paper/show?paperid=ccf339274e4913ab7e43add4b2a2287b\n', 'http://xueshu.baidu.com/usercenter/paper/show?paperid=79326f412e3f51754e50654f8ca7a862\n', 'http://xueshu.baidu.com/usercenter/paper/show?paperid=4941c01542bd2406de3f63100bc166ba\n', 'http://xueshu.baidu.com/usercenter/paper/show?paperid=78bc6cf747e3f41a34537195717b2786\n', 'http://xueshu.baidu.com/usercenter/paper/show?paperid=347f38d75b4f6c4072aab9e247b41e65\n', 'http://xueshu.baidu.com/usercenter/paper/show?paperid=d178f096efa330e97edf7d166cb04d91\n', 'http://xueshu.baidu.com/usercenter/paper/show?paperid=ee8b18ca6dd15e31e19dc1d829ac7404\n', 'http://xueshu.baidu.com/usercenter/paper/show?paperid=ccf339274e4913ab7e43add4b2a2287b\n', 'http://xueshu.baidu.com/usercenter/paper/show?paperid=1dc241014acbe206fb806e255785fe74\n', 'http://xueshu.baidu.com/usercenter/paper/show?paperid=f6cb9e4ed23bd72f5d9175f963393146\n', 'http://xueshu.baidu.com/usercenter/paper/show?paperid=d5976f9a086621501911e5b422f8c772\n', 'http://xueshu.baidu.com/usercenter/paper/show?paperid=420b56172a2d2cfa1b7ac3b8c1375138\n', 'http://xueshu.baidu.com/usercenter/paper/show?paperid=abbdfc748f05664e9d37f1966118b1bc\n', 'http://xueshu.baidu.com/usercenter/paper/show?paperid=1e077b682bfedb135f436ee2402fbc48\n', 'http://xueshu.baidu.com/usercenter/paper/show?paperid=7a6096481d2bbf5b3f441f406a649563\n', 'http://xueshu.baidu.com/usercenter/paper/show?paperid=08806ac87ea4f3a254ba2fd2524cb379\n', 'http://xueshu.baidu.com/usercenter/paper/show?paperid=5345d0aee273c651673d74dfbbebe28e\n', 'http://xueshu.baidu.com/usercenter/paper/show?paperid=c6191ab4d5000bb954989b1ef0516df6\n', 'http://xueshu.baidu.com/usercenter/paper/show?paperid=f7c54fa56743844cfdc2a07ec0576034\n', 'http://xueshu.baidu.com/usercenter/paper/show?paperid=08e9671b75ad455e0c1bc8cb6844cde8\n', 'http://xueshu.baidu.com/usercenter/paper/show?paperid=d42777994bb2b88ec703e51c4d9df634\n', 'http://xueshu.baidu.com/usercenter/paper/show?paperid=efca964adea63ad21b403ce49ff6a17f\n', 'http://xueshu.baidu.com/usercenter/paper/show?paperid=89bf5c9bffc0550772882d5e457e7d4d\n', 'http://xueshu.baidu.com/usercenter/paper/show?paperid=9305cc4a8eeea1be3b83f9a07b28fbb8\n', 'http://xueshu.baidu.com/usercenter/paper/show?paperid=eeaa88267ec761e511ae35dd85a0f615\n', 'http://xueshu.baidu.com/usercenter/paper/show?paperid=f594aec195516bb22f957f612d7db1ed\n', 'http://xueshu.baidu.com/usercenter/paper/show?paperid=dced7d8389a83feea38b6963dc9ef90b\n', 'http://xueshu.baidu.com/usercenter/paper/show?paperid=85a851c04614705e5c9f3a65de346a57\n', 'http://xueshu.baidu.com/usercenter/paper/show?paperid=1e487f524546298d558dc144742bc17b\n', 'http://xueshu.baidu.com/usercenter/paper/show?paperid=7d3191a04f1593732b5f180b720e9112\n', 'http://xueshu.baidu.com/usercenter/paper/show?paperid=394561808dc33603da7ede42c6584a46\n', 'http://xueshu.baidu.com/usercenter/paper/show?paperid=b46fd6baa5178150b3dd02fd4b9ce27b\n', 'http://xueshu.baidu.com/usercenter/paper/show?paperid=f345a4e935ca24cbe53e5abe5dbe0eb2\n', 'http://xueshu.baidu.com/usercenter/paper/show?paperid=40288823fe271b479dba21361a0a7129\n', 'http://xueshu.baidu.com/usercenter/paper/show?paperid=54ac909b7bceda2e7df517ee18c5e5e0\n', 'http://xueshu.baidu.com/usercenter/paper/show?paperid=26f16d4fa3f6f606396be55c202ae031\n', 'http://xueshu.baidu.com/usercenter/paper/show?paperid=ecb787c2c485a418b061fd81717ad534\n', 'http://xueshu.baidu.com/usercenter/paper/show?paperid=f373e5969322c6e2a599e9ae3ffc1fa6\n', 'http://xueshu.baidu.com/usercenter/paper/show?paperid=e5176bf4275c2a9f07a9420e05b8fe25\n', 'http://xueshu.baidu.com/usercenter/paper/show?paperid=c45ed2e930cb456af9ea69c8b47c2aff\n', 'http://xueshu.baidu.com/usercenter/paper/show?paperid=3acb6bae5844397b6ba762562b52eccb\n', 'http://xueshu.baidu.com/usercenter/paper/show?paperid=a2f4da7e81904e5543bce8f2f1b03c67\n', 'http://xueshu.baidu.com/usercenter/paper/show?paperid=c64be6a0c16e43d0937fa48a3cd0d006\n', 'http://xueshu.baidu.com/usercenter/paper/show?paperid=9265b621a0afdf05d5cd370b45583df6\n', 'http://xueshu.baidu.com/usercenter/paper/show?paperid=2363a71d285756a795a5158194fb5e31\n', 'http://xueshu.baidu.com/usercenter/paper/show?paperid=b51006db7d483ab127d057bfaf6241ba\n', 'http://xueshu.baidu.com/usercenter/paper/show?paperid=2e9cfc461ea9d77cac098b2f5bec00ee\n', 'http://xueshu.baidu.com/usercenter/paper/show?paperid=a8a6be7a1546a47f293b326cd57ae08e\n', 'http://xueshu.baidu.com/usercenter/paper/show?paperid=b287788a7c6157a99264658ede8d0a02\n', 'http://xueshu.baidu.com/usercenter/paper/show?paperid=62cb148ba91adc5ccb3f67676a85ac61\n', 'http://xueshu.baidu.com/usercenter/paper/show?paperid=16bec406ef3a961823edc283dcad08ba\n', 'http://xueshu.baidu.com/usercenter/paper/show?paperid=cd7e994d5fd5e5cf35cac48154f17baf\n', 'http://xueshu.baidu.com/usercenter/paper/show?paperid=138d15a333d9b09d473e7bf34d0cb592\n', 'http://xueshu.baidu.com/usercenter/paper/show?paperid=f772c34a9cd2a14bcac9ab8439f0a981\n', 'http://xueshu.baidu.com/usercenter/paper/show?paperid=6eadbb31ab417206d475fcd17a1c5fa2\n', 'http://xueshu.baidu.com/usercenter/paper/show?paperid=a0f2ad55ec0b5402bb724c3f181785c1\n', 'http://xueshu.baidu.com/usercenter/paper/show?paperid=63850076c3333a39f75caa2467af69eb\n', 'http://xueshu.baidu.com/usercenter/paper/show?paperid=fc5e2aab65cb267f608dc4d7972521cf\n', 'http://xueshu.baidu.com/usercenter/paper/show?paperid=2240824a2ad9bed59da6807b53003188\n', 'http://xueshu.baidu.com/usercenter/paper/show?paperid=1c5a78b79c06313eed483a2c5152e672\n', 'http://xueshu.baidu.com/usercenter/paper/show?paperid=ffb05bd4777f4da9a410afec38856dbd\n', 'http://xueshu.baidu.com/usercenter/paper/show?paperid=ac6ff3db1b01fc628bfa8da1a4fde66e\n', 'http://xueshu.baidu.com/usercenter/paper/show?paperid=4d44fdcafaf792f1bb9c771f1714cd21\n', 'http://xueshu.baidu.com/usercenter/paper/show?paperid=a6197ca385d162ee3eb283f0cad1cf68\n', 'http://xueshu.baidu.com/usercenter/paper/show?paperid=3a9ecf92830fd66ed8b21d0fc96a1d47\n', 'http://xueshu.baidu.com/usercenter/paper/show?paperid=c370b2f3754180389ab4887b921d2dfc\n', 'http://xueshu.baidu.com/usercenter/paper/show?paperid=98ae7ac6602eae8b216bcec22220309c\n', 'http://xueshu.baidu.com/usercenter/paper/show?paperid=5703f9f2d462850a2a22e50aa14754a7\n', 'http://xueshu.baidu.com/usercenter/paper/show?paperid=b28561c1a4dad4c1c42a36f8d5742ebf\n', 'http://xueshu.baidu.com/usercenter/paper/show?paperid=64b9749d31547e18a09154b092fad21e\n', 'http://xueshu.baidu.com/usercenter/paper/show?paperid=b8e790fbae3a1c5a105501d7e1915bfc\n', 'http://xueshu.baidu.com/usercenter/paper/show?paperid=98ae7ac6602eae8b216bcec22220309c\n', 'http://xueshu.baidu.com/usercenter/paper/show?paperid=5703f9f2d462850a2a22e50aa14754a7\n', 'http://xueshu.baidu.com/usercenter/paper/show?paperid=b28561c1a4dad4c1c42a36f8d5742ebf\n', 'http://xueshu.baidu.com/usercenter/paper/show?paperid=64b9749d31547e18a09154b092fad21e\n', 'http://xueshu.baidu.com/usercenter/paper/show?paperid=b8e790fbae3a1c5a105501d7e1915bfc\n', 'http://xueshu.baidu.com/usercenter/paper/show?paperid=b7d2dc948b61a3e67d00ee15d3cf4d24\n', 'http://xueshu.baidu.com/usercenter/paper/show?paperid=452350189a1c4ef55332134fd933d992\n', 'http://xueshu.baidu.com/usercenter/paper/show?paperid=489c7f310e42ceefe6af11c0888df153\n', 'http://xueshu.baidu.com/usercenter/paper/show?paperid=e88a1e2e7efdc82f108b06f968a25a01\n', 'http://xueshu.baidu.com/usercenter/paper/show?paperid=2718d83d313940e80daa11b3f604fcc4\n', 'http://xueshu.baidu.com/usercenter/paper/show?paperid=489c7f310e42ceefe6af11c0888df153\n', 'http://xueshu.baidu.com/usercenter/paper/show?paperid=452350189a1c4ef55332134fd933d992\n', 'http://xueshu.baidu.com/usercenter/paper/show?paperid=f8965b0c736e8536968693403f06803d\n', 'http://xueshu.baidu.com/usercenter/paper/show?paperid=e88a1e2e7efdc82f108b06f968a25a01\n', 'http://xueshu.baidu.com/usercenter/paper/show?paperid=a2c7da775bac3807f58d1c5a5faa2e0d\n', 'http://xueshu.baidu.com/usercenter/paper/show?paperid=9b1028a2963dfd96309186fb951f4df4\n', 'http://xueshu.baidu.com/usercenter/paper/show?paperid=77534584bcd18182d55027ce7d4550c2\n', 'http://xueshu.baidu.com/usercenter/paper/show?paperid=6e7be8d43ee9912e8571b909b1a7eb2a\n', 'http://xueshu.baidu.com/usercenter/paper/show?paperid=f4d04f62f103864f2a57b7ea3d27d758\n', 'http://xueshu.baidu.com/usercenter/paper/show?paperid=0172d1b33ae0730db854fd4420a5d934\n', 'http://xueshu.baidu.com/usercenter/paper/show?paperid=11e2430a6c5f0b6097821a79fb61bbf8\n', 'http://xueshu.baidu.com/usercenter/paper/show?paperid=d15f757a1e8250f2b91b3c3021924847\n', 'http://xueshu.baidu.com/usercenter/paper/show?paperid=ea7c99d18c25a573467a6fe368b213bf\n', 'http://xueshu.baidu.com/usercenter/paper/show?paperid=bf36e97395191390ca1a8d5d9a2714d1\n', 'http://xueshu.baidu.com/usercenter/paper/show?paperid=8c31bb0ef7e87778760da003973cc6a4\n', 'http://xueshu.baidu.com/usercenter/paper/show?paperid=68ba6f11eb9ce25cb8dcef132771dcc5\n', 'http://xueshu.</t>
  </si>
  <si>
    <t xml:space="preserve">An $O(nsp {log log n})$O(nsp {log log n}) learning algorithm for DNF under the uniform distribution. "Mansour, Yishay" </t>
  </si>
  <si>
    <t>De, Anindya,Etesami, Omid,Trevisan, Luca,</t>
  </si>
  <si>
    <t xml:space="preserve">Approximation, Randomization, &amp;amp; Combinatorial Optimization Algorithms &amp;amp; Techniques, International Workshop, Approx, &amp;amp; International Workshop, Random, Barcelona, Spain, September
</t>
  </si>
  <si>
    <t xml:space="preserve">http://xueshu.baidu.com/usercenter/paper/show?paperid=62065f45c3cc7bc8597d72f0bf3aaf7e
</t>
  </si>
  <si>
    <t xml:space="preserve">We prove the existence of a poly(n,m)-time computable pseudorandom generator which “1/poly(n,m)-fools” DNFs with n variables and m terms, and has seed length O(log2nm ·loglognm). Previously, the best
</t>
  </si>
  <si>
    <t>'Better Pseudorandom Generators from Milder Pseudorandom Restrictions "Parikshit Gopalan" "Raghu Meka" "Omer Reingold" "Luca Trevisan" "Salil Vadhan" ', 'DNF Sparsification and a Faster Deterministic Counting Algorithm "Parikshit Gopalan" "Raghu Meka" "Omer Reingold" ', 'The Fourier entropy-influence conjecture for certain classes of Boolean functions "O\'Donnell, Ryan" "Wright, John" "Zhou, Yuan" ', 'A Derandomized Switching Lemma and an Improved Derandomization of AC0 "Luca Trevisan" "Tongke Xue" ', 'The Fourier entropy-influence conjecture for certain classes of Boolean functions "Ryan O\'Donnell" "John Wright" "Yuan Zhou" ', 'Almost k -Wise Independent Sets Establish Hitting Sets for Width-3 1-Branching Programs "Jiří Šíma" "Stanislav Žák" ', 'Streaming algorithms for recognizing nearly well-parenthesized expressions "Andreas Krebs" "Srikanth Srinivasan" "Srikanth Srinivasan" ', 'Pseudorandom Generators for Combinatorial Checkerboards "Thomas Watson" ', 'A composition theorem for the Fourier Entropy-Influence conjecture "Ryan O\'Donnell" "LiYang Tan" ', 'Almost k-wise independent sets establish hitting sets for width-3 1-branching programs "ma, Ji" "k, Stanislav" '</t>
  </si>
  <si>
    <t>'http://xueshu.baidu.com/usercenter/paper/show?paperid=c17e8f3cc8f00db02fc058dfd26faa04\n', 'http://xueshu.baidu.com/usercenter/paper/show?paperid=651d7ba0d5009da2b865cd54c09de08b\n', 'http://xueshu.baidu.com/usercenter/paper/show?paperid=e579d3c746f02bff985b6ee65562e51b\n', 'http://xueshu.baidu.com/usercenter/paper/show?paperid=e930ec58099f4625f70358058ed2c283\n', 'http://xueshu.baidu.com/usercenter/paper/show?paperid=4bee5199b60f1e032245834499a6baa2\n', 'http://xueshu.baidu.com/usercenter/paper/show?paperid=a14b4982a70026fdc5b2f6bb9984c590\n', 'http://xueshu.baidu.com/usercenter/paper/show?paperid=b6f2ff66fff25f9b4d90ee344e700e76\n', 'http://xueshu.baidu.com/usercenter/paper/show?paperid=37655fe85360bae1936c1960bca821a0\n', 'http://xueshu.baidu.com/usercenter/paper/show?paperid=9e9c3494f7759b691cb53de73d9233ea\n', 'http://xueshu.baidu.com/usercenter/paper/show?paperid=15ec44f8d3a45c303e34b9e0f0f50150\n'</t>
  </si>
  <si>
    <t>'Small-bias probability spaces: efficient constructions and applications "J. Naor" "M. Naor" ', 'Small-bias probability spaces: efficient constructions and applications "Naor, J" "Naor, M" ', 'Simple construction of almost k -wise independent random variables "Alon, N" "Goldreich, Oded" "Hastad, J" "Peralta, R" ', 'Constant depth circuits, Fourier transform, and learnability "Nathan Linial" "Yishay Mansour" "Noam Nisan" ', 'Constant depth circuits, Fourier transform, and learnability "N. Linial" "Y. Mansour" "N. Nisan" ', 'Almost optimal lower bounds for small depth circuits "Hastad, J" ', 'Almost optimal lower bounds for small depth circuits "J Hastad" ', 'Addendum to &amp;ldquo;simple constructions of almost k -wise independent random variables&amp;rdquo; "N. Alon" "O. Goldreich" "J. H&amp;aring;stad" "R. Peralta" ', 'Addendum to “simple constructions of almost k ‐wise independent random variables” "N. Alon" "O. Goldreich" "R. Peralta" ', 'Efficient PRAM simulation on a distributed memory machine "Richard M. Karp" "Michael Luby" "Friedhelm Meyer auf der Heide" ', 'The strong chromatic number of a graph "Noga Alon" ', 'On lower bounds for read- k -times branching programs "A. Borodin" "A. Razborov" "R. Smolensky" ', 'Pseudorandom bits for constant depth circuits "Noam Nisan" ', 'Efficient PRAM simulation on a distributed memory machine "Karp, Richard M" "Luby, Michael" "Meyer auf der Heide, Friedhelm" ', 'Approximate Inclusion-Exclusion "Nathan Linial" "Noam Nisan" ', 'Approximate inclusion-exclusion "N. Linial" "N. Nisan" ', 'Testing k-wise and almost k-wise independence "Noga Alon" "Alexandr Andoni" "Tali Kaufman" "Kevin Matulef" "Ronitt Rubinfeld" "Ning Xie" ', 'Almost k -wise independence versus k -wise independence "Noga Alon" "Oded Goldreich" "Yishay Mansour" ', 'Almost k -wise independence versus k -wise independence "Noga Alon" "Oded Goldreich" "Yishay Mansour" ', 'An O ( n log log n ) Learning Algorithm for DNF under the Uniform Distribution "Y. Mansour" ', 'Poly-logarithmic Independence Fools AC^0 Circuits "Mark Braverman" ', 'Polylogarithmic independence fools AC0 circuits "Mark Braverman" ', 'Deterministic approximate counting of depth-2 circuits "Luby, M" "Velickovic, B" "Wigderson, A" ', 'Deterministic simulation of probabilistic constant depth circuits "Ajtai, Miklos" "Wigderson, Avi" ', 'Approximations of general independent distributions "Guy Even" "Oded Goldreich" "Michael Luby" "Noam Nisan" ', 'Polylogarithmic Independence Can Fool DNF Formulas "Louay M.J. Bazzi" ', 'On deterministic approximation of DNF "账号登陆免费" "Michael Luby" ', 'Polylogarithmic Independence Can Fool DNF Formulas "Louay M.J. Bazzi" ', 'Using nondeterminism to amplify hardness "Healy, Alexander" "Vadhan, Salil" "Viola, Emanuele" ', 'Deterministic approximate counting of depth-2 circuits "Luby, Michael" "Velicković, Boban" "Wigderson, Avi" ', 'The strong chromatic number of a graph "Noga Alon" ', 'On deterministic approximation of DNF "M. Luby" "B. Veličković" ', 'A Simple Proof of Bazzi&amp;#8217;s Theorem "Alexander Razborov" ', 'A Simple Proof of Bazzi’s Theorem "Alexander Razborov" ', 'Introduction to special issue on randomized and derandomized algorithms "M. Luby" ', 'Parallelism Always Helps "Mak, Louis" ', 'An $O(nsp {log log n})$O(nsp {log log n}) learning algorithm for DNF under the uniform distribution. "Mansour, Yishay" '</t>
  </si>
  <si>
    <t>'http://xueshu.baidu.com/usercenter/paper/show?paperid=5da95255baefb2cd292c951d666c11cb\n', 'http://xueshu.baidu.com/usercenter/paper/show?paperid=fe2034231aa15101e72af29f246e68ef\n', 'http://xueshu.baidu.com/usercenter/paper/show?paperid=d08d8a121b4b0d4085552e08d51bfa12\n', 'http://xueshu.baidu.com/usercenter/paper/show?paperid=9253162d8a1dc25638eb0a47ecd04409\n', 'http://xueshu.baidu.com/usercenter/paper/show?paperid=024ab18b65afc33327ba1833fb3356d5\n', 'http://xueshu.baidu.com/usercenter/paper/show?paperid=2d38d5f4aeecc708949459500c45f85e\n', 'http://xueshu.baidu.com/usercenter/paper/show?paperid=2425b9b92c6856be1a873aa455d6f5d0\n', 'http://xueshu.baidu.com/usercenter/paper/show?paperid=686d3b52a65ea347012676160c98eaf5\n', 'http://xueshu.baidu.com/usercenter/paper/show?paperid=8b094e1e4452716793722ce3fbc42d7b\n', 'http://xueshu.baidu.com/usercenter/paper/show?paperid=9208e5d50ce002cf3d8d98326b3e53fb\n', 'http://xueshu.baidu.com/usercenter/paper/show?paperid=cf726e7dea3a6d80cccecb981e613a49\n', 'http://xueshu.baidu.com/usercenter/paper/show?paperid=dec8712d07a895bb19b600f328c39cfe\n', 'http://xueshu.baidu.com/usercenter/paper/show?paperid=d19fb02915056c55730ca51073857688\n', 'http://xueshu.baidu.com/usercenter/paper/show?paperid=d755b015b54a369296b263772f342a5d\n', 'http://xueshu.baidu.com/usercenter/paper/show?paperid=a9508e72d351f0f6e1e11b0885edcea5\n', 'http://xueshu.baidu.com/usercenter/paper/show?paperid=914854e0d806eb26fb7a32653a9e6a7f\n', 'http://xueshu.baidu.com/usercenter/paper/show?paperid=dfaa8eeff61d4979ad5bc92ddb3a316c\n', 'http://xueshu.baidu.com/usercenter/paper/show?paperid=f519c80e87411f206966143681026419\n', 'http://xueshu.baidu.com/usercenter/paper/show?paperid=101e732db37c27b7a6afa7de30f1818d\n', 'http://xueshu.baidu.com/usercenter/paper/show?paperid=aeadc9fe51eb9d57dafc4978b51520cb\n', 'http://xueshu.baidu.com/usercenter/paper/show?paperid=8ac216abdd147f502a2866e54ae0e3c4\n', 'http://xueshu.baidu.com/usercenter/paper/show?paperid=2307a0967c3b1e7ac43fda99b27b33d7\n', 'http://xueshu.baidu.com/usercenter/paper/show?paperid=dff8cca77bc8d66b306975912511f336\n', 'http://xueshu.baidu.com/usercenter/paper/show?paperid=03207e0ef6cb2830b1cd0583a0a3bdc3\n', 'http://xueshu.baidu.com/usercenter/paper/show?paperid=a62939ed58eac9ff324251e05ed4a4b3\n', 'http://xueshu.baidu.com/usercenter/paper/show?paperid=2925236206047ef363037e302fdb66a5\n', 'http://xueshu.baidu.com/usercenter/paper/show?paperid=489f10eed193cfa3719be2fbddcfa90d\n', 'http://xueshu.baidu.com/usercenter/paper/show?paperid=fe1a9f9a21e4e5680f8edf9ba3ab50da\n', 'http://xueshu.baidu.com/usercenter/paper/show?paperid=d239b92d1059b6701393ad06b10fae7e\n', 'http://xueshu.baidu.com/usercenter/paper/show?paperid=9263f194df0b51cdf6284810f3916eeb\n', 'http://xueshu.baidu.com/usercenter/paper/show?paperid=9000c99173280a9156d27e549334d4dd\n', 'http://xueshu.baidu.com/usercenter/paper/show?paperid=b328b0545001d783387b4728bc781353\n', 'http://xueshu.baidu.com/usercenter/paper/show?paperid=c513fe3f81712e74d304991670437a77\n', 'http://xueshu.baidu.com/usercenter/paper/show?paperid=d684556575eb894900188da1c8733746\n', 'http://xueshu.baidu.com/usercenter/paper/show?paperid=22f2244e48277deb77509c60450d8f66\n', 'http://xueshu.baidu.com/usercenter/paper/show?paperid=17af70026e59a93a5e0bd911b0d80c22\n', 'http://xueshu.baidu.com/usercenter/paper/show?paperid=62065f45c3cc7bc8597d72f0bf3aaf7e\n'</t>
  </si>
  <si>
    <t xml:space="preserve">Random walks in a convex body and an improved volume algorithm "L. Lovász" "M. Simonovits" </t>
  </si>
  <si>
    <t>Konstantin Avrachenkov,Bruno Ribeiro,Don Towsley,</t>
  </si>
  <si>
    <t xml:space="preserve">Algorithms &amp;amp; Models for the Web-graph-international Workshop
</t>
  </si>
  <si>
    <t xml:space="preserve">http://xueshu.baidu.com/usercenter/paper/show?paperid=083cb3e972deeb459009c0999ec7af45
</t>
  </si>
  <si>
    <t xml:space="preserve">This work proposes and studies the properties of a hybrid sampling scheme that mixes independent uniform node sampling and random walk (RW)-based crawling. We show that our sampling method combines the strengths of both uniform and RW sampling while minimizing their drawbacks. In particular, our method increases the spectral gap of the random walk, and hence, accelerates convergence to the stationary distribution. The proposed method resembles PageRank but unlike PageRank preserves time-reversibility. Applying our hybrid RW to the problem of estimating degree distributions of graphs shows promising results.
</t>
  </si>
  <si>
    <t>'Practical Recommendations on Crawling Online Social Networks "M. Gjoka" "M. Kurant" "C. T. Butts" "A. Markopoulou" ', 'Network Sampling:From Static to Streaming Graphs "Nesreen K. Ahmed" "Jennifer Neville" "Ramana Kompella" ', 'A Walk in Facebook: Uniform Sampling of Users in Online Social Networks "Gjoka, Minas" "Kurant, Maciej" "Butts, Carter T." "Markopoulou, Athina" ', 'Walking on a graph with a magnifying glass:stratified sampling via weighted random walks "Maciej Kurant" "Minas Gjoka" "Carter T. Butts" "Athina Markopoulou" ', 'Towards Unbiased BFS Sampling "M. Kurant" "A. Markopoulou" "P. Thiran" ', 'Beyond random walk and metropolis-hastings samplers: why you should not backtrack for unbiased graph sampling "Chul-Ho Lee" "Xin Xu" "Do Young Eun" ', 'Online estimating the k central nodes of a network "Yeonsup Lim" "D. S. Menasche" "B. Ribeiro" "D. Towsley" "P. Basu" ', 'Online estimating the k central nodes of a network "Yeon-sup Lim" "Menasche, D.S" "Ribeiro, B" "Towsley, D" "Basu, P" ', 'Quick Detection of Nodes with Large Degrees "Konstantin Avrachenkov" "Nelly Litvak" "Marina Sokol" "Don Towsley" ', 'Walking on a graph with a magnifying glass:stratified sampling via weighted random walks "Maciej Kurant" "Minas Gjoka" "Carter T. Butts" "Athina Markopoulou" '</t>
  </si>
  <si>
    <t>'http://xueshu.baidu.com/usercenter/paper/show?paperid=f005929f7a97301500f0862b65958a7c\n', 'http://xueshu.baidu.com/usercenter/paper/show?paperid=13fc268a29a77a1fafefa1c2a6d9e22e\n', 'http://xueshu.baidu.com/usercenter/paper/show?paperid=26a7f4d79f928842ce77ad0b151af341\n', 'http://xueshu.baidu.com/usercenter/paper/show?paperid=2eef2ec47d28fe885ebf9bd3b7123b5c\n', 'http://xueshu.baidu.com/usercenter/paper/show?paperid=b4d0dd27cc660faa43d4b534b3559be2\n', 'http://xueshu.baidu.com/usercenter/paper/show?paperid=8590bd00bed2e8552f930ea21197fa8d\n', 'http://xueshu.baidu.com/usercenter/paper/show?paperid=a5b3dec80f96487da80efaac0b888990\n', 'http://xueshu.baidu.com/usercenter/paper/show?paperid=11cb3ba0be39e9dc81ba13a28d253b48\n', 'http://xueshu.baidu.com/usercenter/paper/show?paperid=1473deadeac67bdc04064f20e9ac495c\n', 'http://xueshu.baidu.com/usercenter/paper/show?paperid=5279da75da96fc503eb88d158917dc63\n'</t>
  </si>
  <si>
    <t>'Random walks in peer-to-peer networks "C. Gkantsidis" "M. Mihail" "A. Saberi" ', 'Improved bounds for mixing rates of Markov chains and multicommodity flow "Alistair Sinclair" ', 'Hybrid search schemes for unstructured peer-to-peer networks "Gkantsidis, C" "Mihail, M" "Saberi, A" ', 'Random walks in peer-to-peer networks: Algorithms and evaluation "Christos Gkantsidis" "Milena Mihail" "Amin Saberi" ', 'Limits for the characteristic roots of a matrix. IV: Applications to stochastic matrices "Alfred Brauer" ', 'Random walks in a convex body and an improved volume algorithm "L. Lovász" "M. Simonovits" '</t>
  </si>
  <si>
    <t>'http://xueshu.baidu.com/usercenter/paper/show?paperid=9926b42ffe718fc6664c8ab652cde0cf\n', 'http://xueshu.baidu.com/usercenter/paper/show?paperid=4563335807b83852f61bd6573a2a9f6b\n', 'http://xueshu.baidu.com/usercenter/paper/show?paperid=1695e0b672a58851f11e507dc504bada\n', 'http://xueshu.baidu.com/usercenter/paper/show?paperid=19586ee66548f95ad0f7064cf092e78e\n', 'http://xueshu.baidu.com/usercenter/paper/show?paperid=312426de722b4a95a9269c75f695261f\n', 'http://xueshu.baidu.com/usercenter/paper/show?paperid=083cb3e972deeb459009c0999ec7af45\n'</t>
  </si>
  <si>
    <t xml:space="preserve">Analysis of an electronic voting system "Dan S. Wallach" "Aviel D. Rubin" "Adam Stubblefield" "Tadayoshi Kohno" </t>
  </si>
  <si>
    <t>Joseph A. Calandrino,J. Alex Halderman,Edward W. Felten,</t>
  </si>
  <si>
    <t xml:space="preserve">Usenix/accurate Electronic Voting Workshop
</t>
  </si>
  <si>
    <t xml:space="preserve">http://xueshu.baidu.com/usercenter/paper/show?paperid=a52fa63e13fa437d4100effb8fafaa7f
</t>
  </si>
  <si>
    <t xml:space="preserve">ABSTRACT  Generation of random numbers is a critical compo- nent of existing post-election auditing techniques. Recent work has largely discouraged the use of all pseudorandom number generators, including cryptographically secure pseudorandom number generators (CSPRNGs), for this purpose, instead recommending the sole use of observ- able physical techniques. In particular, simple dice rolling has received a great deal of positive attention (4, 6, 9). The typical justification for this recommendation is that those less comfortable with mathematics prefer a simple, observable technique. This paper takes a contrary view. Simple, observable techniques like dice rolling are not necessarily robust against sleight of hand and other forms of fraud, and attempts to harden them against fraud can dramatically increase their complexity. With simple dice rolling, we know of no techniques that provide citizens with a reasonable means of verifying that fraud did not occur during the roll process. CSPRNGs, used properly, can be simple, robust, and verifiable, and they allow for the use of auditing techniques that might otherwise be im- practical. While we understand initial skepticism towards this option, we argue that appropriate use of CSPRNGs would strengthen audit security.
</t>
  </si>
  <si>
    <t>'On the use of financial data as a random beacon "Jeremy Clark" "Urs Hengartner" ', 'Single-ballot risk-limiting audits using convex optimization "Stephen Checkoway" "Anand Sarwate" "Hovav Shacham" ', 'Single-Ballot Risk-Limiting Audits Using Convex Optimization "Stephen Checkoway" "Anand Sarwate" "Hovav Shacham" ', 'OpenScan: a fully transparent optical scan voting system "Eric Rescorla" "Eric Rescorla" "Hovav Shacham" "Serge Belongie" ', 'On the security of election audits with low entropy randomness "Rescorla, Eric" ', 'Computational complexity and information asymmetry in election audits with low-entropy randomness "Nadia Heninger" '</t>
  </si>
  <si>
    <t>'http://xueshu.baidu.com/usercenter/paper/show?paperid=078951b8989c5d7e86340788fe8759f4\n', 'http://xueshu.baidu.com/usercenter/paper/show?paperid=8c195dc46df1fe59569da2ec08badaf8\n', 'http://xueshu.baidu.com/usercenter/paper/show?paperid=c468de65d7cc2af4f455a6f9591a136d\n', 'http://xueshu.baidu.com/usercenter/paper/show?paperid=f792583b19a704d9864503741f3159f6\n', 'http://xueshu.baidu.com/usercenter/paper/show?paperid=8ac4bcc568ced4df8fc2bfea5363096c\n', 'http://xueshu.baidu.com/usercenter/paper/show?paperid=4473407cf05dfca7d1fb0797a3d19a05\n'</t>
  </si>
  <si>
    <t>'Analysis of an Electronic Voting System "Tadayoshi Kohno" "Adam Stubblefield" "Aviel D. Rubin" "Dan S. Wallach" ', 'Machine-assisted election auditing "Joseph A. Calandrino" "J. Alex Halderman" "Edward W. Felten" ', 'On auditing elections when precincts have different sizes "Javed A. Aslam" "Raluca A. Popa" "Ronald L. Rivest" ', 'Analysis of an electronic voting system "Dan S. Wallach" "Aviel D. Rubin" "Adam Stubblefield" "Tadayoshi Kohno" '</t>
  </si>
  <si>
    <t>'http://xueshu.baidu.com/usercenter/paper/show?paperid=ae9275ca61474186368aee2a9877df13\n', 'http://xueshu.baidu.com/usercenter/paper/show?paperid=dfe51cca889a31d9b70bbbba40b92456\n', 'http://xueshu.baidu.com/usercenter/paper/show?paperid=ca4003490c9d0d6a08394e6d05ab9d40\n', 'http://xueshu.baidu.com/usercenter/paper/show?paperid=a52fa63e13fa437d4100effb8fafaa7f\n'</t>
  </si>
  <si>
    <t xml:space="preserve">GradientBased Learning Applied to Document Recognition "Haykin, S" "Kosko, B" </t>
  </si>
  <si>
    <t>Bernard, Simon,Heutte, Laurent,Adam, Sébastien,</t>
  </si>
  <si>
    <t xml:space="preserve">International Workshop on Multiple Classifier Systems
</t>
  </si>
  <si>
    <t xml:space="preserve">http://xueshu.baidu.com/usercenter/paper/show?paperid=687d36a99f2784f11394d533d306fc45
</t>
  </si>
  <si>
    <t xml:space="preserve">In this paper we present our work on the Random Forest (RF) family of classification methods. Our goal is to go one step further in the understanding of RF mechanisms by studying the parametrization of the reference algorithm Forest-RI. In this algorithm, a randomization principle is used during the tree induction process, that randomly selects K  features at each node, among which the best split is chosen. The strength of randomization in the tree induction is thus led by the hyperparameter K  which plays an important role for building accurate RF classifiers. We have decided to focus our experimental study on this hyperparameter and on its influence on classification accuracy. For that purpose, we have evaluated the Forest-RI algorithm on several machine learning problems and with different settings of K  in order to understand the way it acts on RF performance. We show that default values of K  traditionally used in the literature are globally near-optimal, except for some cases for which they are all significatively sub-optimal. Thus additional experiments have been led on those datasets, that highlight the crucial role played by feature relevancy in finding the optimal setting of K .
</t>
  </si>
  <si>
    <t>'On the selection of decision trees in Random Forests "Simon Bernard" "Laurent Heutte" "Sebastien Adam" ', 'Ensemble classification based on generalized additive models "Koen W. De Bock" "Kristof Coussement" "Dirk Van den Poel" ', 'Dynamic Random Forests "Simon Bernard" "Laurent Heutte" ', 'One class random forests "Chesner Désir" "Simon Bernard" "Caroline Petitjean" "Laurent Heutte" ', 'A variant of Rotation Forest for constructing ensemble classifiers "Chun-Xia Zhang" "Jiang-She Zhang" ', 'On the influence of feature reduction for the classification of hyperspectral images based on the extended morphological profile "Thibaut Castaings" "Björn Waske" "Jón Atli Benediktsson" "Jocelyn Chanussot" ', 'How large should ensembles of classifiers be? "Daniel Hernández-Lobato" "Gonzalo Martínez-Muñoz" "Alberto Suárez" ', 'How large should ensembles of classifiers be? "Daniel HernándezLobato" "Gonzalo MartínezMuñoz" "Alberto Suárez" ', 'Classification of Endomicroscopic Images of the Lung Based on Random Subwindows and Extra-Trees "Chesner Desir" "Caroline Petitjean" "Laurent Heutte" "Mathieu Salaun" "Luc Thiberville" ', '高维特征选择方法在近红外光谱分类中的应用 "" "" "" '</t>
  </si>
  <si>
    <t>'http://xueshu.baidu.com/usercenter/paper/show?paperid=47fed46bf5d83c61f9d996dc03b219b6\n', 'http://xueshu.baidu.com/usercenter/paper/show?paperid=6a902359fd4141c8f30853d1ad4c5135\n', 'http://xueshu.baidu.com/usercenter/paper/show?paperid=3fac2c687d829310d47c591b42ba0ef3\n', 'http://xueshu.baidu.com/usercenter/paper/show?paperid=f7fbc6173765ff4129605aad0190b9f2\n', 'http://xueshu.baidu.com/usercenter/paper/show?paperid=ac1b52a684cdbdc1b28457e36a1f3b77\n', 'http://xueshu.baidu.com/usercenter/paper/show?paperid=ef54237d1104f1bc2c5e31bfa173f7b1\n', 'http://xueshu.baidu.com/usercenter/paper/show?paperid=b4fcc04725d89008a156138a6fefe9c3\n', 'http://xueshu.baidu.com/usercenter/paper/show?paperid=97e9988efac17ed72b57a170941bee99\n', 'http://xueshu.baidu.com/usercenter/paper/show?paperid=ed010431e2e1a06ec59609fd7af03a2d\n', 'http://xueshu.baidu.com/usercenter/paper/show?paperid=f54107299c1a11d8f8eade2526a39213\n'</t>
  </si>
  <si>
    <t>'Rotation forest: A new classifier ensemble method "Rodríguez JJ" "Kuncheva LI" "Alonso CJ" ', 'A structural\\/statistical feature based vector for handwritten character recognition "Heutte, L" "Paquet, T" "Moreau, J. V" "Lecourtier, Y" "Olivier, C" ', 'Improvements of a lexicon directed algorithm for recognition of unconstrained handwritten words "Kimura, F" "Shridhar, M" "Chen, Z" ', 'GradientBased Learning Applied to Document Recognition "Haykin, S" "Kosko, B" ', 'Multiple Classifier Systems in Remote Sensing: From Basics to Recent Developments "Jon Atli Benediktsson" "Jocelyn Chanussot" "Mathieu Fauvel" ', 'z-SVM: An SVM for Improved Classification of Imbalanced Data "Tasadduq Imam" "Kai Ming Ting" "Joarder Kamruzzaman" ', 'Improvements of a lexicon directed algorithm for recognition of unconstrained handwritten words "Kimura, F" "Shridhar, M" "Chen, Z" ', 'Limiting the Number of Trees in Random Forests "Patrice Latinne" "Olivier Debeir" "Christine Decaestecker" ', 'Limiting the Number of Trees in Random Forests. "Latinne, Patrice" "Debeir, Olivier" "Decaestecker, Christine" ', 'Limiting the Number of Trees in Random Forests "Patrice Latinne" "Olivier Debeir" "Christine Decaestecker" ', 'Using Random Forests for Handwritten Digit Recognition "Bernard, S" "Adam, S" "Heutte, L" ', 'A two-stage outlier rejection strategy for numerical field extraction in handwritten documents "Clement Chatelain" "Laurent Heutte" "Thierry Paquet" ', 'Extremely randomized trees "Pierre Geurts" "Damien Ernst" "Louis Wehenkel" ', 'GradientBased Learning Applied to Document Recognition "Haykin, S" "Kosko, B" '</t>
  </si>
  <si>
    <t>'http://xueshu.baidu.com/usercenter/paper/show?paperid=e23d11f809a3e04fda54434de9d2e246\n', 'http://xueshu.baidu.com/usercenter/paper/show?paperid=ee394fffa94094c7e5295c1679278b73\n', 'http://xueshu.baidu.com/usercenter/paper/show?paperid=fddd250c76e20f5aed2fb6254b9014b7\n', 'http://xueshu.baidu.com/usercenter/paper/show?paperid=83c3d24fa6b664e59c7791166bf0b51d\n', 'http://xueshu.baidu.com/usercenter/paper/show?paperid=30b3f15e5f36869dc94e26e5f74c23b1\n', 'http://xueshu.baidu.com/usercenter/paper/show?paperid=1d6711b5a68201ae686872f0f989e332\n', 'http://xueshu.baidu.com/usercenter/paper/show?paperid=ff5f49ea082a35188700264c8b181481\n', 'http://xueshu.baidu.com/usercenter/paper/show?paperid=99cf149eafd8734cfa69e976c02a16ad\n', 'http://xueshu.baidu.com/usercenter/paper/show?paperid=a070db571bc13c821b45b6a49517d1e6\n', 'http://xueshu.baidu.com/usercenter/paper/show?paperid=50724385196f9aa5c804b8d487ea0c9b\n', 'http://xueshu.baidu.com/usercenter/paper/show?paperid=6c123a9466274cd3e83b9cdb83569aab\n', 'http://xueshu.baidu.com/usercenter/paper/show?paperid=f708a605827b670b60a6a974dd6c5249\n', 'http://xueshu.baidu.com/usercenter/paper/show?paperid=d75ad41e3720267ed3f43d6c94aead30\n', 'http://xueshu.baidu.com/usercenter/paper/show?paperid=687d36a99f2784f11394d533d306fc45\n'</t>
  </si>
  <si>
    <t xml:space="preserve">Special Feature: Semiconductor Memory Reliability with Error Detecting and Correcting Codes "L. Levine" "W. Meyers" </t>
  </si>
  <si>
    <t>Meyer, J. F,Wei, L,</t>
  </si>
  <si>
    <t xml:space="preserve">《IEEE Transactions on Computers》
</t>
  </si>
  <si>
    <t xml:space="preserve">http://xueshu.baidu.com/usercenter/paper/show?paperid=1528e3c72b88139394b2dd72b76e269a
</t>
  </si>
  <si>
    <t xml:space="preserve">A system&amp;#039;s ability to recover quickly from transient errors is particularly important for systems that operate in hostile environments where bursts of high-frequency errors are likely. Evaluation of this ability poses a number of problems, including appropriate modeling of both the error-arrival process and the system&amp;#039;s workload. These two problems are addressed in the context of a specific evaluation study, where the system in question is a self-exercising, self-checking (SE/SC) memory design. Evaluation is based on a stochastic activity network model of the total system (memory, workload, and error environment) where, for comparison, both the SE/SC memory and a &amp;#039;standard&amp;#039; memory are modeled in this fashion. The system workload is parameterized and its effect on recovery is evaluated for different choices of parameter values. The central measure of interest is the memory&amp;#039;s ability to recover from bursts of transient errors. It is found that coverage is indeed workload dependent, where this dependence is particularly severe in the case of a standard memory. The results also show that, for the SE/SC design, coverage is less sensitive to workload, and in all cases, exceeds that of a standard memory.&amp;lt;
</t>
  </si>
  <si>
    <t>'DEPEND: A Simulation-Based Environment for System Level Dependability Analysis "Goswami, Kumar K" "Iyer, Ravishankar K" "Young, Luke" ', 'A Unified Approach for Specifying Measures of Performance, Dependability and Performability "W. H. Sanders" "J. F. Meyer" ', 'Performability Modeling with UltraSAN "Joseph A. Couvillion" "Roberto Freire" "Ron Johnson" "W. Douglas Obal" "M. Akber Qureshi" "Manish Rai" "William H. Sanders" "Janet E. Tvedt" ', 'Performability modeling with UltraSAN "Couvillion, J" "Freire, R" "Johnson, R" "Obal, W.D., II" ', 'Simulation of software behavior under hardware faults "K. K. Goswami" "R. K. Iyer" ', 'Performance evaluation of a picture archiving and communication network using stochastic activity networks "Sanders WH" "Martinez R" "Alsafadi Y" "Nam J" ', 'The Effect of Program Behavior on Fault Observability "Nicholas S. Bowen" "Dhiraj K. Pradhan" ', 'The effect of program behavior on fault observability "N.S. Bowen" "D.K. Pradhan" ', 'Evaluation of fault-tolerant systems with nonhomogeneous workloads "B.E. Aupperle" "J.F. Meyer" "L. Wei" ', 'VLSI implementation of a self-checking self-exercising memory system "D.A. Rennels" "H. Kim" '</t>
  </si>
  <si>
    <t>'http://xueshu.baidu.com/usercenter/paper/show?paperid=bef50d964e278e2a73ed74cb548e46d2\n', 'http://xueshu.baidu.com/usercenter/paper/show?paperid=d19074f7b2236792000a76bd390f3e1d\n', 'http://xueshu.baidu.com/usercenter/paper/show?paperid=a63763434d1f6fae7ff0f2f8205393e1\n', 'http://xueshu.baidu.com/usercenter/paper/show?paperid=f5a9e907cbef54607d826d2fa813ed4c\n', 'http://xueshu.baidu.com/usercenter/paper/show?paperid=da73d6b9a72529f5b78ad9ff62ed97ad\n', 'http://xueshu.baidu.com/usercenter/paper/show?paperid=faf9020bf3bdc2bd4fba6234ed8b0ad6\n', 'http://xueshu.baidu.com/usercenter/paper/show?paperid=185a7b6e3013e71eb5a090c4857c8b1d\n', 'http://xueshu.baidu.com/usercenter/paper/show?paperid=a2091d591e62867ca9b1e0a44bd71fc1\n', 'http://xueshu.baidu.com/usercenter/paper/show?paperid=b6052c19c50edd9c81f4c905ac5e591e\n', 'http://xueshu.baidu.com/usercenter/paper/show?paperid=a9bfd0834c631ba1aef1f3813fb22c21\n'</t>
  </si>
  <si>
    <t>'Pseudoexhaustive Test Pattern Generator with Enhanced Fault Coverage. "P. Golan" "O. Novak" "J. Hlavicka" ', 'Special Feature: Semiconductor Memory Reliability with Error Detecting and Correcting Codes "L. Levine" "W. Meyers" '</t>
  </si>
  <si>
    <t>'http://xueshu.baidu.com/usercenter/paper/show?paperid=f68bbf95b7d54640673fd15d957b01b3\n', 'http://xueshu.baidu.com/usercenter/paper/show?paperid=1528e3c72b88139394b2dd72b76e269a\n'</t>
  </si>
  <si>
    <t xml:space="preserve">Array of hope "Lander ES" </t>
  </si>
  <si>
    <t>Ideker, T.,</t>
  </si>
  <si>
    <t xml:space="preserve">Science
</t>
  </si>
  <si>
    <t xml:space="preserve">http://xueshu.baidu.com/usercenter/paper/show?paperid=550b28afe8c208842103e1934fe3ab9e
</t>
  </si>
  <si>
    <t xml:space="preserve">We demonstrate an integrated approach to build, test, and refine a model of a cellular pathway, in which perturbations to critical pathway components are analyzed using DNA microarrays, quantitative proteomics, and databases of known physical interactions. Using this approach, we identify 997 messenger RNAs responding to 20 systematic perturbations of the yeast galactose-utilization pathway, provide evidence that approximately 15 of 289 detected proteins are regulated posttranscriptionally, and identify explicit physical interactions governing the cellular response to each perturbation. We refine the model through further iterations of perturbation and global measurements, suggesting hypotheses about the regulation of galactose utilization and physical interactions between this and a variety of other metabolic pathways.
</t>
  </si>
  <si>
    <t>'Solution hybrid selection with ultra-long oligonucleotides for massively parallel targeted sequencing. "Gnirke A" "Melnikov A" "Maguire J" "Rogov P" "LeProust EM" "Brockman W" "Fennell T" "Giannoukos G" "Fisher S" "Russ C" ', 'Cancer as an evolutionary and ecological process. "Merlo LM" "Pepper JW" "Reid BJ" "Maley CC" ', 'Relative quantification of 40 nucleic acid sequences by multiplex ligation-dependent probe amplification. "Schouten JP" "McElgunn CJ" "Waaijer R" "Zwijnenburg D" "Diepvens F" "Pals G" ', 'A model for random sampling and estimation of relative protein abundance in shotgun proteomics. "Liu H" "Sadygov RG" "Yates JR rd" ', 'Integrated genomic and proteomic analyses of a systematically perturbed metabolic network "Ideker T" "Thorsson V" "Ranish JA" "Christmas R" "Buhler J" "Eng JK" "Bumgarner R" "Goodlett DR" "Aebersold R" "Hood L" ', 'Optimizing therapy in previously treated non-small cell lung cancer. "Miller VA" ', 'Safety, Activity, and Immune Correlates of Anti–PD-1 Antibody in Cancer &amp;mdash; NEJM "Dong H" ', 'Systematic genetic analysis with ordered arrays of yeast deletion mutants. "Amy Hin Yan Tong" "Marie Evangelista" "Ainslie B. Parsons" "Hong Xu" "Gary D. Bader" "Nicholas Pagé" "Mark Robinson" "Sasan Raghibizadeh" "Christopher W. V. Hogue" "Howard Bussey" ', 'Biclustering algorithms for biological data analysis: a survey "Madeira SC" "Oliveira AL" '</t>
  </si>
  <si>
    <t>'http://xueshu.baidu.com/usercenter/paper/show?paperid=4ac1f10e59b77e7bccae3102adebd0c9\n', 'http://xueshu.baidu.com/usercenter/paper/show?paperid=753a85318c56d7553df88ec0580e1f3e\n', 'http://xueshu.baidu.com/usercenter/paper/show?paperid=e62c5cef19a491ac149953da51552b64\n', 'http://xueshu.baidu.com/usercenter/paper/show?paperid=08c28a3f953772dc77c6b6294015589d\n', 'http://xueshu.baidu.com/usercenter/paper/show?paperid=ee0a6abea3b3aa7de98e3480808d2c11\n', 'http://xueshu.baidu.com/usercenter/paper/show?paperid=c1262beaeb99bca88b0f6029e83e9b23\n', 'http://xueshu.baidu.com/usercenter/paper/show?paperid=fb66cd49cd9bfe0e28ca7d556454832a\n', 'http://xueshu.baidu.com/usercenter/paper/show?paperid=0fa578f068acd91fe13f06e993f301fc\n', 'http://xueshu.baidu.com/usercenter/paper/show?paperid=29b6bd56f2f9e5775a77ed3826be8cdd\n'</t>
  </si>
  <si>
    <t>'A network of protein-protein interactions in yeast "Schwikowski B" "Uetz P" "Fields S" ', 'The complete DNA sequence of yeast chromosome III. "SG Oliver" "QJ der Aart van" "ML AgostoniCarbone" "M Aigle" "L Alberghina" "D Alexandraki" "G Antoine" "R Anwar" "JP Ballesta" "P Benit" ', 'Finding DNA regulatory motifs within unaligned noncoding sequences clustered by whole-genome mRNA quantitation. "Roth FP" "Hughes JD" "Estep PW" "Church GM" ', 'TRANSFAC: an integrated system for gene expression regulation "Wingender E" "Chen X" "Hehl R" "Karas H" "Liebich I" "Matys V" "Meinhardt T" "Prüss M" "Reuter I" "Schacherer F" ', 'A sampling of the yeast proteome "Futcher B" "Latter GI" "Monardo P" "McLaughlin CS" "Garrels JI" ', 'It\'s a noisy business! Genetic regulation at the nanomolar scale. "McAdams HH" "Arkin A" ', 'Array of hope. "Lander ES" ', 'SCPD: a promoter database of the yeast Saccharomyces cerevisiae. "J Zhu" "M Q Zhang" ', 'Concurrent knock-out of at least 20 transporter genes is required to block uptake of hexoses in Saccharomyces cerevisiae "Wieczorke R" "Krampe S" "Weierstall T" "Freidel K" "Hollenberg CP" "Boles E" ', 'Diagnostic tests based on human basophils: more potentials and perspectives than pitfalls. II. Technical issues. "De Week AL" "Sanz ML" "Gamboa PM" "Aberer W" "Bienvenu J" "Blanca M" "Demoly P" "Ebo DG" "Mayorga L" "Monneret G" ', 'Enzymatic expression and genetic linkage of genes controlling galactose utilization in Saccharomyces "H. C. Douglas" "D. C. Hawthorne" ', 'Multiple mechanisms provide rapid and stringent glucose repression of GAL gene expression in Saccharomyces cerevisiae. "Johnston M" "Flick JS" "Pexton T" ', 'Current trends in differential expression proteomics: isotopically coded tags. "Moseley MA" ', 'Exploring the protein interactome using comprehensive two-hybrid projects. "Ito T" "Chiba T" "Yoshida M" ', 'Poly(A) signals control both transcriptional termination and initiation between the tandem GAL10 and GAL7 genes of Saccharomyces cerevisiae. "Greger IH" "Proudfoot NJ" ', 'From genomics to proteomics: techniques and applications in cancer research. "Daniel B Martin" "Peter S Nelson" ', 'Evidence for Gal3p\'s Cytoplasmic Location and Gal80p\'s Dual Cytoplasmic-Nuclear Location Implicates New Mechanisms for Controlling Gal4p Activity inSacchar... "Gang Peng" "James E. Hopper" ', 'Multiple signals regulate GAL transcription in yeast "Rohde JR" "Trinh J" "Sadowski I" ', 'Insights into protein function through large-scale computational analysis of sequence and structure "Malcolm Weir" "Mark Swindells" "John Overington" ', 'Overexpression of human UDP-glucose pyrophosphorylase rescues galactose-1-phosphate uridyltransferase-deficient yeast "Lai K" "Elsas LJ" ', 'Testing for differentially-expressed genes by maximum-likelihood analysis of microarray data. "Ideker T" "Thorsson V" "Siegel AF" "Hood LE" ', 'Transcriptional regulation in the yeast GAL gene family: a complex genetic network. "D Lohr" "P Venkov" "J Zlatanova" ', 'Overexpression of human UDP-glucose pyrophosphorylase rescues galactose-1-phosphate uridyltransferase-deficient yeast "Lai K" "Elsas LJ" ', 'Loss of the Major Isoform of Phosphoglucomutase Results in Altered Calcium Homeostasis in Saccharomyces cerevisiae "Lianwu Fu" "Attila Miseta" "Dacia Hunton" "Richard B. Marchase" "David M. Bedwell" ', 'The impact of GAL6, GAL80, and MIG1 on glucose control of the GAL system in Saccharomyces cerevisiae "Simon Ostergaard" "Kristian O Walløe" "Cláudia S.G. Gomes" "Lisbeth Olsson" "Jens Nielsen" ', 'The cysteine-peptidase bleomycin hydrolase is a member of the galactose regulon in yeast. "Zheng W" "Xu HE" "Johnston SA" ', 'Complex networks of interactions connect genes to phenotypes "Cornish-Bowden A" "CÃ\xa0rdenas ML" ', 'Web surfing in yeast: a network of proteins "Daniel Figeys" ', 'Molecular basis of nutrient-controlled gene expression in Saccharomyces cerevisiae. "Reece RJ" ', 'All aboard the chip! "Leung YF" "Pang CP" ', 'Trends in proteomics "Leung YF" "Pang CP" ', 'The overexpression of the CDC25 gene of Saccharomyces cerevisiae causes a derepression of GAL system and an increase of GAL4 transcription "Rudoni S" "Mauri I" "Ceriani M" "Coccetti P" "Martegani E" ', 'Array of hope "Lander ES" '</t>
  </si>
  <si>
    <t>'http://xueshu.baidu.com/usercenter/paper/show?paperid=8ea148f9227ff998e425d75eb85e3bd3\n', 'http://xueshu.baidu.com/usercenter/paper/show?paperid=3f0d1d95f4c56b32dc3a7164a14aa90b\n', 'http://xueshu.baidu.com/usercenter/paper/show?paperid=93229de19bbae30fc32a6a561d187ffe\n', 'http://xueshu.baidu.com/usercenter/paper/show?paperid=2af679a650358c07ef357b224084cac7\n', 'http://xueshu.baidu.com/usercenter/paper/show?paperid=0c67a766c33630d9834ac140051cb7d7\n', 'http://xueshu.baidu.com/usercenter/paper/show?paperid=869feff7d1d89aa19136dbbd9e2a8983\n', 'http://xueshu.baidu.com/usercenter/paper/show?paperid=9d6ecaecc4c702d4d357f877b1c74b63\n', 'http://xueshu.baidu.com/usercenter/paper/show?paperid=7c43322a10e5d482c70682d436e00c9b\n', 'http://xueshu.baidu.com/usercenter/paper/show?paperid=a7112af03b397d502e69530ccb751bec\n', 'http://xueshu.baidu.com/usercenter/paper/show?paperid=3b8913590ed4b741ebe59c7cccf8708d\n', 'http://xueshu.baidu.com/usercenter/paper/show?paperid=94f88de39e8a3fb98fe61a8735dd1e77\n', 'http://xueshu.baidu.com/usercenter/paper/show?paperid=8991db2308fcc1e2bdda4a009177826f\n', 'http://xueshu.baidu.com/usercenter/paper/show?paperid=c263f855cd138faa0f280ec4ae2905eb\n', 'http://xueshu.baidu.com/usercenter/paper/show?paperid=1a29ad89f49bd8e377aff23b09999780\n', 'http://xueshu.baidu.com/usercenter/paper/show?paperid=b6ff13c55cd1423943b7694b97ad2fe4\n', 'http://xueshu.baidu.com/usercenter/paper/show?paperid=b77d08d9ce119058521cd59d0c1dbf2e\n', 'http://xueshu.baidu.com/usercenter/paper/show?paperid=9a234e819c09b9fb794e558bcc69e198\n', 'http://xueshu.baidu.com/usercenter/paper/show?paperid=b894c2d6f7d20fbc68f7aefa05155254\n', 'http://xueshu.baidu.com/usercenter/paper/show?paperid=fb437bb0bc31cb88a18e870ce161a647\n', 'http://xueshu.baidu.com/usercenter/paper/show?paperid=effef3cbe8ea71c4b340e5d2ef2b429a\n', 'http://xueshu.baidu.com/usercenter/paper/show?paperid=80fe0404475bec801c6e3186d7bf8b5a\n', 'http://xueshu.baidu.com/usercenter/paper/show?paperid=c6951bdb3e2598dc5d4b84160a634a97\n', 'http://xueshu.baidu.com/usercenter/paper/show?paperid=effef3cbe8ea71c4b340e5d2ef2b429a\n', 'http://xueshu.baidu.com/usercenter/paper/show?paperid=f941d0c35faa053b34a7ed5cda77d257\n', 'http://xueshu.baidu.com/usercenter/paper/show?paperid=cec7175dc70b4a1671c69b6cd9762e53\n', 'http://xueshu.baidu.com/usercenter/paper/show?paperid=eb67d051d26c10a0c199dc32e19ba609\n', 'http://xueshu.baidu.com/usercenter/paper/show?paperid=539b681c2a24c27ec800596b97ddef65\n', 'http://xueshu.baidu.com/usercenter/paper/show?paperid=44e83a98fdd6fb7eefde14c5db4a00af\n', 'http://xueshu.baidu.com/usercenter/paper/show?paperid=910c00208222df92c4b7d4a128e14022\n', 'http://xueshu.baidu.com/usercenter/paper/show?paperid=d47f1f1b885eec7acbcad16f1e3666c9\n', 'http://xueshu.baidu.com/usercenter/paper/show?paperid=b305f96a351d4a0dcf0b7f8044d0fbee\n', 'http://xueshu.baidu.com/usercenter/paper/show?paperid=4160b7a3595c324003eef3601f7655ec\n', 'http://xueshu.baidu.com/usercenter/paper/show?paperid=550b28afe8c208842103e1934fe3ab9e\n'</t>
  </si>
  <si>
    <t xml:space="preserve">Unbiased location analysis of EF-binding sites suggests a widespread role for EF in the human genome "Mark Bieda" "Xiaoqin Xu" "Michael A. Singer" "Roland Green" "Peggy J. Farnham" </t>
  </si>
  <si>
    <t>Xi Chen, Han Xu, Ping Yuan,</t>
  </si>
  <si>
    <t xml:space="preserve">Cell
</t>
  </si>
  <si>
    <t xml:space="preserve">http://xueshu.baidu.com/usercenter/paper/show?paperid=dea85012019bce91578e44daf9fb531f
</t>
  </si>
  <si>
    <t xml:space="preserve">Integration of External Signaling Pathways with the Core Transcriptional Network in Embryonic Stem Cells
</t>
  </si>
  <si>
    <t>'Integration of external signaling pathways with the core transcriptional network in embryonic stem cells "Chen X" "Xu H" "Yuan P" "Fang F" "Huss M" "Vega VB" "Wong E" "Orlov YL" "Zhang W" "Jiang J" ', 'The ground state of embryonic stem cell self-renewal. "Ying QL" "Wray J" "Nichols J" "BatlleMorera L" "Doble B" "Woodgett J" "Cohen P" "Smith A" ', 'Simple combinations of lineage-determining transcription factors prime cis-regulatory elements required for macrophage and B cell identities "Sven Heinz" "Christopher Benner" "Nathanael Spann" "Eric Bertolino" "Yin C. Lin" "Peter Laslo" "Jason X. Cheng" "Cornelis Murre" "Harinder Singh" "Christopher K. Glass" ', 'lincRNAs act in the circuitry controlling pluripotency and differentiation "Guttman M" "Donaghey J" "Carey BW" "Garber M" "Grenier JK" "Munson G" "Young G" "Lucas AB" "Ach R" "Bruhn L" ', 'GREAT improves functional interpretation of cis-regulatory regions. "McLean CY" "Bristor D" "Hiller M" "Clarke SL" "Schaar BT" "Lowe CB" "Wenger AM" "Bejerano G" ', 'Stem cell transcriptome profiling via massive-scale mRNA sequencing "Cloonan, N" "Forrest, ARR" "Kolle, GGardiner, BBA" "Faulkner, GJ" "Brown, MK" "Taylor, DF" "Steptoe, AL" "Wani, S" "Bethel, G" ', 'mRNA-Seq whole-transcriptome analysis of a single cell "Fuchou Tang" "Catalin Barbacioru" "Yangzhou Wang" "Ellen Nordman" "Clarence Lee" "Nanlan Xu" "Xiaohui Wang" "John Bodeau" "Brian B Tuch" "Asim Siddiqui" ', 'Dynamic regulation of 5-hydroxymethylcytosine in mouse ES cells and during differentiation. "Ficz G" "Branco MR" "Seisenberger S" "Santos F" "Krueger F" "Hore TA" "Marques CJ" "Andrews S" "Reik W" ', 'Tet1 and Tet2 regulate 5-hydroxymethylcytosine production and cell lineage specification in mouse embryonic stem cells "Koh KP" "Yabuuchi A" "Rao S" "Huang Y" "Cunniff K" "Nardone J" "Laiho A" "Tahiliani M" "Sommer CA" "Mostoslavsky G" ', 'Nanog Is the Gateway to the Pluripotent Ground State "Jose Silva" "Jennifer Nichols" "Thorold W. Theunissen" "Ge Guo" "Anouk L. van Oosten" "Ornella Barrandon" "Jason Wray" "Shinya Yamanaka" "Ian Chambers" "Austin Smith" '</t>
  </si>
  <si>
    <t>'http://xueshu.baidu.com/usercenter/paper/show?paperid=75c0a011aa424ecad4ae645dec2b5b96\n', 'http://xueshu.baidu.com/usercenter/paper/show?paperid=e67f3f3072bf4714ddab0ac2124b89b1\n', 'http://xueshu.baidu.com/usercenter/paper/show?paperid=ebd33328f106209e850c5c5d51081f29\n', 'http://xueshu.baidu.com/usercenter/paper/show?paperid=ec4dccf1a515789bb8afd47c1c235fb6\n', 'http://xueshu.baidu.com/usercenter/paper/show?paperid=1b5b8ab87931e9e0691fca33c80b95d1\n', 'http://xueshu.baidu.com/usercenter/paper/show?paperid=c3b467835d859ae46021f4ee7d4bffc2\n', 'http://xueshu.baidu.com/usercenter/paper/show?paperid=04e806e05aa0cdbfb949bf72a35b7cad\n', 'http://xueshu.baidu.com/usercenter/paper/show?paperid=d0cac521d3c671748bec45ccfe71e9a1\n', 'http://xueshu.baidu.com/usercenter/paper/show?paperid=3faffa436fdd7fe5ccdc45168f40744d\n', 'http://xueshu.baidu.com/usercenter/paper/show?paperid=f6c000dc4398bb6e8fe6ae188b33114c\n'</t>
  </si>
  <si>
    <t>'Self-renewal of pluripotent embryonic stem cells is mediated via activation of STAT3. "Niwa H" "Burdon T" "Chambers I" "Smith A" ', 'BMP Induction of Id Proteins Suppresses Differentiation and Sustains Embryonic Stem Cell Self-Renewal in Collaboration with STAT3 "QiLong Ying" "Jennifer Nichols" "Ian Chambers" "Austin Smith" ', 'Genome-wide profiles of STAT1 DNA association using chromatin immunoprecipitation and massively parallel sequencing. "Robertson G" "Hirst M" "Bainbridge M" "Bilenky M" "Zhao Y" "Zeng T" "Euskirchen G" "Bernier B" "Varhol R" "Delaney A" ', 'A protein interaction network for pluripotency of embryonic stem cells. "J Wang" "S Rao" "J Chu" "X Shen" "DN Levasseur" "TW Theunissen" "SH Orkin" ', 'Dissecting self-renewal in stem cells with RNA interference "Natalia Ivanova" "Radu Dobrin" "Rong Lu" "Iulia Kotenko" "John Levorse" "Christina DeCoste" "Xenia Schafer" "Yi Lun" "Ihor R. Lemischka" ', 'Sequential expression of pluripotency markers during direct reprogramming of mouse somatic cells "Tobias Brambrink" "Ruth Foreman" "G. Grant Welstead" "Christopher J. Lengner" "Marius Wernig" "Heikyung Suh" "Rudolf Jaenisch" ', 'Virus induction of human IFN beta gene expression requires the assembly of an enhanceosome. "Thanos D" "Maniatis T" ', 'Analysis of the vertebrate insulator protein CTCF-binding sites in the human genome. "Kim TH" "Abdullaev ZK" "Smith AD" "Ching KA" "Loukinov DI" "Green RD" "Zhang MQ" "Lobanenkov VV" "Ren B" ', 'Sp1- and Krüppel-like transcription factors "Joanna Kaczynski" "Tiffany Cook" "Raul Urrutia" ', 'Virus Infection Induces the Assembly of Coordinately Activated Transcription Factors on the IFN-β Enhancer In Vivo "Marc G Wathelet" "Charles H Lin" "Bhavin S Parekh" "Lucienne V Ronco" "Peter M Howley" "Tom Maniatis" ', 'LIF\\/STAT3 controls ES cell self-renewal and pluripotency by a Myc-dependent mechanism. "Cartwright P" "McLean CSheppard A" "Rivett D" "Jones K" "Dalton S" ', 'A stem cell molecular signature. (Reports) "Natalia B. Ivanova" "John T. Dimos" "Christoph Schaniel" "Jason A. Hackney" "Kateri A. Moore" "Ihor R. Lemischka" ', 'New type of POU domain in germ line-specific protein Oct-4. "Schöler HR" "Ruppert S" "Suzuki N" "Chowdhury K" "Gruss P" ', 'Reciprocal Transcriptional Regulation of Pou5f1 and Sox2 via the Oct4\\/Sox2 Complex in Embryonic Stem Cells "JoonLin Chew" "YuinHan Loh" "Wensheng Zhang" "Xi Chen" "WaiLeong Tam" "LengSiew Yeap" "Pin Li" "YenSin Ang" "Bing Lim" "Paul Robson" ', 'Structure and function of the interferon-beta enhanceosome "Maniatis T" "Falvo JV" "Kim TH" "Kim TK" "Lin CH" "Parekh BS" "Wathelet MG" ', 'A core Klf circuitry regulates self-renewal of embryonic stem cells. "Jiang J" "Chan YS" "Loh YH" "Cai J" "Tong GQ" "Lim CA" "Robson P" "Zhong S" "Ng HH" ', 'Reversal of intrinsic DNA bends in the IFNβ gene enhancer by transcription factors and the architectural protein HMG I(Y) "Falvo" "James V" "Thanos" "Dimitris" "Maniatis" ', 'Regulatory networks in embryo-derived pluripotent stem cells. "Boiani M" "Schöler HR" ', 'Recruitment of CBP\\/p300 by the IFNβ Enhanceosome Is Required for Synergistic Activation of Transcription "Menie Merika" "Amy J. Williams" "Guoying Chen" "Tucker Collins" "Dimitris Thanos" ', 'An atomic model of the interferon-beta enhanceosome. "Panne D" "Maniatis T" "Harrison SC" ', 'Global Mapping of DNA Methylation in Mouse Promoters Reveals Epigenetic Reprogramming of Pluripotency Genes "Cassandra R. Farthing" "Gabriella Ficz" "Ray Kit Ng" "ChunFung Chan" "Simon Andrews" "Wendy Dean" "Myriam Hemberger" "Wolf Reik" ', 'Regulatory networks define phenotypic classes of human stem cell lines "FranzJosef Müller" "Louise C. Laurent" "Dennis Kostka" "Igor Ulitsky" "Roy Williams" "Christina Lu" "InHyun Park" "Mahendra S. Rao" "Ron Shamir" "Philip H. Schwartz" ', 'Transcriptional noise and the fidelity of initiation by RNA polymerase II "Kevin Struhl" ', 'MEF2: a transcriptional target for signaling pathways controlling skeletal muscle growth and differentiation "Francisco J Naya" "Eric Olson" ', 'Global mapping of c-Myc binding sites and target gene networks in human B cells. "Zeller KI" "Zhao X" "Lee CW" "Chiu KP" "Yao F" "Yustein JT" "Ooi HS" "Orlov YL" "Shahab A" "Yong HC" ', 'Crystal Structure of a POU\\/Hmg\\/DNA Ternary Complex Suggests Differential Assembly of Oct4 and Sox2 on Two Enhancers "Remenyi, A" "Lins, K" "Nissen, L.J" "Reinbold, R" "Scholer, H.R" "Wilmanns, M" ', 'An algorithm for finding signals of unknown length in DNA sequences. "Pavesi G" "Mauri G" "Pesole G" ', 'Expression of nodal, lefty-a, and lefty-B in undifferentiated human embryonic stem cells requires activation of Smad2\\/3. "Besser D" ', 'DNA binding specificity of different STAT proteins. Comparison of in vitro specificity with natural target sites "Ehret GB" "Reichenbach P" "Schindler U" "Horvath CM" "Fritz S" "Nabholz M" "Bucher P" ', 'Unbiased location analysis of E2F1-binding sites suggests a widespread role for E2F1 in the human genome. "Mark Bieda" "Xiaoqin Xu" "Michael A. Singer" "Roland Green" "Peggy J. Farnham" ', 'An Atomic Model of the Interferon-β Enhanceosome "Daniel Panne" "Tom Maniatis" "Stephen C. Harrison" ', 'Jun Turnover Is Controlled Through JNK-Dependent Phosphorylation of the E3 Ligase Itch "Min Gao" "Michael Karin" ', 'Nanog binds to Smad1 and blocks bone morphogenetic protein-induced differentiation of embryonic stem cells "Atsushi Suzuki" "Ángel Raya" "Yasuhiko Kawakami" "Masanobu Morita" "Takaaki Matsui" "Kinichi Nakashima" "Fred H. Gage" "Concepción RodríguezEsteban" "Juan Carlos Izpisúa Belmonte" ', 'Lmo2 and Scl\\/Tal1 convert non-axial mesoderm into haemangioblasts which differentiate into endothelial cells in the absence of Gata1 "Gering M" "Yamada Y" "Rabbitts TH" "Patient RK" ', 'A nexus between Oct-4 and E1 A: Implications for gene regulation in embryonic stem cells "Hans R. Schöler" "Thomas Ciesiolka" "Peter Gruss" ', 'Dissecting Oct3\\/4-Regulated Gene Networks in Embryonic Stem Cells by Expression Profiling "Ryo Matoba" "Hitoshi Niwa" "Shinji Masui" "Satoshi Ohtsuka" "Mark G. Carter" "Alexei A. Sharov" "Minoru S.H. Ko" ', 'Constrained binding site diversity within families of transcription factors enhances pattern discovery bioinformatics. "Sandelin A" "Wasserman WW" ', 'The TRAP\\/Mediator coactivator complex interacts directly with estrogen receptors alpha and beta through the TRAP220 subunit and directly enhances estrogen ... "YK Kang" "M Guermah" "CX Yuan" "RG Roeder" ', 'Mutational Analysis of p80 Coilin Indicates a Functional Interaction between Coiled Bodies and the Nucleolus "Kerstin Bohmann" "Angus I. Lamond" ', 'Introduction of homologous DNA sequences into mammalian cells induces mutations in the cognate gene "Thomas, Kirk R" "Capecchi, Mario R" ', 'A gene regulatory network in mouse embryonic stem cells. "Qing Zhou" "Hiram Chipperfield" "Douglas A. Melton" "Wing Hung Wong" ', 'Klf5 is involved in self-renewal of mouse embryonic stem cells "Silvia Parisi" "Fabiana Passaro" "Luigi Aloia" "Ichiro Manabe" "Ryozo Nagai" "Lucio Pastore" "Tommaso Russo" ', 'Zfx controls the self-renewal of embryonic and hematopoietic stem cells "Jose M. GalanCaridad" "Sivan Harel" "Teresita L. Arenzana" "Z. Esther Hou" "Fiona K. Doetsch" "Leonid A. Mirny" "Boris Reizis" ', 'Intra-axonal translation and retrograde trafficking of CREB promotes neuronal survival "Llewellyn J. Cox" "Ulrich Hengst" "Nadya. Gurskaya" "Konstantin A. Lukyanov" "Samie R. Jaffrey" ', 'Sall4 Regulates Distinct Transcription Circuitries in Different Blastocyst-Derived Stem Cell Lineages "Lim CY" "Tam WL" "Zhang J" "Ang HS" "Jia H" "Lipovich L" "Ng HH" "Wei CL" "Sung WK" "Robson P" ', 'Identification ofPou5f1,Sox2, andNanogdownstream target genes with statistical confidence by applying a novel algorithm to time course microarray and genom... "Sharov Alexei A" "Masui Shinji" "Sharova Lioudmila V" "Piao Yulan" "Aiba Kazuhiro" "Matoba Ryo" "Xin Li" "Niwa Hitoshi" "Ko Minoru SH" ', 'Expression of a novel member of estrogen response element-binding nuclear receptors is restricted to the early stages of chorion formation during mouse emb... "Katarina Pettersson" "Kristian Svensson" "Ragnar Mattsson" "Bo Carlsson" "Rolf Ohlsson" "Anders Berkenstam" ', 'Transcriptional enhancers: Intelligent enhanceosomes or flexible billboards? "Arnosti DN" "Kulkarni MM" ', 'Genomic analysis of estrogen cascade reveals histone variant H2A.Z associated with breast cancer progression "Sujun Hua" "Caleb B Kallen" "Ruby Dhar" "Maria T Baquero" "Christopher E Mason" "Beth A Russell" "Parantu K Shah" "Jiang Liu" "Andrey Khramtsov" "Maria S Tretiakova" ', 'Function and regulation of local axonal translation. "Lin AC" "Holt CE" ', 'Dual regulation of c-Myc by p300 via acetylation-dependent control of Myc protein turnover and coactivation of Myc-induced transcription. "Faiola F" "Liu X" "Lo S" "Pan S" "Zhang K" "Lymar E" "Farina A" "Martinez E" ', 'A Paradigm for Precision "Kevin Struhl" ', 'Gene regulation. A paradigm for precision "Struhl K" ', 'Defining Developmental Potency and Cell Lineage Trajectories by Expression Profiling of Differentiating Mouse Embryonic Stem Cells "Kazuhiro Aiba" "Timur Nedorezov" "Yulan Piao" "Akira Nishiyama" "Ryo Matoba" "Lioudmila V. Sharova" "Alexei A. Sharov" "Shinya Yamanaka" "Hitoshi Niwa" "Minoru S. H. Ko" ', 'Molecular framework underlying pluripotency. "Loh YH" "Ng JH" "Ng HH" ', 'Unbiased location analysis of EF-binding sites suggests a widespread role for EF in the human genome "Mark Bieda" "Xiaoqin Xu" "Michael A. Singer" "Roland Green" "Peggy J. Farnham" '</t>
  </si>
  <si>
    <t>'http://xueshu.baidu.com/usercenter/paper/show?paperid=f8a89aeb3af95f6ba49cbd7f37322c36\n', 'http://xueshu.baidu.com/usercenter/paper/show?paperid=c788fbc5afd79164a1c47ce29367ff76\n', 'http://xueshu.baidu.com/usercenter/paper/show?paperid=0fc40d6b61cdc21bb2b89ea15a72c1ff\n', 'http://xueshu.baidu.com/usercenter/paper/show?paperid=a83f702d0339e21acd15f75a8e314dba\n', 'http://xueshu.baidu.com/usercenter/paper/show?paperid=e9c79c872be0f331166bcfd66d92b116\n', 'http://xueshu.baidu.com/usercenter/paper/show?paperid=222f23a21f6dedb24c1bf090446c7491\n', 'http://xueshu.baidu.com/usercenter/paper/show?paperid=969c09bda3fb38ef429c65a0b79505c5\n', 'http://xueshu.baidu.com/usercenter/paper/show?paperid=5a414a84a318bdecd006b55711784b9a\n', 'http://xueshu.baidu.com/usercenter/paper/show?paperid=4a0ee228d40a6299f7048e289a188169\n', 'http://xueshu.baidu.com/usercenter/paper/show?paperid=b21c7c737a6f02a05693cbe05f150261\n', 'http://xueshu.baidu.com/usercenter/paper/show?paperid=ddc4429d106939c5c7874fd1568a4367\n', 'http://xueshu.baidu.com/usercenter/paper/show?paperid=18da1f1d7555ebf3d7d652e407515445\n', 'http://xueshu.baidu.com/usercenter/paper/show?paperid=acfde8af5404f1d6a6d9dad9292ee8ed\n', 'http://xueshu.baidu.com/usercenter/paper/show?paperid=5ca849530adf2f090ca9cd49697a7151\n', 'http://xueshu.baidu.com/usercenter/paper/show?paperid=73a4422b2796cbe2d8b5ac2c1810c5ea\n', 'http://xueshu.baidu.com/usercenter/paper/show?paperid=c650e2c7fc2e87183544a657d2b91264\n', 'http://xueshu.baidu.com/usercenter/paper/show?paperid=2fd482af8d94dc62f3ae73a1639e226f\n', 'http://xueshu.baidu.com/usercenter/paper/show?paperid=9076bc610e4e8ed63a8b6b1c8ef12bef\n', 'http://xueshu.baidu.com/usercenter/paper/show?paperid=cc835280c0a39ccb966ac9c068791708\n', 'http://xueshu.baidu.com/usercenter/paper/show?paperid=6413a02bf4b3940b1c8184eade56dece\n', 'http://xueshu.baidu.com/usercenter/paper/show?paperid=1512b8e965d922de01b1b815650cc1f8\n', 'http://xueshu.baidu.com/usercenter/paper/show?paperid=793251e9fdb263cef683221177bd4b89\n', 'http://xueshu.baidu.com/usercenter/paper/show?paperid=71ae16ffc52b8de708f0dc118cea493e\n', 'http://xueshu.baidu.com/usercenter/paper/show?paperid=881003c28b1bf9ab218e4a8526996513\n', 'http://xueshu.baidu.com/usercenter/paper/show?paperid=841d51465199e059f892088b7d591441\n', 'http://xueshu.baidu.com/usercenter/paper/show?paperid=819778c97af6b800c3fddfb68b8b6f15\n', 'http://xueshu.baidu.com/usercenter/paper/show?paperid=3bf41e6cddc33467c3df8f92e213cf4f\n', 'http://xueshu.baidu.com/usercenter/paper/show?paperid=a3886043aef8c4e6903aee84dedb17d5\n', 'http://xueshu.baidu.com/usercenter/paper/show?paperid=d8325c5f714ff5870b2f3f0a67fd75da\n', 'http://xueshu.baidu.com/usercenter/paper/show?paperid=9b7c49304757ad496fb37baaa96dc389\n', 'http://xueshu.baidu.com/usercenter/paper/show?paperid=dbb8406876c309b0e1fc5e5404096e2a\n', 'http://xueshu.baidu.com/usercenter/paper/show?paperid=390b3773b8e45a40f8711ef43a66f52f\n', 'http://xueshu.baidu.com/usercenter/paper/show?paperid=a2d32986fa03f00769d78154fb0ca2f2\n', 'http://xueshu.baidu.com/usercenter/paper/show?paperid=2b92e472830899854f10cd286ac08264\n', 'http://xueshu.baidu.com/usercenter/paper/show?paperid=42a41772aa4108f17b5662fbaafbc27a\n', 'http://xueshu.baidu.com/usercenter/paper/show?paperid=b237bcb3a93deeaaf142c4a6a391268d\n', 'http://xueshu.baidu.com/usercenter/paper/show?paperid=a6d09369d96aa8aa61ecba0458c5c746\n', 'http://xueshu.baidu.com/usercenter/paper/show?paperid=4f0d9ee70d39b045af6fc394e1654e60\n', 'http://xueshu.baidu.com/usercenter/paper/show?paperid=5d434fdeec28889cc4f345563572ebe6\n', 'http://xueshu.baidu.com/usercenter/paper/show?paperid=be7c27d499de7a73e8cee8862da1e36b\n', 'http://xueshu.baidu.com/usercenter/paper/show?paperid=ebda87426cbf3cb42129f2e5395f46e2\n', 'http://xueshu.baidu.com/usercenter/paper/show?paperid=d81921752aaa7e898c363ea07c9bc23c\n', 'http://xueshu.baidu.com/usercenter/paper/show?paperid=6b99e0444d420b6729cdc365d32eab8e\n', 'http://xueshu.baidu.com/usercenter/paper/show?paperid=6b7f816cf4c1f19dcd81b230226bbf02\n', 'http://xueshu.baidu.com/usercenter/paper/show?paperid=3d6e6c99ed2ac90e71045c4ae940bd77\n', 'http://xueshu.baidu.com/usercenter/paper/show?paperid=dc2c3539f1a22e46643b4e8260a7c2e3\n', 'http://xueshu.baidu.com/usercenter/paper/show?paperid=17269d2681e82c5db06668dfafe9acc7\n', 'http://xueshu.baidu.com/usercenter/paper/show?paperid=b780491526bc589cb7199a6745b55472\n', 'http://xueshu.baidu.com/usercenter/paper/show?paperid=17a3abe978217b8d5e04019cb27bd272\n', 'http://xueshu.baidu.com/usercenter/paper/show?paperid=d2aa064bc73115888a5691ebfcd82f66\n', 'http://xueshu.baidu.com/usercenter/paper/show?paperid=fe5dccddab776d718ca07ed2b7813814\n', 'http://xueshu.baidu.com/usercenter/paper/show?paperid=f1232ead4c55a4e3b1291371ae1a0a59\n', 'http://xueshu.baidu.com/usercenter/paper/show?paperid=16c2cb65f032942a2be4c8020d898092\n', 'http://xueshu.baidu.com/usercenter/paper/show?paperid=dc2da4d069799139d9b15ee9705cdbcc\n', 'http://xueshu.baidu.com/usercenter/paper/show?paperid=87edaf9b31747f73db5e40a17fafd44b\n', 'http://xueshu.baidu.com/usercenter/paper/show?paperid=dea85012019bce91578e44daf9fb531f\n'</t>
  </si>
  <si>
    <t xml:space="preserve">Intersexuality in the Animal Kingdom by R. Reinboth "Roger V. Short" </t>
  </si>
  <si>
    <t>Livnat, Adi,</t>
  </si>
  <si>
    <t xml:space="preserve">Biology Direct
</t>
  </si>
  <si>
    <t xml:space="preserve">http://xueshu.baidu.com/usercenter/paper/show?paperid=3ba7c0d381eef5966cfe4d1eb353949e
</t>
  </si>
  <si>
    <t xml:space="preserve">Background: The modern evolutionary synthesis leaves unresolved some of the most fundamental, long-standing questions in evolutionary biology: What is the role of sex in evolution? How does complex adaptation evolve? How can selection operate effectively on genetic interactions? More recently, the molecular biology and genomics revolutions have raised a host of critical new questions, through empirical findings that the modern synthesis fails to explain: for example, the discovery of de novo genes; the immense constructive role of transposable elements in evolution; genetic variance and biochemical activity that go far beyond what traditional natural selection can maintain; perplexing cases of molecular parallelism; and more. Presentation of the hypothesis: Here I address these questions from a unified perspective, by means of a new mechanistic view of evolution that offers a novel connection between selection on the phenotype and genetic evolutionary change (while relying, like the traditional theory, on natural selection as the only source of feedback on the fit between an organism and its environment). I hypothesize that the mutation that is of relevance for the evolution of complex adaptation-while not Lamarckian, or &amp;quot;directed&amp;quot; to increase fitness-is not random, but is instead the outcome of a complex and continually evolving biological process that combines information from multiple loci into one. This allows selection on a fleeting combination of interacting alleles at different loci to have a hereditary effect according to the combination&amp;#039;s fitness. Testing and implications of the hypothesis: This proposed mechanism addresses the problem of how beneficial genetic interactions can evolve under selection, and also offers an intuitive explanation for the role of sex in evolution, which focuses on sex as the generator of genetic combinations. Importantly, it also implies that genetic variation that has appeared neutral through the lens of traditional theory can actually experience selection on interactions and thus has a much greater adaptive potential than previously considered. Empirical evidence for the proposed mechanism from both molecular evolution and evolution at the organismal level is discussed, and multiple predictions are offered by which it may be tested. Reviewers: This article was reviewed by Nigel Goldenfeld (nominated by Eugene V. Koonin), Jurgen Brosius and W. Ford Doolittle.
</t>
  </si>
  <si>
    <t>'Public health evolutionary biology of antimicrobial resistance: priorities for intervention "Fernando Baquero" "Val F. Lanza" "Rafael Cantón" "Teresa M. Coque" ', 'Satisfiability and Evolution "Adi Livnat" "Christos Papadimitriou" "Aviad Rubinstein" "Gregory Valiant" "Andrew Wan" ', 'How evolution learns to generalise: Using the principles of learning theory to understand the evolution of developmental organisation. "Kouvaris K" "Clune J" "Kounios L" "Brede M" "Watson RA" ', 'Algorithms, complexity, and the sciences. "Papadimitriou C" ', 'Systems genomics analysis centered on epigenetic inheritance supports development of a unified theory of biology. "Sharma A" ', 'Simplification, Innateness, and the Absorption of Meaning from Context: How Novelty Arises from Gradual Network Evolution: "Adi Livnat" ', 'Satisfiability and Evolution "Adi Livnat" "Christos Papadimitriou" "Aviad Rubinstein" "Gregory Valiant" "Andrew Wan" '</t>
  </si>
  <si>
    <t>'http://xueshu.baidu.com/usercenter/paper/show?paperid=99a0aff06c313f2eeb0ed33a466f8147\n', 'http://xueshu.baidu.com/usercenter/paper/show?paperid=d817d2a95a97bf6eaeeb27545add604a\n', 'http://xueshu.baidu.com/usercenter/paper/show?paperid=6f07b5b4e0dd025525eb4dc61a00b6c5\n', 'http://xueshu.baidu.com/usercenter/paper/show?paperid=117e151db692a57a1448169a90000bc2\n', 'http://xueshu.baidu.com/usercenter/paper/show?paperid=62e0ca5cc14df09cf9eb58538d2aba4b\n', 'http://xueshu.baidu.com/usercenter/paper/show?paperid=84e79ba4f07244dc1182d1e465c5a632\n', 'http://xueshu.baidu.com/usercenter/paper/show?paperid=9aa3e4607e978f2ead75839f910f7928\n'</t>
  </si>
  <si>
    <t>'A fine-scale map of recombination rates and hotspots across the human genome "Myers S" "Bottolo L" "Freeman C" "McVean G" "Donnelly P" ', 'Self Fertilization and Population Variability in the Higher Plants "G. Ledyard Stebbins" ', 'Genome architecture, rearrangements and genomic disorders. "Stankiewicz P" ', 'Exon shuffling by L1 retrotransposition. "John V. Moran" "Haig H. Kazazian Jr" ', 'Some Genetic Aspects of Sex "H. J. Muller" ', 'A molecular approach to the study of genic heterozygosity in natural populations. IV. Patterns of genic variation in central, marginal and isolated populat... "Prakash S" "Lewontin RC" "Hubby JL" ', 'Genomic disorders: structural features of the genome can lead to DNA rearrangements and human disease traits. "JR Lupski" ', 'A molecular approach to the study of genic heterozygosity in natural populations. V. Further direct evidence of coadaptation in inversions of Drosophila. "Prakash S" "Lewontin RC" ', 'A molecular approach to the study of genic heterozygosity in natural populations. 3. Direct evidence of coadaptation in gene arrangements of Drosophila. "Prakash S" "Lewontin RC" ', 'fundamentals of molecular evolution "ANDREW LLOYD" ', 'PERSPECTIVE: A CRITIQUE OF SEWALL WRIGHT\'S SHIFTING BALANCE THEORY OF EVOLUTION "Jerry A. Coyne" "Nicholas H. Barton" "Michael Turelli" ', 'Why sex and recombination? "Barton NH" "Charlesworth B" ', 'A scan for positively selected genes in the genomes of humans and chimpanzees. "Nielsen R" "Bustamante C" "Clark AG" "Glanowski S" "Sackton TB" "Hubisz MJ" "FledelAlon A" "Tanenbaum DM" "Civello D" "White TJ" ', 'The Strategy of the Genes "GR&amp;Uuml;NEBERG, H" ', 'The Different Forms of Flowers on Plants of the Same Species: HYBRID PRIMULAS "Darwin, Charles" ', 'How Malaria Has Affected the Human Genome and What Human Genetics Can Teach Us about Malaria "Dominic P. Kwiatkowski" ', 'Copy number variation in human health, disease, and evolution "Zhang F" "Gu W" "Hurles ME" "Lupski JR" ', 'The Evolutionary Enigma of Mixed Mating Systems in Plants: Occurrence, Theoretical Explanations, and Empirical Evidence "Carol Goodwillie" "Susan Kalisz" "Christopher G. Eckert" ', 'A POPULATION GENETIC THEORY OF CANALIZATION "Günter P. Wagner" "Ginger Booth" "Homayoun Bagheri‐Chaichian" ', 'Self and Cross-Fertilization in Plants. II. The Selection of Self Fertilization "David G. Lloyd" ', 'Inferring nonneutral evolution from human-chimp-mouse orthologous gene trios. "AG Clark" "S Glanowski" "R Nielsen" "PD Thomas" "A Kejariwal" "MA Todd" "DM Tanenbaum" "D Civello" "F Lu" "B Murphy" ', 'A DNA replication mechanism for generating nonrecurrent rearrangements associated with genomic disorders "Lee, JA" "Carvalho, CMB" "Lupski, JR" ', 'Cyclophilin A retrotransposition into TRIM5 explains owl monkey resistance to HIV-1. "Sayah DM" "Sokolskaja E" "Berthoux L" "Luban J" ', 'Enzyme polymorphisms in man "Harris H" ', 'On the evolution of cells "Carl R. Woese" ', 'The Evolution of the Selfing Rate in Functionally Hermaphrodite Plants and Animals "Philippe Jarne" "Deborah Charlesworth" ', 'A Microhomology-Mediated Break-Induced Replication Model for the Origin of Human Copy Number Variation "Hastings P. J" "Ira Grzegorz" "Lupski James R" ', 'Incompatibility and Incongruity in Wild and Cultivated Plants. "NETTANCOURT, D" ', 'The evolution of self-fertilization and inbreeding depression under pollen discounting and pollen limitation "E. PORCHER" "R. LANDE" ', 'Ancient asexual scandals. "Judson OP" "Normark BB" ', 'PERSPECTIVE : THE THEORIES OF FISHER AND WRIGHT IN THE CONTEXT OF METAPOPULATIONS : WHEN NATURE DOES MANY SMALL EXPERIMENTS "WADE" "M. J" "GOODNIGHT" "C. J" ', 'Human SNP variability and mutation rate are higher in regions of high recombination "Martin J Lercher" "Laurence D Hurst" ', 'A high observed substitution rate in the human mitochondrial DNA control region "Thomas J. Parsons" "David S. Muniec" "Kevin Sullivan" "Nicola Woodyatt" "Rosemary Alliston-Greiner" "Mark R. Wilson" "Dianna L. Berry" "Koren A. Holland" "Victor W. Weedn" "Peter Gill" ', 'A ubiquitous family of repeated DNA sequences in the human genome. "Houck CM" "Rinehart FP" "Schmid CW" ', 'Reconstruction and analysis of human alu genes "Jerzy Jurka" "Aleksandar Milosavljevic" ', 'Sewall Wright and Evolutionary Biology "Provine, William B" ', 'An Alu transposition model for the origin and expansion of human segmental duplications "Bailey JA" "Liu G" "Eichler EE" ', 'RNAs from all categories generate retrosequences that may be exapted as novel genes or regulatory elements. "Brosius J" ', 'Selection against harmful mutations in large sexual and asexual populations "kondrashov as" ', 'Evolving Genes and Proteins. "Bryson V" "Vogel HJ" ', 'Mechanisms of DNA double-strand break repair and their potential to induce chromosomal aberrations. "Pfeiffer P" "Goedecke W" "Obe G" ', 'Frameshift mutations and the genetic code. This paper is dedicated to Professor Theodosius Dobzhansky on the occasion of his 66th birthday "Streisinger G" "Okada Y" "Emrich J" "Newton J" "Tsugita A" "Terzaghi E" "Inouye M" ', '8 The population genetics of the haemoglobinopathies "Jonathan Flint" "Rosalind M. Harding" "Anthony J. Boyce" "John B. Clegg" ', 'The biogenesis and function of PIWI proteins and piRNAs: progress and prospect "Thomson T" "Lin H" ', 'Mechanisms for human genomic rearrangements "Wenli Gu" "Feng Zhang" "James R Lupski" ', 'The cost of natural selection "J. B. S. Haldane" ', 'Evolving Genes and Proteins "Bryson V" "Vogel HJ" ', 'On "genomenclature": a comprehensive (and respectful) taxonomy for pseudogenes and other "junk DNA". "Brosius J" "Gould SJ" ', 'De novo mutations in human genetic disease. "JA Veltman" "HG Brunner" ', 'A Trim5-cyclophilin A fusion protein found in owl monkey kidney cells can restrict HIV-1 "Sébastien Nisole" "Clare Lynch" "Jonathan P. Stoye" "Melvyn W. Yap" ', 'Increased MECP2 gene copy number as the result of genomic duplication in neurodevelopmentally delayed males "Daniela del Gaudio" "Ping Fang" "Fernando Scaglia" "Patricia A Ward" "William J Craigen" "Daniel G Glaze" "Jeffrey L Neul" "Ankita Patel" "Jennifer A Lee" "Mira Irons" ', 'Caenorhabditis phylogeny predicts convergence of hermaphroditism and extensive intron loss "Kiontke K" "Gavin NP" "Raynes Y" "Roehrig C" "Piano F" "Fitch DH" ', 'Selectionism and Neutralism in Molecular Evolution "Masatoshi Nei" ', 'On the Possibility of Constructive Neutral Evolution "Arlin Stoltzfus" ', 'Evolutionary fate of retroposed gene copies in the human genome "Nicolas Vinckenbosch" "Isabelle Dupanloup" "Henrik Kaessmann" ', '14\xa0–\xa0Variation and Evolution of Mating Systems in Seed Plants "SPENCER C.H. BARRETT" "CHRISTOPHER G. ECKERT" ', 'So much "junk" DNA in our genome. "Ohno S" ', 'Behavioral Homology and Phylogeny "John W. Wenzel" ', 'Mass-Action Models of Plant Mating Systems: The Evolutionary Stability of Mixed Mating Systems "Kent E. Holsinger" ', 'Molecular basis and prenatal diagnosis of beta-thalassemia. "Kazazian HH Jr" "Boehm CD" ', 'Origins, evolution, and phenotypic impact of new genes. "Kaessmann H" ', 'MOLECULAR MECHANISMS FOR GENOMIC DISORDERS "Ken Inoue" "James R. Lupski" ', 'The evolutionary origin of orphan genes "Diethard Tautz" "Tomislav Domazet-Lošo" ', 'Massive horizontal gene transfer in bdelloid rotifers. "Gladyshev EA" "Meselson M" "Arkhipova IR" ', 'Genome instability in a region of human DNA enriched in Alu repeat sequences "Bruno Calabretta" "Donald L. Robberson" "Hugo A. BarreraSaldaña" "Thymios P. Lambrou" "Grady F. Saunders" ', 'Pest Pressure and Recombination Systems in Plants "Donald A. Levin" ', 'Hypervariable Sites in the mtDNA Control Region Are Mutational Hotspots "Mark Stoneking" ', 'Emergence of young human genes after a burst of retroposition in primates. "Marques AC" "Dupanloup I" "Vinckenbosch N" "Reymond A" "Kaessmann H" ', 'Genomic Rearrangements Resulting in PLP1 Deletion Occur by Nonhomologous End Joining and Cause Different Dysmyelinating Phenotypes in Males and Females "Ken Inoue" "Hitoshi Osaka" "Virginia C. Thurston" "Joe T.R. Clarke" "Akira Yoneyama" "Lisa Rosenbarker" "Thomas D. Bird" "M.E. Hodes" "Lisa G. Shaffer" "James R. Lupski" ', 'The impact of recombination on nucleotide substitutions in the human genome. "Duret L" "Arndt PF" ', 'Differential effects of base-pair mismatch on intrachromosomal versus extrachromosomal recombination in mouse cells "A S Waldman" "R M Liskay" ', 'Collective evolution and the genetic code. "Kalin Vetsigian" "Nigel Goldenfeld" ', 'Bias of selection on human copy-number variants "Nguyen DQ" "Webber C" "Ponting CP" ', 'A pluralist approach to sex and recombination "West" "Lively" "Read" ', 'Proteolipid protein gene duplications causing Pelizaeus‐Merzbacher disease: Molecular mechanism and phenotypic manifestations "Inoue, Ken" "Osaka, Hitoshi" "Imaizumi, Kiyoshi" "Nezu, Atsuo" "Takanashi, Jun‐Ichi" "Arii, Junko" "Murayama, Keiko" "Ono, Jiro" "Kikawa, Yoshiharu" "Mito, Takashi" ', 'RNA-based gene duplication: mechanistic and evolutionary insights "Henrik Kaessmann" "Nicolas Vinckenbosch" "Manyuan Long" ', 'Cleistogamy: A tool for the study of floral morphogenesis, function and evolution "E. M. Lord" ', 'Directional selection and the evolution of sex and recombination "Charlesworth B" ', 'Novel genes derived from noncoding DNA in Drosophila melanogaster are frequently X-linked and exhibit testis-biased expression "Levine MT" "Jones CD" "Kern AD" "Lindfors HA" "Begun DJ" ', 'On the Immortality of Television Sets: “Function” in the Human Genome According to the Evolution-Free Gospel of ENCODE "Dan Graur" "Yichen Zheng" "Nicholas Price" "Ricardo B.R. Azevedo" "Rebecca A. Zufall" "Eran Elhaik" ', 'Polymorphism and Natural Selection in Human Populations "A. C. Allison" ', '118 DNA structure-induced genetic instability in mammals "GuliangWang" "LauraA.Christensen" "KarenM.Vasquez" ', 'ANIMALS MIX IT UP TOO: THE DISTRIBUTION OF SELF‐FERTILIZATION AMONG HERMAPHRODITIC ANIMALS "Philippe Jarne" "Josh R. Auld" ', 'On the origin of new genes in Drosophila. "Zhou Q" "Zhang G" "Zhang Y" "Xu S" "Zhao R" "Zhan Z" "Li X" "Ding Y" "Yang S" "Wang W" ', 'Evolution of recombination in a constant environment. "Feldman, M. W" "Christiansen, F. B" "Brooks, L. D" ', 'Natural Selection and Mutability "Egbert Giles Leigh, Jr" ', 'Non-B DNA conformations, mutagenesis and disease "Wells RD" ', 'Genomic sequence and transcriptional profile of the boundary between pericentromeric satellites and genes on human chromosome arm 10q. "Guy J" "Spalluto C" "McMurray A" "Hearn T" "Crosier M" "Viggiano L" "Miolla V" "Archidiacono N" "Rocchi M" "Scott C" ', 'Genomes were forged by massive bombardments with retroelements and retrosequences. "Brosius J" ', 'Role of Mre11 in chromosomal nonhomologous end joining in mammalian cells "Rass E" "Grabarz A" "Plo I" "Gautier J" "Bertrand P" "Lopez BS" ', 'The directed mutation controversy and neo-Darwinism. "Richard E. Lenski" "John E. Mittler" ', 'The structure and evolution of centromeric transition regions within the human genome "Xinwei She" "Julie E. Horvath" "Zhaoshi Jiang" "Ge Liu" "Terrence S. Furey" "Laurie Christ" "Royden Clark" "Tina Graves" "Cassy L. Gulden" "Can Alkan" ', 'A general model for the evolution of recombination "Barton NH" ', 'On the Immortality of Television Sets: 鈥淔unction鈥in the Human Genome According to the Evolution-Free Gospel of ENCODE "Dan Graur" "Yichen Zheng" "Nicholas Price" "Ricardo B.R. Azevedo" "Rebecca A. Zufall" "Eran Elhaik" ', 'Evolution of reproductive isolation in plants. "Widmer A" "Lexer C" "Cozzolino S" ', 'Recent de novo origin of human protein-coding genes "David G. Knowles" "Aoife McLysaght" ', 'Evolution of a TRIM5-CypA splice isoform in old world monkeys. "Ruchi M. Newman" "Laura Hall" "Andrea Kirmaier" "LuAnn Pozzi" "Erez Pery" "Michael Farzan" "Shawn P. O\'Neil" "Welkin Johnson" ', 'A Clarification of Pollen Discounting and Its Joint Effects with Inbreeding Depression on Mating System Evolution "Lawrence D. Harder" "William G. Wilson" ', 'Independent genesis of chimeric TRIM5-cyclophilin proteins in two primate species "Virgen CA" "Kratovac Z" "Bieniasz PD" "Hatziioannou T" ', 'Cancer\\/testis (CT) antigens - a new link between gametogenesis and cancer. "Old LJ" ', 'Variation in the mutation rate across mammalian genomes "Alan Hodgkinson" "Adam EyreWalker" ', 'Modification of linkage intensity by natural selection. "Masatoshi Nei" ', 'Variable levels of a heteroplasmic point mutation in individual hair roots "K E Bendall" "V A Macaulay" "B C Sykes" ', 'Complex human chromosomal and genomic rearrangements "Zhang, Feng" "Carvalho, Claudia M.B" "Lupski, James R" ', 'TRIMCyp Expression in Old World Primates Macaca nemestrina and Macaca fascicularis "Greg Brennan" "Yury Kozyrev" "Shiu-Lok Hu" ', 'Constant and hypervariable regions in conotoxin propeptides. "S.R. Woodward" "L.J. Cruz" "B.M. Olivera" "D.R. Hillyard" ', 'Is junk DNA bunk? A critique of ENCODE. "Doolittle WF" ', 'From the Cover:TRIMCyp expression in Old World primates Macaca nemestrina and Macaca fascicularis "Greg Brennan" "Yury Kozyrev" "Shiu-Lok Hu" ', 'development of Darwin\'s theory "Ospovat, Dov" "Darwin, Charles" ', 'Population genetic perspectives on the evolution of recombination "Marcus W. Feldman" "Sarah P. Otto" "Freddy B. Christiansen" "Marcus W. Feldman" "Sarah P. Otto" "Freddy B. Christiansen" ', 'Is evolution Darwinian or\\/and Lamarckian? "Eugene V Koonin" "Yuri I Wolf" ', 'Complex rearrangements in patients with duplications of MECP2 can occur by fork stalling and template switching "Carvalho CM" "Zhang F" "Liu P" "Patel A" "Sahoo T" "Bacino CA" "Shaw C" "Peacock S" "Pursley A" "Tavyev YJ" ', 'The Genomic and Transcriptomic Landscape of a HeLa Cell Line "Landry Jonathan J. M" "Pyl Paul Theodor" "Rausch Tobias" "Zichner Thomas" "Tekkedil Manu M" "Stütz Adrian M" "Jauch Anna" "Aiyar Raeka S" "Pau Gregoire" "Delhomme Nicolas" ', 'Replication stalling at unstable inverted repeats: interplay between DNA hairpins and fork stabilizing proteins "Voineagu I" "Narayanan V" "Lobachev KS" "Mirkin SM" ', 'De novo origination of a new protein-coding gene in Saccharomyces cerevisiae "Cai J" "Zhao R" "Jiang H" "Wang W" ', 'Transposon-mediated rewiring of gene regulatory networks contributed to the evolution of pregnancy in mammals "Lynch VJ" "Leclerc RD" "May G" "Wagner GP" ', 'Origin of Primate Orphan Genes: A Comparative Genomics Approach "Macarena TollRiera" "Nina Bosch" "Nicolás Bellora" "Robert Castelo" "Lluis Armengol" "Xavier Estivill" "M. Mar Albà" ', 'Meiosis-specific double-strand DNA breaks at the HIS4 recombination hot spot in the yeast Saccharomyces cerevisiae: control in cis and trans. "Fan Q" "Xu F" "Petes TD" ', 'The genetic mechanism of sex determination in the conchostracan shrimp Eulimnadia texana. "Sassaman C" "Weeks SC" ', 'Alu-SINE exonization: en route to protein-coding function. "Krull M" "Brosius J" "Schmitz J" ', 'Heteroplasmy in the control region of human mitochondrial DNA. "Comas D" "Pääbo S" "Bertranpetit J" ', 'Self-Fertilization and the Escape from Pollen Limitation in Variable Pollination Environments "Martin T. Morgan" "William G. Wilson" ', 'Pervasive Hitchhiking at Coding and Regulatory Sites in Humans "James J. Cai" "J. Michael Macpherson" "Guy Sella" "Dmitri A. Petrov" ', 'The selection of cleistogamy and heteromorphic diaspores. "Schoen DJ" "Lloyd DG" ', 'The logic of chance: the nature and origin of biological evolution "Richard D. Emes" ', 'Analysis of copy number variants and segmental duplications in the human genome: Evidence for a change in the process of formation in recent evolutionary h... "Philip M. Kim" "Hugo Y.K. Lam" "Alexander E. Urban" "Jan O. Korbel" "Jason Affourtit" "Fabian Grubert" "Xueying Chen" "Sherman Weissman" "Michael Snyder" "Mark B. Gerstein" ', 'A novel fusion gene, TRIMS-Cyclophilin A in the pig-tailed macaque determines its susceptibility to HIV-1 infection "Liao, CH" "Kuang, YQ" "Liu, HL" "Zheng, YT" "Su, B" ', 'The Nyssoninae. (Book Reviews: The Comparative Ethology and Evolution of the Sand Wasps) "Evans, Howard E" ', 'Evidence for de novo evolution of testis-expressed genes in the Drosophila yakuba\\/Drosophila erecta clade. "Begun DJ" "Lindfors HA" "Kern AD" "Jones CD" ', 'Covert sex. "Hurst LD" "Hamilton WD" "Ladle RJ" ', 'Molecular basis for dominantly inherited inclusion body beta-thalassemia. "SL Thein" "C Hesketh" "P Taylor" "IJ Temperley" "RM Hutchinson" "JM Old" "WG Wood" "JB Clegg" "DJ Weatherall" ', 'Transposable Elements, Epigenetics, and Genome Evolution "Nina V. Fedoroff" ', 'Evolution of Sex Determination in the Conchostracan Shrimp Eulimnadia texana. "Otto SP" "Sassaman C" "Feldman MW" ', 'Why are some genetic diseases common? Distinguishing selection from other processes by molecular analysis of globin gene variants. "Flint J" "Harding RM" "Clegg JB" "Boyce AJ" ', 'Selection for linkage modification: I. Random mating populations ☆ "Marcus W. Feldman" ', 'CpG Mutation Rates in the Human Genome Are Highly Dependent on Local GC Content "Karl J. Fryxell" "Won-Jong Moon" ', 'Molecular evolution of the antiretroviral TRIM5 gene. "Johnson WE" "Sawyer SL" ', 'Speciation of Cone Snails and Interspecific Hyperdivergence of Their Venom Peptides: Potential Evolutionary Significance of Introns a "BALDOMERO M. OLIVERA" "CRAIG WALKER" "G. EDWARD CARTIER" "DAVID HOOPER" "AMEURFINA D. SANTOS" "ROBERT SCHOENFELD" "RESHMA SHETTY" "MAREN WATKINS" "PRADIP BANDYOPADHYAY" "DAVID R. HILLYARD" ', 'Heterogeneous duplications in patients with Pelizaeus-Merzbacher disease suggest a mechanism of coupled homologous and nonhomologous recombination. "EA Sistermans" "M Ross" "G Howell" ', 'Evolution of intermediate selfing rates in plants: pollination ecology versus deleterious mutations "Mark O. Johnston" ', 'Emergence of a New Gene from an Intergenic Region "Tobias J.A.J. Heinen" "Fabian Staubach" "Daniela Häming" "Diethard Tautz" ', 'The Cleistogamous Breeding System: A Review of Its Frequency, Evolution, and Ecology in Angiosperms "Theresa M. Culley" "Matthew R. Klooster" ', 'Functional bias and spatial organization of genes in mutational hot and cold regions in the human genome. "Chuang JH" "Li H" ', 'Extensive outcrossing and androdioecy in a vertebrate species that otherwise reproduces as a self-fertilizing hermaphrodite "Mackiewicz M" "Tatarenkov A" "Taylor DS" "Turner BJ" "Avise JC" ', 'Fragile X repeats are potent inducers of complex, multiple site rearrangements in flanking sequences in Escherichia coli "Beata Kosmider" "Robert D. Wells" ', 'Primate CpG Islands Are Maintained by Heterogeneous Evolutionary Regimes Involving Minimal Selection "NettaMendelson Cohen" "Ephraim Kenigsberg" "Amos Tanay" ', 'De Novo Origin of Human Protein-Coding Genes "DongDong Wu" "David M. Irwin" "YaPing Zhang" ', 'Role of genomic architecture in PLP1 duplication causing Pelizaeus-Merzbacher disease "Jennifer A. Lee" "Ken Inoue" "Sau W. Cheung" "Chad A. Shaw" "Pawel Stankiewicz" "James R. Lupski" ', 'Evolution of Parthenogenetic Species of Reptiles "Ch. J. Cole" ', 'A Chromosomal Rearrangement Hotspot Can Be Identified from Population Genetic Variation and Is Coincident with a Hotspot for Allelic Recombination "Sarah J. Lindsay" "Mehrdad Khajavi" "James R. Lupski" "Matthew E. Hurles" ', 'Selection, generalized transmission and the evolution of modifier genes. I. The reduction principle. "Stephane, Lucas" ', 'Phylogenetic patterns of emergence of new genes support a model of frequent de novo evolution "Rafik Neme" "Diethard Tautz" ', 'Evolution of Parthenogenetic Species of Reptiles "Ch. J. Cole" ', 'Understanding what determines the frequency and pattern of human germline mutations. "Arnheim N" "Calabrese P" ', 'The Development of Darwin\'s Theory: Natural History, Natural Theology &amp; Natural Selection 1838-1859 "Michael T. Ghiselin" ', 'Triggers for genomic rearrangements: insights into genomic, cellular and environmental influences "RamShankar Mani" "Arul M. Chinnaiyan" ', 'ALLEE EFFECT AND SELF-FERTILIZATION IN HERMAPHRODITES: REPRODUCTIVE ASSURANCE IN DEMOGRAPHICALLY STABLE POPULATIONS "PierreOlivier Cheptou" ', 'Darwinism\'s struggle for survival : heredity and the hypothesis of natural selection "V.B. Smocovitis" ', 'Cryptic Variation in the Human Mutation Rate "Alan Hodgkinson" "Emmanuel Ladoukakis" "Adam EyreWalker" ', 'Natural hybridization between an outcrossing and a selfing Phlox (Polemoniaceae) : The maternal species of F 1 hybrids "Carolyn J. Ferguson" "Donald A. Levin" "Robert K. Jansen" ', 'Functional persistence of exonized mammalian-wide interspersed repeat elements (MIRs) "Krull M" "Petrusma M" "Makalowski W" "Brosius J" "Schmitz J" ', 'Allee effect and self-fertilization in hermaphrodites: reproductive assurance in a structured metapopulation "Dornier A" "Munoz F" "Cheptou PO" ', 'Natural Selection and the Emergence of a Mutation Phenotype: An Update of the Evolutionary Synthesis Considering Mechanisms that Affect Genome Variation "Lynn Helena Caporale" ', 'Hominoid-Specific De Novo Protein-Coding Genes Originating from Long Non-Coding RNAs "C Xie" "YE Zhang" "JY Chen" "CJ Liu" "WZ Zhou" "Y Li" "M Zhang" "R Zhang" "L Wei" "CY Li" ', 'BAR DUPLICATION "H. J. Muller" ', 'Biological therapies for atrial fibrillation "Amit G" "Qin H" "Donahue JK" ', 'Positive selection in the evolution of cancer "Bernard J. Grespi" "Kyle Summers" ', 'Evolutionarily conserved and diverged alternative splicing events show different expression and functional profiles "Zhengyan Kan" "Philip W. GarrettEngele" "Jason M. Johnson" "John C. Castle" ', 'Allelic recombination and de novo deletions in sperm in the human beta-globin gene region. "Holloway K" "Lawson VE" "Jeffreys AJ" ', 'Genome structural variation and sporadic disease traits. "Lupski JR" ', 'A de novo originated gene depresses budding yeast mating pathway and is repressed by the protein encoded by its antisense strand "Li D" "Dong Y" "Jiang Y" "Jiang H" "Cai J" "Wang W" ', 'The Maintenance of Outcrossing in Predominantly Selfing Species: Ideas and Evidence from Cleistogamous Species "Christopher G. Oakley" "Ken S. Moriuchi" "Alice A. Winn" ', 'A Human-Specific De Novo Protein-Coding Gene Associated with Human Brain Functions "ChuanYun Li" "Yong Zhang" "Zhanbo Wang" "Yan Zhang" "Chunmei Cao" "PingWu Zhang" "ShuJuan Lu" "XiaoMo Li" "Quan Yu" "Xiaofeng Zheng" ', 'The effect of shear on polymer crystallization kinetics. "Sherwood, Charles Herbert" ', 'On the Evolutionary Costs of Self-Incompatibility: Incomplete Reproductive Compensation Due to Pollen Limitation "Mario Vallejo-Marín" "Marcy K. Uyenoyama" ', 'Operon Conservation and the Evolution of trans-Splicing in the Phylum Nematoda "DB Guiliano" "ML Blaxter" ', 'An evolutionary reduction principle for genetic modifiers "Feldman MW" "Liberman U" ', 'Ten years of genetics and genomics: what have we achieved and where are we heading? "Edith Heard" "Sarah Tishkoff" "John A. Todd" "Marc Vidal" "Günter P. Wagner" "Jun Wang" "Detlef Weigel" "Richard Young" ', 'A novel testis ubiquitin-binding protein gene arose by exon shuffling in hominoids "Babushok DV" "Ohshima K" "Ostertag EM" "Chen X" "Wang Y" "Mandal PK" "Okada N" "Abrams CS" "Kazazian HH Jr" ', 'Complex gene rearrangements caused by serial replication slippage "Jian‐Min Chen" "Nadia Chuzhanova" "Peter D. Stenson" "Claude Férec" "David N. Cooper" ', 'Direct and indirect consequences of meiotic recombination: implications for genome evolution "Webster MT" "Hurst LD" ', 'Characterization of a spontaneous mutation to a beta-thalassemia allele. "Kazazian HH Jr" "Orkin SH" "Boehm CD" "Goff SC" "Wong C" "Dowling CE" "Newburger PE" "Knowlton RG" "Brown V" "DonisKeller H" ', 'SOME ASPECTS OF EVOLUTION "Goldschmidt R" ', 'Self-incompatibility in flowering plants. Evolution, diversity, and mechanisms "Charlesworth D" ', 'Conservation of hotspots for recombination in low-copy repeats associated with the NF1 microdeletion. "Raedt TD" "Stephens M" "Heyns I" "Brems H" "Thijs D" "Messiaen L" "Stephens K" "Lazaro C" "Wimmer K" "KehrerSawatzki H" ', 'INTERSEXUALITY IN THE ANIMAL KINGDOM "Roger V. Short" ', 'Sexual selection, genetic conflict, selfish genes, and the atypical patterns of gene expression in spermatogenic cells "Kenneth C. Kleene" ', 'Intersexuality in the animal kingdom. "Reinboth, R" ', 'Molecular strategies in biological evolution "Caporale, Lynne Helena" ', 'Molecular strategies in biological evolution \\/ "Caporale, Lynne Helena" ', 'Evolution of hydra, a Recently Evolved Testis-Expressed Gene with Nine Alternative First Exons in Drosophila melanogaster "ShouTao Chen" "HsinChien Cheng" "Daniel A Barbash" "HsiaoPei Yang" ', 'GROUP SELECTION, SEX, AND FOSSILS "Leigh Van Valen" ', 'Population Genetic Theory of the Cost of Inbreeding "Marcus Feldman" "Freddy B. Christiansen" ', 'Mobile genetic elements in animal cells and their biological significance. "Georgiev GP" ', 'Alternative RNA splicing regulation in the testis "Elliott DJ" "Grellscheid SN" ', 'Regulating general mutation rates: examination of the hypermutable state model for Cairnsian adaptive mutation. "Roth JR" "Kofoid E" "Roth FP" "Berg OG" "Seger J" "Andersson DI" ', 'Human triallelic sites: evidence for a new mutational mechanism? "Alan Hodgkinson" "Adam Eyre-Walker" ', 'The ENCODE project: missteps overshadowing a success. "Eddy SR" ', 'Why are some genetic diseases common? "J. Flint" "Rosalind M. Harding" "J. B. Clegg" "A. J. Boyce" ', 'Echoes from the past – are we still in an RNP world? "Brosius, J" ', 'Bias in the introduction of variation as an orienting factor in evolution. "Yampolsky LY" "Stoltzfus A" ', 'Mutation-Driven Evolution "Kenneth\xa0M. Weiss" ', 'Genomes on the edge: programmed genome instability in ciliates. "Bracht JR" "Fang W" "Goldman AD" "Dolzhenko E" "Stein EM" "Landweber LF" ', 'Darwinian alchemy: Human genes from noncoding DNA "Adam Siepel" ', 'More on selection for and against recombination. "Bergman A" ', 'Biological approaches and evolutionary trends in plants "Kawano, Shōichi" ', 'Gene duplication and other evolutionary strategies: from the RNA world to the future "Jürgen Brosius" ', 'CpG dinucleotides and the mutation rate of non-CpG DNA "JeanClaude Walser" "Loïc Ponger" "Anthony V. Furano" ', 'Comparative Evolution and the Origin of Sexuality "Ellsworth C. Dougherty" ', 'The Accessory Burrows of Digger Wasps "Howard E. Evans" ', 'Cellular Inheritance "Hill Emma" ', 'On the Specificity of Adaptive Mutations "Barry G. Hall" ', 'The mutational spectrum of non-CpG DNA varies with CpG content. "Jean-Claude Walser" "Anthony V. Furano" ', 'Discrete DNA sites regulate global distribution of meiotic recombination "Wayne P. Wahls" "Mari K. Davidson" ', 'Phenotype variability of the dominant beta-thalassemia induced in four Dutch families by the rare cd121 (G -&gt; T) mutation "Giordano PC; Harteveld CL; Michiels JJ; Terpstra W; Schelfhout LJ; Appel IM; Batelaan D; van Delft P; Plug RJ; Bernini LF" ', 'Climbing mount probable: mutation as a cause of nonrandomness in evolution. "Stoltzfus A" "Yampolsky LY" ', 'Transposable element recruitments in the mammalian placenta: impacts and mechanisms. "Emera D" "Wagner GP" ', 'What introns have to tell us: hierarchy in genome evolution "Doolittle WF" ', 'Transformation of a transposon into a derived prolactin promoter with function during human pregnancy "Emera D" "Wagner GP" ', 'Mutationism and the dual causation of evolutionary change "Stoltzfus, Arlin" ', 'Genetic recombination as a major cause of mutagenesis in the human globin gene clusters. "Borg J" "Georgitsi M" "Aleporou-Marinou V" "Kollia P" "Patrinos GP" ', 'Genome-wide genetic variations are highly correlated with proximal DNA methylation patterns "Qu W" "Hashimoto S" "Shimada A" "Nakatani Y" "Ichikawa K" "Saito TL" "Ogoshi K" "Matsushima K" "Suzuki Y" "Sugano S" ', 'High genetic polymorphism of hemoglobin disorders in Laos "D. Sicard" "Y. Lieurzou" "Claudine Lapoumeroulie" "Dominique Labie" ', 'The Genomic Distribution and Local Context of Coincident SNPs in Human and Chimpanzee "Alan Hodgkinson" "Adam Eyre-Walker" ', 'Extensive parallelism in protein evolution "Georgii A Bazykin" "Fyodor A Kondrashov" "Michael Brudno" "Alexander Poliakov" "Inna Dubchak" "Alexey S Kondrashov" ', 'Prior selfing and the selfing syndrome in animals: an experimental approach in the freshwater snail Biomphalaria pfeifferi "Tian-Bi YN" "N\'Goran EK" "N\'Guetta SP" "Matthys B" "Sangare A" "Jarne P" ', 'Evolution and the State of the Cores of Terrestrial Planets "Toksoz, M. N" "Hsui, A. T" ', 'Hypermutability of HoxA13A and functional divergence from its paralog are associated with the origin of a novel developmental feature in zebrafish and rela... "Crow KD" "Amemiya CT" "Roth J" "Wagner GP" ', 'Mutation Rate Distribution Inferred from Coincident SNPs and Coincident Substitutions "Johnson Philip L. F" "Hellmann Ines" ', 'The origin of adaptive mutants: Random or nonrandom? "Paul D. Sniegowski" ', 'Heterogeneity of the transition\\/transversion ratio in Drosophila and Hominidae genomes "Seplyarskiy VB" "Kharchenko P" "Kondrashov AS" "Bazykin GA" ', 'THE CHEMICAL ORIGIN AND REGULATION OF LIFE "Leonard Thompson Troland" ', 'RNA-mediated genome rearrangement: Hypotheses and evidence "Wenwen Fang" "Laura F. Landweber" ', 'New words in human mutagenesis "Alexander Y Panchin" ', 'The maintenance of mixed mating by cleistogamy in the perennial violet Viola septemloba (Violaceae). "Winn AA" "Moriuchi KS" ', 'From Eden to a hell of uniformity? Directed evolution in humans "账号登陆免费" "Brosius J" ', 'On the problems of a closed marriage: celebrating Darwin 200 "John R. Pannell" ', 'Positive selection for the male functionality of a co-retroposed gene in the hominoids "Long Manyuan" "Zheng Xiaofeng" "Zhao Shuqi" "Lu Shujuan" "Zhang Yong" "Wei Liping" ', 'How do Genes Act? "Ingram, Vernon M" ', 'The testis as a conduit for genomic plasticity: an advanced interdisciplinary workshop. "Miller D" "Brinkworth M" "Iles D" ', 'Mutation Rates and Gene Location: Some Like It Hot "Jeffrey H Chuang" "Hao Li" ', 'Lineage-specific transposons drove massive gene expression recruitments during the evolution of pregnancy in mammals "Vincent J. Lynch" "Mauris Nnamani" "Kathryn J. Brayer" "Deena Emera" "Joel O. Wertheim" "Sergei L. Kosakovsky Pond" "Frank Grützner" "Stefan Bauersachs" "Alexander Graf" "Aurélie Kapusta" ', 'A Sense of Symbol: Symbol in Comparative Religion and the Georgics "John F. Doherty" ', 'Intersexuality in the Animal Kingdom by R. Reinboth "Roger V. Short" '</t>
  </si>
  <si>
    <t>'http://xueshu.baidu.com/usercenter/paper/show?paperid=1ff13ad81666b6deb1a1ee6df92897c9\n', 'http://xueshu.baidu.com/usercenter/paper/show?paperid=3430b805e70eadc84be51e5ca02dbac8\n', 'http://xueshu.baidu.com/usercenter/paper/show?paperid=159bd9bb8e54ef05aa8e2dd4c4551176\n', 'http://xueshu.baidu.com/usercenter/paper/show?paperid=a38690cbf5352f45063439d1cf63b684\n', 'http://xueshu.baidu.com/usercenter/paper/show?paperid=5ad63d1793225e9b9d0d8b9ba9957f49\n', 'http://xueshu.baidu.com/usercenter/paper/show?paperid=08c5fd9a7ce3c356dcc58e818353919a\n', 'http://xueshu.baidu.com/usercenter/paper/show?paperid=845bdaa747df1c821b3a11bed71c475f\n', 'http://xueshu.baidu.com/usercenter/paper/show?paperid=8bae87a240e5059cfc37e19634b8b478\n', 'http://xueshu.baidu.com/usercenter/paper/show?paperid=5024dd6a81e3ec16e1cddc7736642c41\n', 'http://xueshu.baidu.com/usercenter/paper/show?paperid=4e07cdcaac1f215dcd2750256ab85032\n', 'http://xueshu.baidu.com/usercenter/paper/show?paperid=82a05c946ea09181c5c10046cf220185\n', 'http://xueshu.baidu.com/usercenter/paper/show?paperid=697216a15502d24cafb50cc45a6ebb30\n', 'http://xueshu.baidu.com/usercenter/paper/show?paperid=60960c76e4b75a394f210977fce02c2e\n', 'http://xueshu.baidu.com/usercenter/paper/show?paperid=111316ace2520af8eef0a5952f467064\n', 'http://xueshu.baidu.com/usercenter/paper/show?paperid=235a3a97882a38f3cc85cd6c16f2fc82\n', 'http://xueshu.baidu.com/usercenter/paper/show?paperid=78494c757174799e69f44ae646a79c8f\n', 'http://xueshu.baidu.com/usercenter/paper/show?paperid=a1a8c62066125ff345e6205b6186bb2a\n', 'http://xueshu.baidu.com/usercenter/paper/show?paperid=5e9bd94db5f2d3a8297e0e5d3025f391\n', 'http://xueshu.baidu.com/usercenter/paper/show?paperid=d9042d37638feffd47a176ceb9905208\n', 'http://xueshu.baidu.com/usercenter/paper/show?paperid=6d01a6cbdddc1947252058d34727265f\n', 'http://xueshu.baidu.com/usercenter/paper/show?paperid=a453e2016cb0e6a775b5b11ede2621ed\n', 'http://xueshu.baidu.com/usercenter/paper/show?paperid=61d85896ceb742bf8ea054adb8cfb569\n', 'http://xueshu.baidu.com/usercenter/paper/show?paperid=34c8adec7128682c18d4610d556ce41c\n', 'http://xueshu.baidu.com/usercenter/paper/show?paperid=c0c3f699e8cc911df7bf6d9b87f591a9\n', 'http://xueshu.baidu.com/usercenter/paper/show?paperid=a904d6b33bb893149223c3a8784fdaf1\n', 'http://xueshu.baidu.com/usercenter/paper/show?paperid=a00f4b90f1e347c579e10c5ba3ffd57d\n', 'http://xueshu.baidu.com/usercenter/paper/show?paperid=a9c87726da336f759f30263111f29412\n', 'http://xueshu.baidu.com/usercenter/paper/show?paperid=56829757c3c000ad0ce35691a787a98e\n', 'http://xueshu.baidu.com/usercenter/paper/show?paperid=3e80d4e37bc8030dcd102f53597df36b\n', 'http://xueshu.baidu.com/usercenter/paper/show?paperid=67c7ba20861e9e672d4c6ba4ac8e9f08\n', 'http://xueshu.baidu.com/usercenter/paper/show?paperid=112742b0df257dcb95a0838296457adc\n', 'http://xueshu.baidu.com/usercenter/paper/show?paperid=aff5ca5adeb876154c705860a11ec622\n', 'http://xueshu.baidu.com/usercenter/paper/show?paperid=775819a57db236306d5cd5698876fb3d\n', 'http://xueshu.baidu.com/usercenter/paper/show?paperid=adfb231d1ab591e7539a62cf2803a01f\n', 'http://xueshu.baidu.com/usercenter/paper/show?paperid=122c802884b7c235684abc56b888d7c7\n', 'http://xueshu.baidu.com/usercenter/paper/show?paperid=8cacf8fb618b0358f38e843b001c3926\n', 'http://xueshu.baidu.com/usercenter/paper/show?paperid=8639360000e7757a55d12f7eca9283b1\n', 'http://xueshu.baidu.com/usercenter/paper/show?paperid=036fba72c57d06b0b5fd771f44d7e5d6\n', 'http://xueshu.baidu.com/usercenter/paper/show?paperid=a69f971016cb6caec17d916cafa9e335\n', 'http://xueshu.baidu.com/usercenter/paper/show?paperid=b22c43fd07a5827086097d8d62b73705\n', 'http://xueshu.baidu.com/usercenter/paper/show?paperid=2c4b8ad32069741e45ff721df806c364\n', 'http://xueshu.baidu.com/usercenter/paper/show?paperid=f5a6018492f58a541cc119807c94e886\n', 'http://xueshu.baidu.com/usercenter/paper/show?paperid=e4f4690fbe8f55fed4c23fdae8b0cde3\n', 'http://xueshu.baidu.com/usercenter/paper/show?paperid=f9013a71eaa952fb915e428b2acff7f3\n', 'http://xueshu.baidu.com/usercenter/paper/show?paperid=78f2bb1f5966764ea1fd47f7304f2901\n', 'http://xueshu.baidu.com/usercenter/paper/show?paperid=2e18d6cf408a8f114231b96c621fcaa4\n', 'http://xueshu.baidu.com/usercenter/paper/show?paperid=010731f5ba28ee0b6d733078b395bb08\n', 'http://xueshu.baidu.com/usercenter/paper/show?paperid=f9b165f091e7f2499f442bb41904a534\n', 'http://xueshu.baidu.com/usercenter/paper/show?paperid=66e92dff4daa4082a6204aaa1eebd1e4\n', 'http://xueshu.baidu.com/usercenter/paper/show?paperid=c357ce0df80ace435a8e8195a94d6867\n', 'http://xueshu.baidu.com/usercenter/paper/show?paperid=a964f0c6c31a165872132c196dfd8195\n', 'http://xueshu.baidu.com/usercenter/paper/show?paperid=7a479ef42544c86f7cf4431ee0977969\n', 'http://xueshu.baidu.com/usercenter/paper/show?paperid=6c13a03d00aa276ad15b9e7d102452c0\n', 'http://xueshu.baidu.com/usercenter/paper/show?paperid=8f47e546d8e67aa5db255e1bc10da26b\n', 'http://xueshu.baidu.com/usercenter/paper/show?paperid=019de3909a9c23cf88b737e30a9a4957\n', 'http://xueshu.baidu.com/usercenter/paper/show?paperid=b03be4a1eff1075686a61edce4b38e7f\n', 'http://xueshu.baidu.com/usercenter/paper/show?paperid=a407fffe17ee070fcf34ca79a8ff8e23\n', 'http://xueshu.baidu.com/usercenter/paper/show?paperid=4bad6b1f53b584ecd7929ee889e74bcf\n', 'http://xueshu.baidu.com/usercenter/paper/show?paperid=8ffb073da565f35c30beee09bfe934aa\n', 'http://xueshu.baidu.com/usercenter/paper/show?paperid=ab41e5115a3d24b17ffd7504af7b4a62\n', 'http://xueshu.baidu.com/usercenter/paper/show?paperid=25221601766e2605b8b14d46e2d98ad8\n', 'http://xueshu.baidu.com/usercenter/paper/show?paperid=4153c8964db2bbc3c411251175c5bb7f\n', 'http://xueshu.baidu.com/usercenter/paper/show?paperid=a1dc41105b6b71ea274539ef25417a32\n', 'http://xueshu.baidu.com/usercenter/paper/show?paperid=5206cd3709baa5eda1bceff6d757fff1\n', 'http://xueshu.baidu.com/usercenter/paper/show?paperid=c8715bd9fb78d4d165af3fe00cecab8a\n', 'http://xueshu.baidu.com/usercenter/paper/show?paperid=833bd774261277737c1adf1e8c9eb5b4\n', 'http://xueshu.baidu.com/usercenter/paper/show?paperid=06a03f14fade15ec3ae5224b0bc30876\n', 'http://xueshu.baidu.com/usercenter/paper/show?paperid=2d65783be25a227ab97ab63a0206537c\n', 'http://xueshu.baidu.com/usercenter/paper/show?paperid=54c79b49f19080368466549a33497c89\n', 'http://xueshu.baidu.com/usercenter/paper/show?paperid=a223a9eddccb880bd0fd6319d30e22b2\n', 'http://xueshu.baidu.com/usercenter/paper/show?paperid=2607a761dedc89ab334a34d551a19906\n', 'http://xueshu.baidu.com/usercenter/paper/show?paperid=9ddbb1cff74c23e75ec82afd717e7785\n', 'http://xueshu.baidu.com/usercenter/paper/show?paperid=b3fa30fdfa51ff3eb925e8dc4ee509aa\n', 'http://xueshu.baidu.com/usercenter/paper/show?paperid=8e19dca4461f4ae89e836e25d6791826\n', 'http://xueshu.baidu.com/usercenter/paper/show?paperid=196284783a89cbd8887997f530fc01d7\n', 'http://xueshu.baidu.com/usercenter/paper/show?paperid=5e9aeef79a43c32010a84c31ead9c81a\n', 'http://xueshu.baidu.com/usercenter/paper/show?paperid=dcdcac1d32f6e6b3a0aa1e14bc7375eb\n', 'http://xueshu.baidu.com/usercenter/paper/show?paperid=af13de7c2d1575d6008804ba684c392a\n', 'http://xueshu.baidu.com/usercenter/paper/show?paperid=fd44375f3432eb8524d4769fcd41e586\n', 'http://xueshu.baidu.com/usercenter/paper/show?paperid=abe0b397b47fd8320986ae823254be5b\n', 'http://xueshu.baidu.com/usercenter/paper/show?paperid=9e6ad9bbb078bbc132e4ff05dff3f0d2\n', 'http://xueshu.baidu.com/usercenter/paper/show?paperid=7d70bbe8205c09443533f5c5f2eafe37\n', 'http://xueshu.baidu.com/usercenter/paper/show?paperid=a957356fc2367d0c9ba7df81f1602340\n', 'http://xueshu.baidu.com/usercenter/paper/show?paperid=fead310d35fbe996ee97580575b3cfc8\n', 'http://xueshu.baidu.com/usercenter/paper/show?paperid=5e7d6bf5148ddc9b88a33d5813e543bb\n', 'http://xueshu.baidu.com/usercenter/paper/show?paperid=701a7bc1260302669c2a4cee78ee7ecf\n', 'http://xueshu.baidu.com/usercenter/paper/show?paperid=a4578c631073025f9baeb685d4f69b6c\n', 'http://xueshu.baidu.com/usercenter/paper/show?paperid=278229c792809ff7464e45a95ae7033b\n', 'http://xueshu.baidu.com/usercenter/paper/show?paperid=f3fccac95624adb5f6119248512ab231\n', 'http://xueshu.baidu.com/usercenter/paper/show?paperid=f67127e42ebba0a700da2ebe35f045b3\n', 'http://xueshu.baidu.com/usercenter/paper/show?paperid=dbedad8263e1053d5ca03eaf0773225f\n', 'http://xueshu.baidu.com/usercenter/paper/show?paperid=349c46365068056b8f746577ab75f137\n', 'http://xueshu.baidu.com/usercenter/paper/show?paperid=4641aa7e701529da241d57d309f1a086\n', 'http://xueshu.baidu.com/usercenter/paper/show?paperid=06deeb6c9a8f0df82279f585e2c2ed7b\n', 'http://xueshu.baidu.com/usercenter/paper/show?paperid=834e5777b9c80d7da5ee6e244c7bf94d\n', 'http://xueshu.baidu.com/usercenter/paper/show?paperid=7d5e107c82c8110272e1486a2c969ef2\n', 'http://xueshu.baidu.com/usercenter/paper/show?paperid=3e726f617d3725d720c9b9aa078871c2\n', 'http://xueshu.baidu.com/usercenter/paper/show?paperid=0f9ed8e8c777217f01be4b585be41f5b\n', 'http://xueshu.baidu.com/usercenter/paper/show?paperid=41af7364761937f0ab6fd6e828b77e6c\n', 'http://xueshu.baidu.com/usercenter/paper/show?paperid=fb4d230a48d68726ad8e76f3a6f3b60f\n', 'http://xueshu.baidu.com/usercenter/paper/show?paperid=15f85d86d3e51cec5e628d86634e21a8\n', 'http://xueshu.baidu.com/usercenter/paper/show?paperid=37e43c043bc735d42f19a01618680003\n', 'http://xueshu.baidu.com/usercenter/paper/show?paperid=cf03df4eeee1ec764dbfeb545afbd35a\n', 'http://xueshu.baidu.com/usercenter/paper/show?paperid=e7ec078ab0e3b3be86db017bfb9d6147\n', 'http://xueshu.baidu.com/usercenter/paper/show?paperid=0ac841de76fd7079feaa62a2b8ef0913\n', 'http://xueshu.baidu.com/usercenter/paper/show?paperid=dfbf9c52ab94af3e2339241651c2df15\n', 'http://xueshu.baidu.com/usercenter/paper/show?paperid=fa9867ef00212ffe8a6b1cd7abc9cece\n', 'http://xueshu.baidu.com/usercenter/paper/show?paperid=4b70766b31100b0a12e255a966acceb2\n', 'http://xueshu.baidu.com/usercenter/paper/show?paperid=3e9e0eac984f214427b31920a23c996e\n', 'http://xueshu.baidu.com/usercenter/paper/show?paperid=99a2ba1c87cfbd7cd3dade3d08dface2\n', 'http://xueshu.baidu.com/usercenter/paper/show?paperid=493c47d7254e7b3cd0e57a3019c6e43d\n', 'http://xueshu.baidu.com/usercenter/paper/show?paperid=0884276aea38d37d6963648608d4569e\n', 'http://xueshu.baidu.com/usercenter/paper/show?paperid=0850a295ef4a2c71ba6cb0301fc2772b\n', 'http://xueshu.baidu.com/usercenter/paper/show?paperid=eff9cc1367d084ef41b5d443675a0863\n', 'http://xueshu.baidu.com/usercenter/paper/show?paperid=3fa416aceeb39cde6e9a6cd1a411a7aa\n', 'http://xueshu.baidu.com/usercenter/paper/show?paperid=671c8ebfee9dabed60e2a162cced523f\n', 'http://xueshu.baidu.com/usercenter/paper/show?paperid=748ab09dd8147a60de4456632a0a314e\n', 'http://xueshu.baidu.com/usercenter/paper/show?paperid=04a5fdbb9539ca72884548b8ead5998c\n', 'http://xueshu.baidu.com/usercenter/paper/show?paperid=0c4a44f4f9290c3c9fed386f091c550f\n', 'http://xueshu.baidu.com/usercenter/paper/show?paperid=5859d15573d6304daa749a6cf040f4fe\n', 'http://xueshu.baidu.com/usercenter/paper/show?paperid=5aaf34f1821877bc966a6459f4d57509\n', 'http://xueshu.baidu.com/usercenter/paper/show?paperid=225230d8671a468265e0feef567356f2\n', 'http://xueshu.baidu.com/usercenter/paper/show?paperid=56eae4a77682d7d908e55fbaf785da75\n', 'http://xueshu.baidu.com/usercenter/paper/show?paperid=0ea148086a224406e89818f164fcba9a\n', 'http://xueshu.baidu.com/usercenter/paper/show?paperid=f94568bd652ea951fee5b82b6caa6a18\n', 'http://xueshu.baidu.com/usercenter/paper/show?paperid=48929d8589f9d7a26f900f726d0d330c\n', 'http://xueshu.baidu.com/usercenter/paper/show?paperid=1fb3e99a7a8811476d94e44275bd2bd3\n', 'http://xueshu.baidu.com/usercenter/paper/show?paperid=43774347a2589599a5101fb4b2ef6011\n', 'http://xueshu.baidu.com/usercenter/paper/show?paperid=c66d43364085f2238d78104803976c56\n', 'http://xueshu.baidu.com/usercenter/paper/show?paperid=63599b175292dadcb67c663c6371c35e\n', 'http://xueshu.baidu.com/usercenter/paper/show?paperid=d33ad628a0b715e23ca43d703ad94916\n', 'http://xueshu.baidu.com/usercenter/paper/show?paperid=d965288a464f686bc997b5965f1dc531\n', 'http://xueshu.baidu.com/usercenter/paper/show?paperid=2bc746a6639d38672987579686dde9ce\n', 'http://xueshu.baidu.com/usercenter/paper/show?paperid=64ce7ff6e8ec343b7b15a8bce4709090\n', 'http://xueshu.baidu.com/usercenter/paper/show?paperid=9cf1165f7d77812ee8c2c58db81d074a\n', 'http://xueshu.baidu.com/usercenter/paper/show?paperid=2d37b2f05190dd96046f3f0ff41052d1\n', 'http://xueshu.baidu.com/usercenter/paper/show?paperid=e6fe9ccb2857f8268c4c61d4ddc84af9\n', 'http://xueshu.baidu.com/usercenter/paper/show?paperid=9a3d937a69c68ff7068e482fcd9276cb\n', 'http://xueshu.baidu.com/usercenter/paper/show?paperid=2eef4efd9bb90dfdce609cf5ec6f070d\n', 'http://xueshu.baidu.com/usercenter/paper/show?paperid=3e6ebe521c8e1b926d5d1854037b3113\n', 'http://xueshu.baidu.com/usercenter/paper/show?paperid=22406a1e91a436c49d89cc983a218d77\n', 'http://xueshu.baidu.com/usercenter/paper/show?paperid=4014a1741b90cd453e0463a7f24e4f02\n', 'http://xueshu.baidu.com/usercenter/paper/show?paperid=16a8cf8e67a6dedb6ef8c39b19d9f087\n', 'http://xueshu.baidu.com/usercenter/paper/show?paperid=991e51103894104d48ebbdbdc6843fd4\n', 'http://xueshu.baidu.com/usercenter/paper/show?paperid=1d4fbd139c21078fc245e1dd6ec6d41b\n', 'http://xueshu.baidu.com/usercenter/paper/show?paperid=27b383b9bd9d6413eeb5b4eb86e885c7\n', 'http://xueshu.baidu.com/usercenter/paper/show?paperid=1f53b6424e10d41353f99aef86806866\n', 'http://xueshu.baidu.com/usercenter/paper/show?paperid=5cc08972aadadbec5169719ad9b9fa88\n', 'http://xueshu.baidu.com/usercenter/paper/show?paperid=07e9a11579a6e99ee188350fefb42cd1\n', 'http://xueshu.baidu.com/usercenter/paper/show?paperid=319d370ecb8735fbf5d8e690d4b27145\n', 'http://xueshu.baidu.com/usercenter/paper/show?paperid=1b2c6f7d00a8affa9a3093a447734f34\n', 'http://xueshu.baidu.com/usercenter/paper/show?paperid=faa27188412e9736bc15f594f0d9a7f6\n', 'http://xueshu.baidu.com/usercenter/paper/show?paperid=23c0c28b28418c772cc12e20c283c935\n', 'http://xueshu.baidu.com/usercenter/paper/show?paperid=0ff042568a7b3aa8410e4c7a93162cf7\n', 'http://xueshu.baidu.com/usercenter/paper/show?paperid=a25b7840d516170f7bfa33d57a3fa1e2\n', 'http://xueshu.baidu.com/usercenter/paper/show?paperid=b0003e17a3f8e932e5d99364ab3d1240\n', 'http://xueshu.baidu.com/usercenter/paper/show?paperid=7bbeaea7f04d310d2f761613872a3df7\n', 'http://xueshu.baidu.com/usercenter/paper/show?paperid=55e1120fa770469fb30a7087d58f6441\n', 'http://xueshu.baidu.com/usercenter/paper/show?paperid=1b609d713c5c3216c4712251d325ca0b\n', 'http://xueshu.baidu.com/usercenter/paper/show?paperid=4868cf3e41407505ce826676e9117e2d\n', 'http://xueshu.baidu.com/usercenter/paper/show?paperid=024543fae8c19a3228b414669b774b59\n', 'http://xueshu.baidu.com/usercenter/paper/show?paperid=59e01b4f463d80b05d6e2ae3b7852e03\n', 'http://xueshu.baidu.com/usercenter/paper/show?paperid=2e37ba753e0a6a24e5050afaf8643719\n', 'http://xueshu.baidu.com/usercenter/paper/show?paperid=64e792151999d949cf563cc0c237844c\n', 'http://xueshu.baidu.com/usercenter/paper/show?paperid=6d26e93d597618b1fcfdd9997c4a3abb\n', 'http://xueshu.baidu.com/usercenter/paper/show?paperid=7d91a9d1ba195fc73614e93a9952a0e3\n', 'http://xueshu.baidu.com/usercenter/paper/show?paperid=72d6c48b79cd2b7d2c3a772cc0179f8b\n', 'http://xueshu.baidu.com/usercenter/paper/show?paperid=bda5cc2695c1b17ed08a4f9d12bdb6d4\n', 'http://xueshu.baidu.com/usercenter/paper/show?paperid=93f1f77ad1c05ad44d59539fd5bfb6a8\n', 'http://xueshu.baidu.com/usercenter/paper/show?paperid=2d7f403f4177541b3f15af6decf77981\n', 'http://xueshu.baidu.com/usercenter/paper/show?paperid=337072cbf7c7fcc530b9992e3a0e041f\n', 'http://xueshu.baidu.com/usercenter/paper/show?paperid=e62889110dc16253af64330cb0f7c4b5\n', 'http://xueshu.baidu.com/usercenter/paper/show?paperid=c91c6702b8dd9cefbb488a753c59a5d6\n', 'http://xueshu.baidu.com/usercenter/paper/show?paperid=1e1f3b9aa5d4385ab6a0f23518e98bab\n', 'http://xueshu.baidu.com/usercenter/paper/show?paperid=84b5bb4f2e48dca0c501701eef710960\n', 'http://xueshu.baidu.com/usercenter/paper/show?paperid=ac67ad9c80284fd0a13ccad70546f490\n', 'http://xueshu.baidu.com/usercenter/paper/show?paperid=5f139f7438a26e8111013b4fc8906e20\n', 'http://xueshu.baidu.com/usercenter/paper/show?paperid=e8583c87b3a540bb2f497e33d94ff4aa\n', 'http://xueshu.baidu.com/usercenter/paper/show?paperid=ef3b95085523dac2028d0f3c18283d1e\n', 'http://xueshu.baidu.com/usercenter/paper/show?paperid=32ea4487d9201969c8b9dece60e856b7\n', 'http://xueshu.baidu.com/usercenter/paper/show?paperid=228bf61e44b18081ae587d520d4f738f\n', 'http://xueshu.baidu.com/usercenter/paper/show?paperid=258b5166425d91bd45b8355159ab2e7f\n', 'http://xueshu.baidu.com/usercenter/paper/show?paperid=dfa78ff6d656b8dc4e1b586093d62a41\n', 'http://xueshu.baidu.com/usercenter/paper/show?paperid=3543aae728dd8b8685c70b09a5a114b1\n', 'http://xueshu.baidu.com/usercenter/paper/show?paperid=8fc9e8d4bdd919ba38c6435c2588cc78\n', 'http://xueshu.baidu.com/usercenter/paper/show?paperid=e8af77adb2bb3f307e1ff04a6fb26b57\n', 'http://xueshu.baidu.com/usercenter/paper/show?paperid=14b76acc5948befd3139eac211c9ae23\n', 'http://xueshu.baidu.com/usercenter/paper/show?paperid=c32d632ac4ce059cb1f33bf0d3432285\n', 'http://xueshu.baidu.com/usercenter/paper/show?paperid=d40b21ed4d4d159a5ee41a31176741f5\n', 'http://xueshu.baidu.com/usercenter/paper/show?paperid=e5dcc525da9021740f090e48295de0d0\n', 'http://xueshu.baidu.com/usercenter/paper/show?paperid=9cda2bf96c07e8046e21691e98faa364\n', 'http://xueshu.baidu.com/usercenter/paper/show?paperid=d2c3e606553c6140a52053e2cb6c8e44\n', 'http://xueshu.baidu.com/usercenter/paper/show?paperid=bbaa0fe07e7383407011a48fbfb1dee4\n', 'http://xueshu.baidu.com/usercenter/paper/show?paperid=6e098bf031988113ff8a80ceedc1efb6\n', 'http://xueshu.baidu.com/usercenter/paper/show?paperid=c0e9d285a9fa40122a7ea1ea4b52515a\n', 'http://xueshu.baidu.com/usercenter/paper/show?paperid=78f581750416c716311b3a9c544b6fb2\n', 'http://xueshu.baidu.com/usercenter/paper/show?paperid=01ef1c323087261a61bab6dc32b6a9e7\n', 'http://xueshu.baidu.com/usercenter/paper/show?paperid=5b2f8e89ffe975814d28e10e37827b5a\n', 'http://xueshu.baidu.com/usercenter/paper/show?paperid=8feff2f70b88541a2b1318ea480e2524\n', 'http://xueshu.baidu.com/usercenter/paper/show?paperid=758a28b3209c4d0de28a5afb76d997c1\n', 'http://xueshu.baidu.com/usercenter/paper/show?paperid=bf56115bb8f6b14a64d03117085894ca\n', 'http://xueshu.baidu.com/usercenter/paper/show?paperid=285528368765f398f692f3d68593d98d\n', 'http://xueshu.baidu.com/usercenter/paper/show?paperid=df1bc0ffcc020e7c479efc901ac326b0\n', 'http://xueshu.baidu.com/usercenter/paper/show?paperid=afaf9c824f8466388c95915b0f042f36\n', 'http://xueshu.baidu.com/usercenter/paper/show?paperid=f6103582ccf3cad7b2934b4e0bca8e4f\n', 'http://xueshu.baidu.com/usercenter/paper/show?paperid=8b2f3ab04dcaa0fe444543e491113c52\n', 'http://xueshu.baidu.com/usercenter/paper/show?paperid=d2598acad4bf565442fe77ce4e2ad9a9\n', 'http://xueshu.baidu.com/usercenter/paper/show?paperid=a95347aeb4a14cbcb9cab09654a1a4d8\n', 'http://xueshu.baidu.com/usercenter/paper/show?paperid=0d6a19976e719a16c07acde9bf468675\n', 'http://xueshu.baidu.com/usercenter/paper/show?paperid=4bd7e409b6bba0e3e4b76e8dcd88a3b4\n', 'http://xueshu.baidu.com/usercenter/paper/show?paperid=44da2066ebbbb43621113f5f34fa8dbc\n', 'http://xueshu.baidu.com/usercenter/paper/show?paperid=1b9667afb4dc4b7f235188e7acee33fa\n', 'http://xueshu.baidu.com/usercenter/paper/show?paperid=151a6ade5aa25a2d3d3bcedd5f2f9744\n', 'http://xueshu.baidu.com/usercenter/paper/show?paperid=1d872d0a871b3e6e613c8c0dddacbcb2\n', 'http://xueshu.baidu.com/usercenter/paper/show?paperid=2cbd3fd1e9fd469beaec1a9fcfdf6cd1\n', 'http://xueshu.baidu.com/usercenter/paper/show?paperid=bad306937725c8104d826edb62c171d0\n', 'http://xueshu.baidu.com/usercenter/paper/show?paperid=7b705212011564e96509dafb514b9a2d\n', 'http://xueshu.baidu.com/usercenter/paper/show?paperid=c9954d978fe9fdfe7be7abe7e76660b5\n', 'http://xueshu.baidu.com/usercenter/paper/show?paperid=b5d13e0b322f76a280a4edec5132aed0\n', 'http://xueshu.baidu.com/usercenter/paper/show?paperid=a19d60b01f3b42abf7578b8f99b86475\n', 'http://xueshu.baidu.com/usercenter/paper/show?paperid=c2fd42057251da51769b148ef6685249\n', 'http://xueshu.baidu.com/usercenter/paper/show?paperid=10218de000c7597c84b514c6c2044eb7\n', 'http://xueshu.baidu.com/usercenter/paper/show?paperid=238e575b4f3edebf9d6643898da738a1\n', 'http://xueshu.baidu.com/usercenter/paper/show?paperid=84187f990d1be75ea631d373da4ceea0\n', 'http://xueshu.baidu.com/usercenter/paper/show?paperid=02552e250e5de70d5b47d28a383c2376\n', 'http://xueshu.baidu.com/usercenter/paper/show?paperid=e8d0156ae5b844cd3a2b1dbef43004db\n', 'http://xueshu.baidu.com/usercenter/paper/show?paperid=8c8f3d84891e120e4d07de28e2376582\n', 'http://xueshu.baidu.com/usercenter/paper/show?paperid=b962ce3d77e16a51dc31c8165ed7a20c\n', 'http://xueshu.baidu.com/usercenter/paper/show?paperid=8356083ca92d2cc54f6cbbeb5d931337\n', 'http://xueshu.baidu.com/usercenter/paper/show?paperid=2edd6805dc6781648b6bc3bb8c3b03a3\n', 'http://xueshu.baidu.com/usercenter/paper/show?paperid=6c871a412056d0c2eee8a658afa05e01\n', 'http://xueshu.baidu.com/usercenter/paper/show?paperid=b4d5435d67108025341224d600301cd3\n', 'http://xueshu.baidu.com/usercenter/paper/show?paperid=b9c63426ff6b61eba0b842989a18825e\n', 'http://xueshu.baidu.com/usercenter/paper/show?paperid=69a6fcd5cb9160145c3a16c63a8ed310\n', 'http://xueshu.baidu.com/usercenter/paper/show?paperid=541d758391551b9830f515364f8035ce\n', 'http://xueshu.baidu.com/usercenter/paper/show?paperid=d3810e921b4c33260ea2bb8e0c7f4f73\n', 'http://xueshu.baidu.com/usercenter/paper/show?paperid=ccc7dd2a203a117f633ae8a514288ccc\n', 'http://xueshu.baidu.com/usercenter/paper/show?paperid=6cca5a4aa975c15f216e7b511148bc68\n', 'http://xueshu.baidu.com/usercenter/paper/show?paperid=11aba678a5aaa83952b6bf6823e55a3c\n', 'http://xueshu.baidu.com/usercenter/paper/show?paperid=6a19cc299f2ef0fe2cd498952c8dc055\n', 'http://xueshu.baidu.com/usercenter/paper/show?paperid=715bdf536ad71c8e1235c2f6eab381de\n', 'http://xueshu.baidu.com/usercenter/paper/show?paperid=619b59b45257868cbcd1a28b266e4cb0\n', 'http://xueshu.baidu.com/usercenter/paper/show?paperid=660a24ed8f9df50c3d9bfd35a8b34a29\n', 'http://xueshu.baidu.com/usercenter/paper/show?paperid=3ba7c0d381eef5966cfe4d1eb353949e\n'</t>
  </si>
  <si>
    <t xml:space="preserve">On Finite Dimensional Approximation in MIMO "G. N. Dickins" "L. W. Hanlen" </t>
  </si>
  <si>
    <t>Roy Timo,Leif Hanlen,</t>
  </si>
  <si>
    <t xml:space="preserve">IEEE Information Theory Workshop-itw 06 Chengdu
</t>
  </si>
  <si>
    <t xml:space="preserve">http://xueshu.baidu.com/usercenter/paper/show?paperid=6701237c5e8a8b2a7cf8d610b9ff0ce1
</t>
  </si>
  <si>
    <t xml:space="preserve">We consider information transfer under spatially constrained wireless communication through a scattered random environment. We show that the capacity of the channel is dominated by the free-space separation of the transmit and receive regions from the scattering environment. We show that the free-space separation produces a compact random channel operator whose information rate may be estimated via a water-pouring result. We apply our results to the dense-scattered spatial channel, to provide a novel upper-bound on the capacity of information transfer in a scattered environment
</t>
  </si>
  <si>
    <t>'Spherical Vector Wave Expansion of Gaussian Electromagnetic Fields for Antenna-Channel Interaction Analysis "Alayon Glazunov, Andrés" "Gustafsson, Mats" "Molisch, Andreas F" "Tufvesson, Fredrik" "Kristensson, Gerhard" ', 'Space-Time-Frequency Degrees of Freedom: Fundamental Limits for Spatial Information "Hanlen, L.W" "Abhayapala, T.D" ', 'Physical modelling of multiple-input multiple-output antennas and channels by means of the spherical vector wave expansion "Glazunov, A.A" "Gustafsson, M" "Molisch, A.F" "Tufvesson, F" ', 'Bounds on Space-Time-Frequency Dimensionality "Leif Hanlen" "Thushara Abhayapala" ', 'Dimensionality for two ring scattering model "S.M. Akramus Salehin" "Leif W. Hanlen" ', 'Space-Time-Frequency Degrees of Freedom: Fundamental Limits for Spatial Information "Hanlen, Leif" "Abhayapala, Thushara" '</t>
  </si>
  <si>
    <t>'http://xueshu.baidu.com/usercenter/paper/show?paperid=2f67a3f2ed0b6cca0fdb5b60283a47d8\n', 'http://xueshu.baidu.com/usercenter/paper/show?paperid=d686b9eb73846d9ccd976845ce01cb59\n', 'http://xueshu.baidu.com/usercenter/paper/show?paperid=0235dcae28c03aff007cb0c4ea279d31\n', 'http://xueshu.baidu.com/usercenter/paper/show?paperid=fac83699c9007949705dee13d773bedd\n', 'http://xueshu.baidu.com/usercenter/paper/show?paperid=0b92b7b8fdfef8cd1393f59948bcd494\n', 'http://xueshu.baidu.com/usercenter/paper/show?paperid=893404ef7ffb2bcfd4ecc9d546246058\n'</t>
  </si>
  <si>
    <t>'Capacity of Multi‐antenna Gaussian Channels "Emre Telatar" ', 'On the capacity of multi-antenna Gaussian channels "N. Chiurtu" "B. Rimoldi" "E. Telatar" ', 'Rayleigh fading channels in mobile digital communication systems .I. Characterization "B. Sklar" ', 'Communication through a diffusive medium: coherence and capacity "Moustakas AL" "Baranger HU" "Balents L" "Sengupta AM" "Simon SH" ', 'On dimensionality of multipath fields: Spatial extent and richness "Jones, Haley M" "Kennedy, R.A" "Abhayapala, T.D" ', 'Communicating with waves between volumes: evaluating orthogonal spatial channels and limits on coupling strengths "Miller DA" ', 'BESSEL FUNCTIONS: MONOTONICITY AND BOUNDS "LANDAU" "L. J" ', 'Monotonicity and bounds on Bessel functions "Landau, Larry" ', 'Characterization of 3D spatial wireless channels "Abhayapala, T.D" "Pollock, T.S" "Kennedy, R.A" ', 'Intrinsic capacity of the MIMO wireless channel "J. W. Wallace" "M. A. Jensen" ', 'Antenna saturation effects on MIMO capacity "T. S. Pollock" "T. D. Abhayapala" "R. A. Kennedy" ', 'Impact of scattering on the capacity, diversity, and propagation range of multiple-antenna channels "A.S.Y. Poon" "D.N.C. Tse" "R.W. Brodersen" ', 'Dense multiple antenna systems "Chiurtu, N" "Rimoldi, B" "Telatar, I.E" ', 'Capacity of MIMO channels: a volumetric approach "Hanlen, L.W" "Fu, M" ', 'On Dimensionality for Sparse Multipath "L. W. Hanlen" "R. Timo" "R. Perera" ', 'On capacity for single-frequency spatial channels "L.W. Hanlen" "A.J. Grant" "R.A. Kennedy" ', 'Source-field wave-field concentration and dimension: towards spatial information content "Kennedy, R.A" "Abhayapala, T.D" ', 'Sub-optimal Power Allocation for MIMO Channels "Alex Grant" "Leif Hanlen" ', 'On Finite Dimensional Approximation in MIMO "G. N. Dickins" "L. W. Hanlen" '</t>
  </si>
  <si>
    <t>'http://xueshu.baidu.com/usercenter/paper/show?paperid=964fe540fb08677087f532be0ad15eef\n', 'http://xueshu.baidu.com/usercenter/paper/show?paperid=8f1890cdbdb5681dde90acb00fe62eae\n', 'http://xueshu.baidu.com/usercenter/paper/show?paperid=64e57b9d74bca90c268c14cedfc68a13\n', 'http://xueshu.baidu.com/usercenter/paper/show?paperid=8e9b59fd7f98fee7daad0a97537fa0f3\n', 'http://xueshu.baidu.com/usercenter/paper/show?paperid=cddccebd910a0318f16b4e7472c5e6fe\n', 'http://xueshu.baidu.com/usercenter/paper/show?paperid=9571b55e02923fa76a76acab50a6330d\n', 'http://xueshu.baidu.com/usercenter/paper/show?paperid=450bdcfc787b5ad795e12e6e5c00e7b9\n', 'http://xueshu.baidu.com/usercenter/paper/show?paperid=491e3b09d6f736dfe14f55b6809d2967\n', 'http://xueshu.baidu.com/usercenter/paper/show?paperid=287fcd45721adc88ee8262b809987583\n', 'http://xueshu.baidu.com/usercenter/paper/show?paperid=52e3b65dc295348d30d37fd4f56bed37\n', 'http://xueshu.baidu.com/usercenter/paper/show?paperid=565b8358b06db114c36c2ffb4ed0bbd4\n', 'http://xueshu.baidu.com/usercenter/paper/show?paperid=d1db54e3a0564b16a05a3bb7e94a8cce\n', 'http://xueshu.baidu.com/usercenter/paper/show?paperid=a5232f6087ac2c04f7fbdf9bd42b4f6b\n', 'http://xueshu.baidu.com/usercenter/paper/show?paperid=2d9c685e582d8e71028f67e8bd706d8a\n', 'http://xueshu.baidu.com/usercenter/paper/show?paperid=e021c0639a00def630496883a2e8793c\n', 'http://xueshu.baidu.com/usercenter/paper/show?paperid=0b64a42aa0945660b0a30aef444631b1\n', 'http://xueshu.baidu.com/usercenter/paper/show?paperid=453a8a42847c9eda6b24b9f8b4e4beb7\n', 'http://xueshu.baidu.com/usercenter/paper/show?paperid=90144fbd0601c85a5faa03f85722d6ad\n', 'http://xueshu.baidu.com/usercenter/paper/show?paperid=6701237c5e8a8b2a7cf8d610b9ff0ce1\n'</t>
  </si>
  <si>
    <t xml:space="preserve">Quantifying the energy consumption of a pocket computer and a Java virtual machine "Keith I. Farkas" "Jason Flinn" "Godmar Back" "Dirk Grunwald" "Jennifer M. Anderson" </t>
  </si>
  <si>
    <t>Laura Marie Feeney,Martin Nils Peter Nilsson,</t>
  </si>
  <si>
    <t xml:space="preserve">Infocom Twentieth Joint Conference of the IEEE Computer &amp;amp; Communications Societies IEEE
</t>
  </si>
  <si>
    <t xml:space="preserve">http://xueshu.baidu.com/usercenter/paper/show?paperid=45a067dccac055b7158221a9ca1ccf93
</t>
  </si>
  <si>
    <t xml:space="preserve">Energy-aware design and evaluation of network protocols requires knowledge of the energy consumption behavior of actual wireless interfaces. But little practical information is available about the energy consumption behavior of well-known wireless network interfaces and device specifications do not provide information in a form that is helpful to protocol developers. This paper describes a series of experiments which obtained detailed measurements of the energy consumption of an IEEE 802.11 wireless network interface operating in an ad hoc networking environment. The data is presented as a collection of linear equations for calculating the energy consumed in sending, receiving and discarding broadcast and point-to-point data packets of various sizes. Some implications for protocol design and evaluation in ad hoc networks are discussed
</t>
  </si>
  <si>
    <t>'Energy-Efficient, Collision-Free Medium Access Control for Wireless Sensor Networks "Venkatesh Rajendran" "Katia Obraczka" "J. J. GarciaLunaAceves" ', 'Power-saving protocols for IEEE 802.11-based multi-hop ad hoc networks "Yu-Chee Tseng" "Chih-Shun Hsu" "Ten-Yueng Hsieh" ', 'Power-saving protocols for IEEE 802.11-based multi-hop ad hoc networks "Yu-Chee Tseng" "Chih-Shun Hsu" "Ten-Yueng Hsieh" ', 'ATCP: TCP for mobile ad hoc networks "J. Liu" "S. Singh" ', 'An energy efficient MAC protocol for wireless LANs "Eun-Sun Jung" "N. H. Vaidya" ', 'Medium Access Control protocols for ad hoc wireless networks: A survey "Sunil Kumar" "Vineet S. Raghavan" "Jing Deng" ', 'On-demand power management for ad hoc networks "Zheng, Rong" "Kravets, Robin" ', 'On the upper bound of &amp;#945;-lifetime for large sensor networks "Honghai Zhang" "Jennifer C. Hou" ', 'On deriving the upper bound of α-lifetime for large sensor networks "Honghai Zhang" '</t>
  </si>
  <si>
    <t>'http://xueshu.baidu.com/usercenter/paper/show?paperid=ef18e314db55e21a687c04b2c9c6dfd6\n', 'http://xueshu.baidu.com/usercenter/paper/show?paperid=50c5936f2a78e94a476d7e855e91ca7f\n', 'http://xueshu.baidu.com/usercenter/paper/show?paperid=36808db715614a6c9a330767083a42a3\n', 'http://xueshu.baidu.com/usercenter/paper/show?paperid=5dbc306fd8cbe38433c192d29df82eec\n', 'http://xueshu.baidu.com/usercenter/paper/show?paperid=14707870ecea19473dc621a61ebddafa\n', 'http://xueshu.baidu.com/usercenter/paper/show?paperid=b7c1dfcae33e162796474994bd4f57c3\n', 'http://xueshu.baidu.com/usercenter/paper/show?paperid=59f36788ca9031074dd0052242133c33\n', 'http://xueshu.baidu.com/usercenter/paper/show?paperid=dff2301581df0eb123e2724d376fb865\n', 'http://xueshu.baidu.com/usercenter/paper/show?paperid=d8db84bb2b912ff1253f0140e62a40e7\n'</t>
  </si>
  <si>
    <t>'CEDAR: a core-extraction distributed ad hoc routing algorithm "Sivakumar, R" "Sinha, P" "Bharghavan, V" ', 'A cluster-based approach for routing in dynamic networks "P. Krishna" "N. H. Vaidya" "M. Chatterjee" "D. K. Pradhan" ', 'An Energy Consumption Model for Performance Analysis of Routing Protocols for Mobile Ad Hoc Networks "Laura Marie Feeney" ', 'Power management techniques for mobile communication "Robin Kravets" "P. Krishnan" ', 'Quantifying the energy consumption of a pocket computer and a Java virtual machine "Farkas, Keith I" "Flinn, Jason" "Back, Godmar" "Grunwald, Dirk" "Anderson, Jennifer M" ', 'A comparison of MAC protocols for wireless local networks based on battery power consumption "JyhCheng Chen" "K. M. Sivalingam" "P. Agrawal" "S. Kishore" ', 'An energy consumption model for performance analysis of routing protocols for mobile ad hoc networks "Laura Marie Feeney" ', 'Quantifying the energy consumption of a pocket computer and a Java virtual machine "Keith I. Farkas" "Jason Flinn" "Godmar Back" "Dirk Grunwald" "Jennifer M. Anderson" '</t>
  </si>
  <si>
    <t>'http://xueshu.baidu.com/usercenter/paper/show?paperid=bed10869ee6f780e7b7489d2b0461e4c\n', 'http://xueshu.baidu.com/usercenter/paper/show?paperid=fedd802e3fa864e55c60489942e323d0\n', 'http://xueshu.baidu.com/usercenter/paper/show?paperid=97f5c512d099995e3b1142b10dbc2757\n', 'http://xueshu.baidu.com/usercenter/paper/show?paperid=d4a61d48f1c971bdc13d791fd84a7644\n', 'http://xueshu.baidu.com/usercenter/paper/show?paperid=649b2d1c05493e6cd6b137214327b5cf\n', 'http://xueshu.baidu.com/usercenter/paper/show?paperid=0f9bb7f2962d616ab6fa74e82ee9fa33\n', 'http://xueshu.baidu.com/usercenter/paper/show?paperid=c78f13bf7bbeac269cd887c62db7464a\n', 'http://xueshu.baidu.com/usercenter/paper/show?paperid=45a067dccac055b7158221a9ca1ccf93\n'</t>
  </si>
  <si>
    <t xml:space="preserve">Transient ventilatory and heart rate responses to moderate nonabrupt pseudorandom exercise "Greco EC" "Baier H" "Saez A" </t>
  </si>
  <si>
    <t>R L Hughson,D A Winter,A E Patla,</t>
  </si>
  <si>
    <t xml:space="preserve">《Journal of Applied Physiology》
</t>
  </si>
  <si>
    <t xml:space="preserve">http://xueshu.baidu.com/usercenter/paper/show?paperid=2e351bbd22b4cabc33389d8cc60a03e0
</t>
  </si>
  <si>
    <t xml:space="preserve">The dynamic response of oxygen uptake (VO2) was investigated with two different cycle ergometer tests in which the work rate changed as a pseudorandom binary sequence (PRBS). One sequence had 15 units, each of 30-s duration for a total of 450 s (PRBS1). The second had 63 units, each of 5-s duration for a total of 315 s (PRBS2). The useful range of frequencies available for investigation of the dynamic characteristics of the VO2 response as described by their bandwidth were 0.002-0.013 Hz for PRBS1 and 0.003-0.089 Hz for PRBS2. Eight subjects each completed both PRBS tests. Data from four or five consecutive sequences were ensemble averaged to reduce the biological noise. A Fourier analysis was then conducted, with the range of frequencies investigated spanning those of the bandwidth for PRBS2. This was up to the 28th harmonic. For PRBS1, the VO2 response could be adequately reconstructed by including Fourier coefficients only up to the 5th harmonic. In contrast, for PRBS2, there was still a clear pattern in the residuals at the 5th harmonic. The data were not adequately reconstructed until higher-frequency components up to the 28th harmonic were included. Evidence for this came from analysis of the mean square error. The mean square error at the 28th harmonic was reduced to 83 +/- 8% of the mean square error at the 5th harmonic for PRBS1 and to 31 +/- 3% for PRBS2 (P less than 0.0001). These data obtained by Fourier analysis and reconstructed for comparison with the original VO2 response indicate the presence of a high-frequency component that was not apparent when a test with a smaller bandwidth was used as the work rate forcing.
</t>
  </si>
  <si>
    <t>'Kinetics of ventilation and gas exchange during supine and upright cycle exercise "Richard L. Hughson" "Hua Cheng Xing" "Cornelia Borkhoff" "Gary C. Butler" ', 'Effect of fatigue on spontaneous velocity variations in human middle-distance running: use of short-term Fourier transformation "François Cottin" "Yves Papelier" "François Durbin" "Jean P. Koralsztein" "Véronique L. Billat" ', 'Effects of hyperoxia on oxygen uptake kinetics in cystic fibrosis patients as determined by pseudo-random binary sequence exercise. "Kusenbach G" "Wieching R" "Barker M" "Hoffmann U" "Essfeld D" ', 'Coupling of ventilation and gas exchange during transitions in work rate by humans "Hughson RL" ', 'Dynamic linearity of VO2 responses during aerobic exercise. "Hoffmann U" "Essfeld D" "Wunderlich HG" "Stegemann J" ', 'Skeletal muscle \\dot{V} {\\text{O}_2} kinetics from cardio-pulmonary measurements: assessing distortions through O2 transport by means of stochastic work-ra... "U. Hoffmann" "U. Drescher" "A. P. Benson" "H. B. Rossiter" "D. Essfeld" ', 'A comparison of two time-domain analysis procedures in the determination of .VO(2) kinetics by pseudorandom binary sequence exercise testing "Edwards AM" "Claxton DB" "Fysh ML" ', 'Exercise testing in children: an alternative approach "Claxton DB" "Chapman JH" "Challis NV" "Fysh ML" ', 'Ventilatory responses to CO2: constant fraction vs. constant inflow administration "Niizeki K" "Tokunaga S" "Takahashi T" "Miyamoto Y" ', 'Mean Normalized Gain: A New Method for the Assessment of the Aerobic System Temporal Dynamics during Randomly Varying Exercise in Humans "Thomas Beltrame" "Richard L. Hughson" '</t>
  </si>
  <si>
    <t>'http://xueshu.baidu.com/usercenter/paper/show?paperid=bd0e639ad0707d4796106e221561d381\n', 'http://xueshu.baidu.com/usercenter/paper/show?paperid=f3c12a752199f9ef8ac2002e41a0135a\n', 'http://xueshu.baidu.com/usercenter/paper/show?paperid=ae43dc60e816f328df294409afc8e536\n', 'http://xueshu.baidu.com/usercenter/paper/show?paperid=40e22066581b4215d3df819bc278f98e\n', 'http://xueshu.baidu.com/usercenter/paper/show?paperid=a094ccda026062651b55afb3ea6b5533\n', 'http://xueshu.baidu.com/usercenter/paper/show?paperid=1aaac142fc314623a1040bcc4a9e01a3\n', 'http://xueshu.baidu.com/usercenter/paper/show?paperid=1e93853725674faea387b73d3a527fc9\n', 'http://xueshu.baidu.com/usercenter/paper/show?paperid=65c4733b3a2e4f78fd5b08ff9c6905d5\n', 'http://xueshu.baidu.com/usercenter/paper/show?paperid=8448c25fdfe753c6a083a6f797f3485c\n', 'http://xueshu.baidu.com/usercenter/paper/show?paperid=462bedc2c90ba1a99373d52f848f2792\n'</t>
  </si>
  <si>
    <t>'The regulation of respiration and circulation during the initial stages of muscular work "Krogh A" "Lindhard J" ', 'Parameters of ventilatory and gas exchange dynamics during exercise "B. J. Whipp" "S. A. Ward" "N. Lamarra" "J. A. Davis" "K. Wasserman" ', 'Breath-by-breath measurement of true alveolar gas exchange "W. L. Beaver" "N. Lamarra" "K. Wasserman" ', 'Effect of interbreath fluctuations on characterizing exercise gas exchange kinetics "Lamarra N" "Whipp BJ" "Ward SA" "Wasserman K" ', 'The volume of the "dead space" in breathing. "Krogh A" "Lindhard J" ', 'Cardiac output increase and gas exchange at start of exercise. "Weissman ML" "Jones PW" "Oren A" "Lamarra N" "Whipp BJ" "Wasserman K" ', 'Effect of acid-base status on the kinetics of the ventilatory response to moderate exercise "Oren A" "Whipp BJ" "Wasserman K" ', 'Ventilatory control during experimental maldistribution of VA\\/Q in the dog "Juratsch CE" "Whipp BJ" "Huntsman DJ" "Laks MM" "Wasserman K" ', 'Ventilatory and gas exchange dynamics in response to sinusoidal work "Casaburi R" "Whipp BJ" "Wasserman K" "Beaver WL" "Koyal SN" ', 'Alterations in the oxygen deficit-oxygen debt relationships with beta-adrenergic receptor blockade in man. "R L Hughson" ', 'VO2 kinetics in subjects differing in aerobic capacity: investigation by spectral analysis. "D. Eßfeld" "U. Hoffmann" "J. Stegemann" ', 'Kinetics of VO2 with impulse and step exercise in humans "Hughson RL" "Sherrill DL" "Swanson GD" ', 'Dynamics of ventilation and heart rate in response to sinusoidal work load in man "Wigertz O" ', 'Dynamics of ventilation, heart rate, and gas exchange: sinusoidal and impulse work loads in man. "Bakker HK" "Struikenkamp RS" "De Vries GA" ', 'Dynamics of ventilatory response to exercise in humans "Bennett FM" "Reischl P" "Grodins FS" "Yamashiro SM" "Fordyce WE" ', 'Effects of a 7-day head-down tilt (-6 degrees) on the dynamics of oxygen uptake and heart rate adjustment in upright exercise. "Stegemann J" "Essfeld D" "Hoffmann U" ', 'Transient ventilatory and heart rate responses to moderate nonabrupt pseudorandom exercise "Greco EC" "Baier H" "Saez A" '</t>
  </si>
  <si>
    <t>'http://xueshu.baidu.com/usercenter/paper/show?paperid=446f37608e598f68403c309f2c989d45\n', 'http://xueshu.baidu.com/usercenter/paper/show?paperid=792d859208ba1971f847c745cdc998c3\n', 'http://xueshu.baidu.com/usercenter/paper/show?paperid=b4365dcc07021d3c676ddcbe63c77d98\n', 'http://xueshu.baidu.com/usercenter/paper/show?paperid=06117a25e258b42c784f2f616e3c2c8c\n', 'http://xueshu.baidu.com/usercenter/paper/show?paperid=a82789bc28aa1e833c34b1cc6e66dbe3\n', 'http://xueshu.baidu.com/usercenter/paper/show?paperid=2d286ab2800928f584d441b3b30a2878\n', 'http://xueshu.baidu.com/usercenter/paper/show?paperid=444634229e26f4b9eaf4386e2c6f5877\n', 'http://xueshu.baidu.com/usercenter/paper/show?paperid=a34b00af3bae9f9db473d8b812c7db63\n', 'http://xueshu.baidu.com/usercenter/paper/show?paperid=fd7bb70c99a596c38f40c3c888f29f2e\n', 'http://xueshu.baidu.com/usercenter/paper/show?paperid=b053b80069b3675dd73f1ed9157b7648\n', 'http://xueshu.baidu.com/usercenter/paper/show?paperid=457408106cabf700e54694367a144dca\n', 'http://xueshu.baidu.com/usercenter/paper/show?paperid=b7094129ac6067c1d43cec9d7e79516a\n', 'http://xueshu.baidu.com/usercenter/paper/show?paperid=4486e27a9a853473e86427560855286d\n', 'http://xueshu.baidu.com/usercenter/paper/show?paperid=04a57abffef0dc53adbb88a352a0f50b\n', 'http://xueshu.baidu.com/usercenter/paper/show?paperid=91ec9478fa419875abd145ab6edd9410\n', 'http://xueshu.baidu.com/usercenter/paper/show?paperid=48bdc6a44b40e1079e0e2357fa5c9cfa\n', 'http://xueshu.baidu.com/usercenter/paper/show?paperid=2e351bbd22b4cabc33389d8cc60a03e0\n'</t>
  </si>
  <si>
    <t xml:space="preserve">Random Switching Logic: A New Countermeasure against DPA and Second-Order DPA at the Logic Level "Daisuke Suzuki" "Tetsuya Ichikawa" "Tetsuya Ichikawa" </t>
  </si>
  <si>
    <t>Lu, Y,Boey, K.H,O'Neill, M,</t>
  </si>
  <si>
    <t xml:space="preserve">IEEE Workshop on Signal Processing Systems
</t>
  </si>
  <si>
    <t xml:space="preserve">http://xueshu.baidu.com/usercenter/paper/show?paperid=eb18e29d8c1534441eb79cf9620b54a8
</t>
  </si>
  <si>
    <t xml:space="preserve">The secret key stored in a cryptographic device can be revealed from the power consumption using statistical analysis in a technique known as Differential Power Analysis (DPA). However, DPA attacks are sensitive to measurement misalignments in the power samples that reduce the dependency between the power and the data. A countermeasure technique that increases this misalignment by inserting random delays between operations, known as Random Delay Insertion, was shown in previous research to be effective against DPA on hardware implementations. A Differential Frequency-based Attack (DFBA) is a DPA technique that involves a frequency-based preprocessing step and it can be utilized to attack security implementations that include misalignments. In this research, a DFBA attack is carried out on an AES algorithm implemented on both ASIC and FPGA devices. The results indicate that the length of delay which the DFBA attack can reduce is limited. Therefore, the RDI countermeasure is effective against DFBA when the inserted delay is larger than the effective DFBA window size.
</t>
  </si>
  <si>
    <t>'Blind Source Separation from Single Measurements Using Singular Spectrum Analysis "Santos Merino Del Pozo" "François-Xavier Standaert" ', 'Differential Power Analysis using wavelet decomposition "Patel, H" "Baldwin, R" ', 'Binary compatibility for embedded systems using greedy subgraph mapping "CHEN XuHao" "SHEN Li" "WANG ZhiYing" "ZHENG Zhong" "CHEN Wei" ', 'Blind Source Separation from Single Measurements Using Singular Spectrum Analysis "Santos Merino Del Pozo" "François-Xavier Standaert" '</t>
  </si>
  <si>
    <t>'http://xueshu.baidu.com/usercenter/paper/show?paperid=5e7cf2722f9c96df3486b964b49024af\n', 'http://xueshu.baidu.com/usercenter/paper/show?paperid=ffa3a9609349840495dc0ae7e32a681c\n', 'http://xueshu.baidu.com/usercenter/paper/show?paperid=062bd8fc0653f6b5fc35144cfcc4b58b\n', 'http://xueshu.baidu.com/usercenter/paper/show?paperid=73165ca7a7c4a43804e23e89f350aace\n'</t>
  </si>
  <si>
    <t>'Correlation Power Analysis with a Leakage Model "Eric Brier" "Christophe Clavier" "Francis Olivier" ', 'Correlation Power Analysis with a Leakage Model "Eric Brier" "Christophe Clavier" "Francis Olivier" ', 'Correlation Power Analysis with a Leakage Model "Eric Brier" "Christophe Clavier" "Francis Olivier" ', 'A dynamic and differential CMOS logic with signal independent power consumption to withstand differential power analysis on smart cards "Tiri, K" "Akmal, M" "Verbauwhede, I" ', 'Differential Power Analysis in the Presence of Hardware Countermeasures "Christophe Clavier" "Nora Dabbous" ', 'Differential Power Analysis in the Presence of Hardware Countermeasures "Christophe Clavier" "JeanSébastien Coron" "Nora Dabbous" ', 'EM Analysis of Rijndael and ECC on a Wireless Java-Based PDA "Catherine H. Gebotys" "Simon Ho" "C. C. Tiu" ', 'EM Analysis of Rijndael and ECC on a Wireless Java-Based PDA "Catherine H. Gebotys" "Simon Ho" "C. C. Tiu" ', 'FPGA Vendor Agnostic True Random Number Generator "Dries Schellekens" "Bart Preneel" "Ingrid Verbauwhede" ', 'A side-channel leakage free coprocessor IC in 0.18µ;m CMOS for embedded AES-based cryptographic and biometric processing "Tiri, K." "Hwang, D." "Hodjat, A." "Lai, B." "Yang, S." "Schaumont, P." "Verbauwhede, I." ', 'Tensorial x-ray structure factor in smectic liquid crystals "Schellekens, D" "Preneel, B" "Verbauwhede, I" ', 'FPGA implementation and analysis of random delay insertion countermeasure against DPA "Y. Lu" "M. P. O\'Neill" "J. V. McCanny" ', 'EM analysis of a wireless Java-based PDA "Catherine H. Gebotys" "Brian A. White" ', 'Random Switching Logic: A New Countermeasure against DPA and Second-Order DPA at the Logic Level "Daisuke Suzuki" "Tetsuya Ichikawa" "Tetsuya Ichikawa" '</t>
  </si>
  <si>
    <t>'http://xueshu.baidu.com/usercenter/paper/show?paperid=9c2ee61dc701c0e79881c3b77cd2973c\n', 'http://xueshu.baidu.com/usercenter/paper/show?paperid=51b96b08731fc8289fae78a8c8f36c29\n', 'http://xueshu.baidu.com/usercenter/paper/show?paperid=cf2dfe152888b4fd0debb72c9de8fea2\n', 'http://xueshu.baidu.com/usercenter/paper/show?paperid=5c50b0efee9250ea43510ba8c8fd4f97\n', 'http://xueshu.baidu.com/usercenter/paper/show?paperid=fe62e76fb9ce97dc2871f3770adf6513\n', 'http://xueshu.baidu.com/usercenter/paper/show?paperid=31508a4b027dda5001d978557436089b\n', 'http://xueshu.baidu.com/usercenter/paper/show?paperid=bca519cd4843cb210125b4fcab7a13f5\n', 'http://xueshu.baidu.com/usercenter/paper/show?paperid=27180f0c3b6269e23942f033aa60c449\n', 'http://xueshu.baidu.com/usercenter/paper/show?paperid=ac576153eca3e53881469903cab4f8ff\n', 'http://xueshu.baidu.com/usercenter/paper/show?paperid=dfb3fb655fae4a4b97dd27328840c66d\n', 'http://xueshu.baidu.com/usercenter/paper/show?paperid=93db68df17e6a4e86218aa1b20cbd659\n', 'http://xueshu.baidu.com/usercenter/paper/show?paperid=bb78939ea8f87da0afb49c1a7e08094b\n', 'http://xueshu.baidu.com/usercenter/paper/show?paperid=fe87f8e945e2857c3c3a114c731b9a88\n', 'http://xueshu.baidu.com/usercenter/paper/show?paperid=eb18e29d8c1534441eb79cf9620b54a8\n'</t>
  </si>
  <si>
    <t xml:space="preserve">The Context of Interunit Influence Attempts "Christopher Gresov" "Carroll Stephens" </t>
  </si>
  <si>
    <t>TSAI,W,</t>
  </si>
  <si>
    <t xml:space="preserve">《Academy of Management Journal》
</t>
  </si>
  <si>
    <t xml:space="preserve">http://xueshu.baidu.com/usercenter/paper/show?paperid=f65ab93cc704387d69c718c7415a5736
</t>
  </si>
  <si>
    <t xml:space="preserve">Drawing on a network perspective on organizational learning, I argue that organizational units can produce more innovations and enjoy better performance if they occupy central network positions that provide access to new knowledge developed by other units. This effect, however, depends on units&amp;#039; absorptive capacity, or ability to successfully replicate new knowledge. Data from 24 business units in a petrochemical company and 36 business units in a food-manufacturing company show that the interaction between absorptive capacity and network position has significant, positive effects on business unit innovation and performance.
</t>
  </si>
  <si>
    <t>'Network Structure and Knowledge Transfer: The Effects of Cohesion and Range "Ray Reagans" "Bill McEvily" ', 'The Network Paradigm in Organizational Research: A Review and Typology "Stephen P. Borgatti" "Pacey C. Foster" ', 'Managing Knowledge in Organizations: An Integrative Framework and Review of Emerging Themes "Linda Argote" "Bill McEvily" "Ray Reagans" ', 'Alliance capability, stock market response, and long-term alliance success: The role of the alliance function "Prashant" "DYER" "Jeffrey H" "SINGH" "Harbir" ', 'Why Some Firms Export "Andrew B. Bernard" "J. Bradford Jensen" ', 'Taking Stock of Networks and Organizations: A Multilevel Perspective "Daniel J. Brass" "Joseph Galaskiewicz" "Henrich R. Greve" "Wenpin Tsai" ', 'Exploratory Innovation, Exploitative Innovation, and Performance: Effects of Organizational Antecedents and Environmental Moderators "Justin J. P. Jansen" "Frans A. J. Van Den Bosch" "Henk W. Volberda" ', 'Social Structure of “Coopetition” Within a Multiunit Organization: Coordination, Competition, and Intraorganizational Knowledge Sharing "Wenpin Tsai" ', 'Managing Potential and Realized Absorptive Capacity: How Do Organizational Antecedents Matter? "Justin J. P. Jansen" "Frans A. J. Van Den Bosch" "Henk W. Volberda" ', 'A Model of Strategic Entrepreneurship: The Construct and its Dimensions "R. Duane Ireland" "Michael A. Hitt" "David G. Sirmon" '</t>
  </si>
  <si>
    <t>'http://xueshu.baidu.com/usercenter/paper/show?paperid=dfe557b529e591fe94c5fc0ba78399fb\n', 'http://xueshu.baidu.com/usercenter/paper/show?paperid=616c4a13743184750888e3c9ce8e083a\n', 'http://xueshu.baidu.com/usercenter/paper/show?paperid=44e6661f603e2416ed5f8af67a4f94d5\n', 'http://xueshu.baidu.com/usercenter/paper/show?paperid=47b1d8879be0e2ff8b0fc441b78d4f93\n', 'http://xueshu.baidu.com/usercenter/paper/show?paperid=e221ff56ef432b4531e92dbdeb944f66\n', 'http://xueshu.baidu.com/usercenter/paper/show?paperid=7069ed7044ae5c123bd9b3c006b177e5\n', 'http://xueshu.baidu.com/usercenter/paper/show?paperid=d1e6f7c4ee9a8da294412736aec0372f\n', 'http://xueshu.baidu.com/usercenter/paper/show?paperid=48f0c047bd2d285c2dc75be31df256a1\n', 'http://xueshu.baidu.com/usercenter/paper/show?paperid=9f093695e27590382f1014b9851a72f7\n', 'http://xueshu.baidu.com/usercenter/paper/show?paperid=29a4b1e7c0eadf87bfdd2d417f842e55\n'</t>
  </si>
  <si>
    <t>'Rwg: An Assessment of Within-Group Inter-Rater Agreement "James, Lawrence R" "Demaree, Robert G" "Wolf, Gerrit" ', 'Assessing the Political Landscape: Structure, Cognition, and Power in Organizations "David Krackhardt" ', 'Network Centrality, Power, and Innovation Involvement: Determinants of Technical and Administrative Roles "Herminia Ibarra" ', 'Business Unit Strategy, Managerial Characteristics, and Business Unit Effectiveness at Strategy Implementation "Anil K. Gupta" "V. Govindarajan" ', 'Transformative capacity: Continual structuring by intertemporal technology transfer "Raghu Garud" "Praveen R. Nayyar" ', 'The Social Networks of High and Low Self-Monitors: Implications for Workplace Performance "Ajay Mehra" "Martin Kilduff" "Daniel J. Brass" ', 'Corporate Acquisition Strategies and Economic Performance "Harbir Singh" "Cynthia A. Montgomery" ', 'Social capital, strategic relatedness and the formation of intraorganizational linkages "Wenpin Tsai" ', 'The Success of Acquisitions: Evidence from Divestitures "Steven N. Kaplan" "Michael S. Weisbach" ', 'Learning by Association? Interorganizational Networks and Adaptation to Environmental Change "Matthew S. Kraatz" ', 'The Long-Term Performance of Horizontal Acquisitions "Laurence Capron" ', 'Resource redeployment following horizontal acquisitions in Europe and North America, 1988–1992 "Laurence Capron" "Pierre Dussauge" "Will Mitchell" ', 'Positions in Networks "Burt, Ronald S" ', 'Shared Knowledge, "Glitches," and Product Development Performance "David G. Hoopes" "Steven Postrel" ', 'Cooperative Versus Competitive Structures in Related and Unrelated Diversified Firms "Charles W. L. Hill" "Michael A. Hitt" "Robert E. Hoskisson" ', 'Resource Sharing among SBUs: Strategic Antecedents and Administrative Implications "Anil K. Gupta" "Vijay Govindarajan" ', 'Curbside consultation practices and attitudes among primary care physicians and medical subspecialists "Kuo D" "Gifford DR" "Stein MD" ', 'Physicians\' Experiences and Beliefs Regarding Informal Consultation "Nancy L. Keating" "Alan M. Zaslavsky" "John Z. Ayanian" ', 'The medical specialist: information gateway or gatekeeper for the family practitioner "Cullen R" ', 'Theorising the social within physician decision making. "ManoNegrin R" "Mittman B" ', 'Sustained Product Innovation in Large, Mature Organizations: Overcoming Innovation-to-Organization Problems "Deborah Dougherty" "Cynthia Hardy" ', 'The Context of Interunit Influence Attempts "Christopher Gresov" "Carroll Stephens" '</t>
  </si>
  <si>
    <t>'http://xueshu.baidu.com/usercenter/paper/show?paperid=00bc5789c131dac301b9b62f3800af57\n', 'http://xueshu.baidu.com/usercenter/paper/show?paperid=24f429d3e1f1f9a432a6c38f5d54832f\n', 'http://xueshu.baidu.com/usercenter/paper/show?paperid=f7e40dd3a7be9184d7cbcb51356a6cc8\n', 'http://xueshu.baidu.com/usercenter/paper/show?paperid=ce7c09e3055b82e62581271cd1dd9582\n', 'http://xueshu.baidu.com/usercenter/paper/show?paperid=5150031b2398eed9d97ba5bf94d32c19\n', 'http://xueshu.baidu.com/usercenter/paper/show?paperid=1a75abc8f808cc4dc7b904a55c536a59\n', 'http://xueshu.baidu.com/usercenter/paper/show?paperid=f683d7b89f4dc6d6395206e2374b7586\n', 'http://xueshu.baidu.com/usercenter/paper/show?paperid=8136b091994735b91d44fd63d4cca9d1\n', 'http://xueshu.baidu.com/usercenter/paper/show?paperid=5ab690fea350e8bf2b2bd6d3f7fb47e3\n', 'http://xueshu.baidu.com/usercenter/paper/show?paperid=5cb670805ceace745989f452ef4a723b\n', 'http://xueshu.baidu.com/usercenter/paper/show?paperid=7395d80f0383b71c0ff013d132407246\n', 'http://xueshu.baidu.com/usercenter/paper/show?paperid=929aeb4cfcef8d85eea28b38324792d2\n', 'http://xueshu.baidu.com/usercenter/paper/show?paperid=e214a6d2d9b52fda3308951d0507c784\n', 'http://xueshu.baidu.com/usercenter/paper/show?paperid=dde0b89e67eb42866c07cf878dceeb11\n', 'http://xueshu.baidu.com/usercenter/paper/show?paperid=37b6fef62386d6861de9c458c602ae32\n', 'http://xueshu.baidu.com/usercenter/paper/show?paperid=d3e50b539399fb797aa0794a3da4b80e\n', 'http://xueshu.baidu.com/usercenter/paper/show?paperid=6efd6f10bd4b68ecc657d5843df2f78c\n', 'http://xueshu.baidu.com/usercenter/paper/show?paperid=e0c1edefada2e382f89efe60f5c0a56e\n', 'http://xueshu.baidu.com/usercenter/paper/show?paperid=87029f978554462f45e237d20b13de13\n', 'http://xueshu.baidu.com/usercenter/paper/show?paperid=944bc50e9bb2f5ea07c76e2a6c2c35e7\n', 'http://xueshu.baidu.com/usercenter/paper/show?paperid=d48a86c10edbf6aaabaa64d44f0e88d3\n', 'http://xueshu.baidu.com/usercenter/paper/show?paperid=f65ab93cc704387d69c718c7415a5736\n'</t>
  </si>
  <si>
    <t xml:space="preserve">EVOLUTION OF MICROORGANISMS AND ANTIBIOTIC RESISTANCE "Phetpisal, S" </t>
  </si>
  <si>
    <t>Stoll BJ,Hansen N,Fanaroff AA,</t>
  </si>
  <si>
    <t xml:space="preserve">《J Pediatr》
</t>
  </si>
  <si>
    <t xml:space="preserve">http://xueshu.baidu.com/usercenter/paper/show?paperid=4d5adf7b55c510597fbef643ce481681
</t>
  </si>
  <si>
    <t xml:space="preserve">Abstract OBJECTIVE: Early-onset sepsis (occurring within 72 hours of birth) is included in the differential diagnosis of most very low birth weight (VLBW) neonates. To determine the current incidence of early-onset sepsis, risk factors for disease, and the impact of early-onset sepsis on subsequent hospital course, we studied a cohort of 7861 VLBW neonates (401 to 1500 gm) admitted to the 12 National Institute of Child Health and Human Development (NICHD) Neonatal Research Network centers during a 32-month period (1991-1993). METHODS: The NICHD Neonatal Research Network maintains a prospectively collected registry on all VLBW neonates born or cared for at participating centers. Data from this registry were analyzed retrospectively. RESULTS: Blood culture-proven early-onset sepsis was uncommon, occurring in only 1.9% of VLBW neonates. Group B streptococcus was the most frequent pathogen associated with early-onset sepsis (31%), followed by Escherichia coli (16%) and Haemophilus influenzae (12%). Decreasing gestational age was associated with increased rates of infection. Antibiotic therapy for suspected sepsis is frequently initiated at birth in VLBW neonates. Almost half of the infants in this cohort were considered to have clinical sepsis and continued to receive antibiotics for 5 or more days, despite a negative blood culture result in 98% of cases. These findings underscore the difficulty of ruling out sepsis in the symptomatic immature neonate and the special concern for culture-negative clinical sepsis in the face of maternal antibiotic use. Neonates with early-onset sepsis were significantly more likely to have subsequent comorbidities, including severe intraventricular hemorrhage, patent ductus arteriosus, and prolonged assisted ventilation. Although 26% of VLBW neonates with early-onset sepsis died, only 4% of the 950 deaths that occurred in the first 72 hours of life were attributed to infection. For those infants discharged alive, early-onset sepsis was associated with a significantly prolonged hospital stay (86 vs 69 days; p &amp;lt;0.02). CONCLUSIONS: Early-onset sepsis remains an important but uncommon problem among VLBW preterm infants. Improved diagnostic strategies are needed to enable the clinician to distinguish between the infected and the uninfected VLBW neonate with symptoms and to target continued antibiotic therapy to those who are truly infected.
</t>
  </si>
  <si>
    <t>'Early-onset sepsis in very low birth weight neonates: a report from the National Institute of Child Health and Human Development Neonatal Research Network "Stoll BJ" "Gordon T" "Korones SB" "Shankaran S" "Tyson JE" "Bauer CR" "Fanaroff AA" "Lemons JA" "Donovan EF" "Oh W" ', 'Whole-Body Hypothermia for Neonates with Hypoxic–Ischemic Encephalopathy — NEJM "Dietrich, WD" ', 'Selective head cooling with mild systemic hypothermia after neonatal encephalopathy: multicentre randomised trial. "Gluckman PD" "Wyatt JS" "Azzopardi D" "Ballard R" "Edwards AD" "Ferriero DM" "Polin RA" "Robertson CM" "Thoresen M" "Whitelaw A" ', 'Oral supplementation with probiotics in very-low-birth-weight preterm infants: a randomized, double-blind, placebo-controlled trial. "Rougé C" "Piloquet H" "Butel MJ" "Berger B" "Rochat F" "Ferraris L" "Des Robert C" "Legrand A" "de la Cochetière MF" "N\'Guyen JM" ', 'Proposed definition and classification of cerebral palsy, April 2005 "Martin\xa0Bax" "Murray\xa0Goldstein" "Peter\xa0Rosenbaum" "Alan\xa0Leviton" "Nigel\xa0Paneth" "Bernard\xa0Dan" "Bo\xa0Jacobsson" "Diane\xa0Damiano" ', 'Effective Selective Head Cooling during Posthypoxic Hypothermia in Newborn Piglets "Marianne Thoresen" "Martin Simmonds" "Saulius Satas" "James Tooley" "Ian A Silver" ', 'Neurodevelopmental and Growth Impairment Among Extremely Low-Birth-Weight Infants With Neonatal Infection "Barbara J. Stoll" "Nellie I. Hansen" "Ira AdamsChapman" "Avroy A. Fanaroff" "Susan R. Hintz" "Betty Vohr" "Rosemary D. Higgins" ', 'Randomized placebo-controlled trial of a 42-Day tapering course of dexamethasone to reduce the duration of ventilator dependency in very low birth weight i... "Kothadia JM" "O\'Shea TM" "Roberts D" "Auringer ST" "Dillard RG" ', 'The British Child and Adolescent Mental Health Survey 1999: the prevalence of DSM-IV disorders "Ford T" "Goodman R" "Meltzer H" ', 'Neonatal MRI to predict neurodevelopmental outcomes in preterm infants. "Woodward LJ" "Anderson PJ" "Austin NC" "Howard K" "Inder TE" '</t>
  </si>
  <si>
    <t>'http://xueshu.baidu.com/usercenter/paper/show?paperid=2dbad1dca152b93d4701178a4794e479\n', 'http://xueshu.baidu.com/usercenter/paper/show?paperid=90d86a66a2cdfe3f49cbbe36d4be1aa8\n', 'http://xueshu.baidu.com/usercenter/paper/show?paperid=aadc2e9da98950ff9845b6fdba9218be\n', 'http://xueshu.baidu.com/usercenter/paper/show?paperid=9a60aec672cbdb9c5ecee10fa0046635\n', 'http://xueshu.baidu.com/usercenter/paper/show?paperid=b764f0aee42aba2abba6ba04d7b1a503\n', 'http://xueshu.baidu.com/usercenter/paper/show?paperid=5358525d42039a836f79a9970b28fcf5\n', 'http://xueshu.baidu.com/usercenter/paper/show?paperid=7da1c8b9996bd41d8f1dc7edabe63741\n', 'http://xueshu.baidu.com/usercenter/paper/show?paperid=f546fb82bb83241afa3e04e6a420bb28\n', 'http://xueshu.baidu.com/usercenter/paper/show?paperid=90e4145c47bb0bc479974551fee5fb1c\n', 'http://xueshu.baidu.com/usercenter/paper/show?paperid=b54394ea82224f7f4d95bd6fe0395c94\n'</t>
  </si>
  <si>
    <t>'Discrete sequential boundaries for clinical trials "DAVID EDWARDS" "SVEND KREINER" ', 'Neonatal necrotizing enterocolitis. Therapeutic decisions based upon clinical staging. "Bell MJ" "Ternberg JL" "Feigin RD" "Keating JP" "Marshall R" "Barton L" "Brotherton T" ', 'Users\' Guides to the Medical Literature: II. How to Use an Article About Therapy or Prevention A. Are the Results of the Study Valid? "Gordon H. Guyatt" "David L. Sackett" "Deborah J. Cook" "Gordon Guyatt" "Eric Bass" "Patrick BrillEdwards" "George Browman" "Deborah Cook" "Michael Farkouh" "Hertzel Gerstein" ', 'Properties of the urn randomization in clinical trials. "Wei LJ" "Lachin JM" ', 'Increase in Candida krusei Infection among Patients with Bone Marrow Transplantation and Neutropenia Treated Prophylactically with Fluconazole — NEJM "Galgiani" ', 'Users\' guides to the medical literature. II. How to use an article about therapy or prevention. B. What were the results and will they help me in caring fo... "Guyatt GH" "Sackett DL" "Cook DJ" ', 'Comparison of Etest and National Committee for Clinical Laboratory Standards broth macrodilution method for antifungal susceptibility testing: enhanced abi... "A Wanger" "K Mills" "P W Nelson" "J H Rex" ', 'Recommendations for preventing the spread of vancomycin resistance. "TABLAN\xa0O. C" ', 'Strategies to Prevent and Control the Emergence and Spread of Antimicrobial-Resistant Microorganisms in Hospitals: A Challenge to Hospital Leadership "Donald A. Goldmann" "Robert A. Weinstein" "Richard P. Wenzel" "Ofelia C. Tablan" "Richard J. Duma" "Robert P. Gaynes" "James Schlosser" "William J. Martone" "Jacques Acar" "Jerry Avorn" ', 'New and emerging yeast pathogens. "K C Hazen" ', 'New emerging yeast pathogens "K C Hazen" ', 'A controlled trial of dexamethasone in preterm infants at high risk for bronchopulmonary dysplasia. "Cummings JJ" "D\'Eugenio DB" "Gross SJ" ', 'Association of intravenous lipid emulsion and coagulase-negative staphylococcal bacteremia in neonatal intensive care units. "Freeman J" "Goldmann DA" "Smith NE" "Sidebottom DG" "Epstein MF" "Platt R" ', 'Nosocomial infections among neonates in high-risk nurseries in the United States. National Nosocomial Infections Surveillance System. "Gaynes RP" "Edwards JR" "Jarvis WR" "Culver DH" "Tolson JS" "Martone WJ" ', 'Lysis-centrifugation blood cultures in the detection of tissue-proven invasive candidiasis. Disseminated versus single-organ infection. "Berenguer J" "Buck M" "Witebsky F" "Stock F" "Pizzo PA" "Walsh TJ" ', 'Systemic candidiasis in cancer patients. "Maksymiuk AW" "Thongprasert S" "Hopfer R" "Luna M" "Fainstein V" "Bodey GP" ', 'European journal of pediatrics. "G, McClure" ', 'Gestational and postnatal maturation of duodenal motor responses to intragastric feeding. "al Tawil Y" "Berseth CL" ', 'Comparison of Etest and National Committee for Clinical Laboratory Standards broth macrodilution method for azole antifungal susceptibility testing. "Colombo AL" "Barchiesi F" "McGough DA" "Rinaldi MG" ', 'Journal of paediatrics and child health. "Wardley, Bridget L" ', 'The American Society of Anesthesiologists physical status score and risk of perioperative infection "Rozner MA" ', 'Controlled trial of dexamethasone in respirator-dependent infants with bronchopulmonary dysplasia "Avery GB" "Fletcher AB" "Kaplan M" "Brudno DS" ', 'Candidiasis in cancer patients. "Bodey GP" ', 'Immunologic basis for increased susceptibility of the neonate to infection "Wilson CB" ', 'Randomization in clinical trials: conclusions and recommendations. "Lachin JM" "Matts JP" "Wei LJ" ', 'Bacterial colonization of neonates admitted to an intensive care environment. "Goldmann DA" "Leclair J" "Macone A" ', 'SEX DIFFERENCES IN SUSCEPTIBILITY TO INFECTIONS. "WASHBURN TC" "MEDEARIS DN Jr" "CHILDS B" ', 'A Clinical Trial on the Prevention of Catheter-Related Sepsis Using a New Hub Model "Segura M; Alvarez-Lerma F; Tellado JM; Jiménez-Ferreres J; Oms L; Rello J; Baró T; Sánchez R; Morera A; Mariscal D; Marrugat J; Sitges-Serra A" ', 'Early postnatal dexamethasone therapy in premature infants with severe respiratory distress syndrome: A double-blind, controlled study † †† "Tsu F. Yeh" "Joseph A. Torre" "Alok Rastogi" "Martin A. Anyebuno" "Rosita S. Pildes" ', 'A half century of neonatal sepsis at Yale: 1928 to 1978. "Freedman RM" "Ingram DL" "Gross I" "Ehrenkranz RA" "Warshaw JB" "Baltimore RS" ', 'Disseminated candidal infections and intravenous hydrocortisone in preterm infants "BOTAS\xa0C. M" "KURLAT\xa0I" "YOUNG\xa0S. M" "SOLA\xa0A" ', 'A controlled trial of dexamethasone to prevent bronchopulmonary dysplasia in surfactant-treated infants. "Rastogi A" "Akintorin SM" "Bez ML" "Morales P" "Pildes RS" ', 'The Effect of Varying Protein Quality and Energy Intake on the Nitrogen Metabolism of Parenterally Fed Very Low Birthweight (&lt;1600 g) Infants "Duffy B" "Gunn T" "Collinge J" "Pencharz P" ', 'A ten-year review of neonatal sepsis and comparison with the previous fifty-year experience "Gladstone IM" "Ehrenkranz RA" "Edberg SC" "Baltimore RS" ', 'Controlled trial of dexamethasone in neonatal chronic lung disease: a 3-year follow-up "Jones R" "Wincott E" "Elbourne D" "Grant A" ', 'Bloodstream infections in neonatal intensive care unit patients: results of a multicenter study "Beck-Sague CM" "Azimi P" "Fonseca SN" "Baltimore RS" "Powell DA" "Bland LA" "Arduino MJ" "McAllister SK" "Huberman RS" "Sinkowitz RL" ', 'One-year follow-up of 89 infants with birth weights of 500 to 749 grams and respiratory distress syndrome randomized to two rescue doses of synthetic surfactant or air placebo ☆ ☆☆ ★ "Oscar Casiro" "William Bingham" "Brock MacMurray" "Michael Whitfield" "Saroj Saigal" "Michael Vincer" "Walker Long" ', 'Fatal disseminated candidiasis due to amphotericin-B-resistant Candida guilliermondii "Dick JD" "Rosengard BR" "Merz WG" "Stuart RK" "Hutchins GM" "Saral R" ', 'Early onset systemic Candida infection in extremely preterm neonates. "Melville C" "Kempley S" "Graham J" "Berry CL" ', 'The prevalence of yeasts in clinical specimens from cancer patients. "Kiehn TE" "Edwards FF" "Armstrong D" ', 'Reference ranges for plasma creatinine during the first month of life. "P T Rudd" "E A Hughes" "M M Placzek" "D T Hodes" ', 'Effects of early dexamethasone therapy on pulmonary mechanics and chronic lung disease in very low birth weight infants: a randomized, controlled trial. "Durand M" "Sardesai S" "McEvoy C" ', 'Birth weight and length of stay as determinants of nosocomial coagulase-negative staphylococcal bacteremia in neonatal intensive care unit populations: pot... "Freeman J" "Platt R" "Epstein MF" "Smith NE" "Sidebottom DG" "Goldmann DA" ', 'In vitro and in vivo antifungal activities of ER-30346, a novel oral triazole with a broad antifungal spectrum. "Hata K" "Kimura J" "Miki H" "Toyosawa T" "Nakamura T" "Katsu K" ', 'Transient leucopenia associated with adult respiratory distress syndrome. "Thommasen HV" "Russell JA" "Boyko WJ" "Hogg JC" ', 'Coagulase-negative staphylococcal bacteremia among very low birth weight infants: relation to admission illness severity, resource use, and outcome. "James E. Gray" "Douglas K. Richardson" "Marie C. McCormick" "Donald A. Goldmann" ', 'Twenty-month outcome in ventilator-dependent, very low birth weight infants born during the early years of dexamethasone therapy ☆ ☆☆ ★ "L. Furman" "M. Hack" "C. Watts" "E. Borawski-Clark" "J. Baley" "S. Amini" "B. Hook" ', 'Systemic Candidal Infections Associated with Use of Peripheral Venous Catheters in Neonates: A 9-Year Experience "Eugene Leibovitz" "Ada IusterReicher" "Moshe Amitai" "Benjamin Mogilner" ', 'Coagulase-negative staphylococcal sepsis in preterm neonates "V. Damjanovic" "H.K.F. van Saene" ', 'Failure of early postnatal dexamethasone to prevent chronic lung disease in infants with respiratory distress syndrome. "E. S. Shinwell" "M. Karplus" "E. Zmora" "D. Reich" "A. Rothschild" "S. Blazer" "D. Bader" "S. Yurman" "T. Dolfin" "J. Kuint" ', 'Early detection of human cytomegalovirus viremia in bone marrow transplant recipients by DNA amplification. "Nolte FS" "Emmens RK" "Thurmond C" "Mitchell PS" "Pascuzzi C" "Devine SM" "Saral R" "Wingard JR" ', 'Systemic bacterial and fungal infections in infants in Australian neonatal units. Australian Study Group for Neonatal Infections "Isaacs D" "Barfield CP" "Grimwood K" "McPhee AJ" "Minutillo C" "Tudehope DI" ', 'Controlled evaluation of BACTEC PLUS 27 and Roche Septi-Chek anaerobic blood culture bottles. "M L Wilson" "L J Harrell" "S Mirrett" "M P Weinstein" "C W Stratton" "L B Reller" ', 'Dexamethasone effects on the hospital course of infants with bronchopulmonary dysplasia who are dependent on artificial ventilation "Kazzi NJ" "Brans YW" "Poland RL" ', 'Diagnosis of neonatal bacterial infection: hematologic and pathologic findings in fatal and nonfatal cases. "Edward Squire" "Blaise Favara" "James Todd" ', 'Neonatal pulmonary mechanics and oxygenation after prophylactic amnioinfusion in labor: a randomized clinical trial "McEvoy C" "Sardesai S" "Macri C" "Paul R" "Durand M" ', 'The changing face of neonatal infection: experience at a regional medical center. "Philip AG" ', 'Estimation in restricted randomization models "R.T. Smythe" "L.J. Wei" ', 'Current Practices In Neonatal Intensive Care In The United Kingdom "C. Day" "R. A. Primhak" ', 'HAS THE 18-MONTH OUTCOME FOR EXTREMELY LOW GESTATIONAL AGE (ELGA) INFANTS OF 23-25 WEEKS GESTATION IMPROVED? |[dagger]| 1614 "Emily Ling" "Malcolm Battin" "Michael Whitfield" ', 'Controlled trial of a single dose of synthetic surfactant at birth in premature infants weighing 500 to 699 grams "F WALTHER" "A GONG" "D EASA" "E ANDAY" "D STEVENSON" "W LONG" "M SELL" "T PAULY" "A PRAMANIK" "M LEBLANC" ', 'Fungemia and colonization with nystatin-resistant Candida rugosa in a burn unit "DUBE" "M. P" "HESELTINE" "P. N. R" "RINALDI" "M. G" "EVANS" "ZAWACKI" ', 'Pulmonary function tests and fluid balance in neonates with chronic lung disease during dexamethasone treatment. "Gladstone IM" "Ehrenkranz RA" "Jacobs HC" ', 'Laboratory tests of antifungal drugs. "HOLT, R. J" ', 'Risk factors for nosocomial sepsis in newborn intensive and intermediate care units "M. L. Moro" "A. De Toni" "I. Stolfi" "M. P. Carrieri" "M. Braga" "C. Zunin" ', 'Rapid sequential phenobarbital treatment of neonatal seizures "Gilman JT" "Gal P" "Duchowny MS" "Weaver RL" "Ransom JL" ', 'Increased incidence of sepsis at birth in neutropenic infants of mothers with preeclampsia. "RA Makhlouf" "VL Katz" "EE Lawson" "AD Stiles" ', 'Prophylactic indomethacin therapy in the first twenty-four hours of life for the prevention of patent ductus arteriosus in preterm infants treated prophyla... "Couser RJ" "Ferrara TB" "Wright GB" "Cabalka AK" "Schilling CG" "Hoekstra RE" "Payne NR" ', 'Infective endocarditis of a bicuspid aortic valve caused by Hansenula anomala. "Nohinek B" "ZeeCheng CS" "Barnes WG" "Dall L" "Gibbs HR" ', 'Short-term dexamethasone therapy for bronchopulmonary dysplasia: acute effects and 1-year follow-up "Mammel MC" "Fiterman C" "Coleman M" "Boros SJ" ', 'Neutrophil elastase in the diagnosis of neonatal infection. "Philip AG" "Tito AM" "Gefeller O" "Speer CP" ', '111 NEUTROPHIL ELASTASE IN DIAGNOSIS OF NEONATAL INFECTION "Alistair C S Philip" "Christian P Speer" "Leon Sann" ', 'Follow-up of Preterm Infants Treated With Dexamethasone for Chronic Lung Disease "T. Michael O\'Shea" "Jamnadas M. Kothadia" "Kurt L. Klinepeter" "Donald J. Goldstein" "Barbara Jackson" "Robert G. Dillard" ', 'Controlled evaluation of Trypticase soy broth in agar slide and conventional blood culture systems. "M P Weinstein" "L B Reller" "S Mirrett" "W L Wang" "D V Alcid" ', 'Evolution of microorganisms and antibiotic resistance "Lacey RW" ', 'Outbreak of early onset group B streptococcal sepsis "Adams WG" "Kinney JS" "Schuchat A" "Collier CL" "Papasian CJ" "Kilbride HW" "Riedo FX" "Broome CV" ', 'Symptomatic myopathy in hepatitis C infection without interferon therapy "Y. Horsmans" "A.P. Geubel" ', 'Early onset Haemophilus influenzae sepsis in the newborn infant. "Kinney JS" "Johnson K" "Papasian C" "Hall RT" "Kurth CG" "Jackson MA" ', 'Effect of altered headspace atmosphere on yield and speed of detection of the Oxoid Signal blood culture system versus the BACTEC radiometric system "Weinstein MP" "Mirrett S" "Reimer LG" "Reller LB" ', 'Evaluation of the new improved BHI-lysis blood culture medium for the BCB Roche system. "Rohner P" "Burkardt H" "Dreismann H" "Auckenthaler R" ', 'Vitek GPS card susceptibility testing accuracy using direct inoculation from BACTEC 9240 blood culture bottles. "Howard WJ" "Buschelman BJ" "Bale MJ" "Pfaller MA" "Koontz FP" "Jones RN" ', 'Controlled comparison of a new Becton Dickinson agar slant blood culture system with Roche Septi-Chek for the detection of bacteremia and fungemia. "Reimer LG" "Reller LB" "Mirrett S" ', 'Early-onset coagulase-negative staphylococcal sepsis in preterm neonate. National Institute of Child Health and Human Development (NICHD) Neonatal Research... "Stoll BJ" "Fanaroff A" ', 'Comparison between the yeast flora of Middle Eastern and Western European soft drinks. "Sand FE" "van Grinsven AM" ', 'Comparative evaluation of the BCB Roche and Oxoid Signal blood culture systems. "Rohner P" "Auckenthaler R" ', 'The etiology of interstitial pneumonia identification as Hansenula anomala of a yeast isolated from lungs of infants "WANG CJ" "SCHWARZ J" ', 'Early-onset coagulase-negative staphylococcal sepsis in preterm neonate "BarbaraJ. Stoll" "Avroy Fanaroff" ', 'Ten-year survey of positive blood cultures among admissions to a neonatal intensive care unit "Hall RT" "Kurth CG" "Hall SL" ', 'Fungemia due to Hansenula anomala. "Milstoc M" "Siddiqui NA" ', 'Neonatal septicaemia: a changing picture? "Maxwell FC" "Bourchier D" ', 'Susceptibility of fungi in mouthrinse specimens from patients with haematological malignancies "Kostiala AA" "Kostiala I" ', 'EVOLUTION OF MICROORGANISMS AND ANTIBIOTIC RESISTANCE "Phetpisal, S" '</t>
  </si>
  <si>
    <t>'http://xueshu.baidu.com/usercenter/paper/show?paperid=57a17c977cfc054d8985b6feba2ef8a5\n', 'http://xueshu.baidu.com/usercenter/paper/show?paperid=41f8e25d61cd3c07725b1f66d4a6f32a\n', 'http://xueshu.baidu.com/usercenter/paper/show?paperid=465c9a7801135b4eec22a919b7d5f930\n', 'http://xueshu.baidu.com/usercenter/paper/show?paperid=56c7b1bc7a5125c98b869cacde90e159\n', 'http://xueshu.baidu.com/usercenter/paper/show?paperid=fae8631eaf3ae8cb9ef7ea7360785348\n', 'http://xueshu.baidu.com/usercenter/paper/show?paperid=2114f1bfb28f031d8d8bbf05c6470b57\n', 'http://xueshu.baidu.com/usercenter/paper/show?paperid=3a68ed16dd50ef6b5526e8b21d0abaae\n', 'http://xueshu.baidu.com/usercenter/paper/show?paperid=c0c557d3ee154c808cdd1d5e7935eac4\n', 'http://xueshu.baidu.com/usercenter/paper/show?paperid=62947b70cb0673e51e7625e03eb91a5c\n', 'http://xueshu.baidu.com/usercenter/paper/show?paperid=b0ac176a9923f3b5e3d9d7a9c2169fb3\n', 'http://xueshu.baidu.com/usercenter/paper/show?paperid=5f3e666d0c1f88545eb22ca0d2bdf015\n', 'http://xueshu.baidu.com/usercenter/paper/show?paperid=07372fa9c46079ec1f772e9c92f9f890\n', 'http://xueshu.baidu.com/usercenter/paper/show?paperid=57c0851cf645b967c4d32666adc6303a\n', 'http://xueshu.baidu.com/usercenter/paper/show?paperid=7facaa1ba0b07bdee5e720d08507ec91\n', 'http://xueshu.baidu.com/usercenter/paper/show?paperid=6b1b41396fffef6030d46d8c927e2d76\n', 'http://xueshu.baidu.com/usercenter/paper/show?paperid=9e854d5d6d2663b944c00616dfa8afd4\n', 'http://xueshu.baidu.com/usercenter/paper/show?paperid=050e2d7a99852bbd86d015baad8282bb\n', 'http://xueshu.baidu.com/usercenter/paper/show?paperid=5099c3b778e7d0d31cedcdf6abdb7bd6\n', 'http://xueshu.baidu.com/usercenter/paper/show?paperid=cb4265ea9f719281f5517225b4be3d7f\n', 'http://xueshu.baidu.com/usercenter/paper/show?paperid=495422f99dc0572c5839e82d00529066\n', 'http://xueshu.baidu.com/usercenter/paper/show?paperid=b2507478398c9738cadfc4d000f87174\n', 'http://xueshu.baidu.com/usercenter/paper/show?paperid=835187ebd1c48b7288228faa07031dbd\n', 'http://xueshu.baidu.com/usercenter/paper/show?paperid=4ae6cf4622883257625c2a63da61acbc\n', 'http://xueshu.baidu.com/usercenter/paper/show?paperid=e9459247ed2375010b4958b8e97478fd\n', 'http://xueshu.baidu.com/usercenter/paper/show?paperid=2f7bd38d3eb3eb8e73d2d016cdfa5fd3\n', 'http://xueshu.baidu.com/usercenter/paper/show?paperid=c4cd6aaa072f7379947f5e619354e4a3\n', 'http://xueshu.baidu.com/usercenter/paper/show?paperid=e745ec936583edcadc2c686aecc9aca5\n', 'http://xueshu.baidu.com/usercenter/paper/show?paperid=b71c2f1c1e10a6b7e85a72761a46a50c\n', 'http://xueshu.baidu.com/usercenter/paper/show?paperid=993f0d8b8f973109e501a3953b715605\n', 'http://xueshu.baidu.com/usercenter/paper/show?paperid=0bb5477b3a4a477cab243495303bd5a9\n', 'http://xueshu.baidu.com/usercenter/paper/show?paperid=7be7bc26962f5281982918ebbfe9f6d0\n', 'http://xueshu.baidu.com/usercenter/paper/show?paperid=dfd0cffe78f132301f4eefb6717050dc\n', 'http://xueshu.baidu.com/usercenter/paper/show?paperid=17bc0ff0339977b22fc985520f4b6741\n', 'http://xueshu.baidu.com/usercenter/paper/show?paperid=240f791c57ef5db6a2d7782fa9eccf79\n', 'http://xueshu.baidu.com/usercenter/paper/show?paperid=89006761bf676461a9be2fc6be7767dd\n', 'http://xueshu.baidu.com/usercenter/paper/show?paperid=a5f62188a6673192c3d451dedbfb86e5\n', 'http://xueshu.baidu.com/usercenter/paper/show?paperid=5e65830bc2d4bcb9b1c8fe7c6405b5a2\n', 'http://xueshu.baidu.com/usercenter/paper/show?paperid=7f6ebbcdace7d1640f8565250e6dfb2c\n', 'http://xueshu.baidu.com/usercenter/paper/show?paperid=0b2b377f4e177981b34839a020aecea5\n', 'http://xueshu.baidu.com/usercenter/paper/show?paperid=a15d1c131fff599455fd5f2cc20eaff1\n', 'http://xueshu.baidu.com/usercenter/paper/show?paperid=3dad9af6dd8b124b4e71b62c2b155206\n', 'http://xueshu.baidu.com/usercenter/paper/show?paperid=9c2e8808fc83c9f1300e6e11f0607baa\n', 'http://xueshu.baidu.com/usercenter/paper/show?paperid=e33187d556db7a18b542bed901b6860b\n', 'http://xueshu.baidu.com/usercenter/paper/show?paperid=ff57cc0218ed496e73d0f5cb31aea80e\n', 'http://xueshu.baidu.com/usercenter/paper/show?paperid=875f8ee061ebc5e110b48cc02e47433c\n', 'http://xueshu.baidu.com/usercenter/paper/show?paperid=0104bb6533ab41b03b5380725bff6483\n', 'http://xueshu.baidu.com/usercenter/paper/show?paperid=64117a228d153e6b81f4a03c2a18008e\n', 'http://xueshu.baidu.com/usercenter/paper/show?paperid=21c97019576e534e0e5861e37558b64e\n', 'http://xueshu.baidu.com/usercenter/paper/show?paperid=0f1e1a7ce106b861146d9f9bc8960c9a\n', 'http://xueshu.baidu.com/usercenter/paper/show?paperid=f992f43193ca78512fc597ffffe149e1\n', 'http://xueshu.baidu.com/usercenter/paper/show?paperid=3e51dd94eaea4c2cef7eea7c9a49910a\n', 'http://xueshu.baidu.com/usercenter/paper/show?paperid=f3af6d5cb4102145189bb58121ccd2ed\n', 'http://xueshu.baidu.com/usercenter/paper/show?paperid=d920527a20e82590f5df06b28e9504b3\n', 'http://xueshu.baidu.com/usercenter/paper/show?paperid=39b0657950994403c229b4831cce2100\n', 'http://xueshu.baidu.com/usercenter/paper/show?paperid=8f08b7c7fbac6f11c781e2ea10606004\n', 'http://xueshu.baidu.com/usercenter/paper/show?paperid=87206f5663c8109d160832d2b31481db\n', 'http://xueshu.baidu.com/usercenter/paper/show?paperid=7eb5bac873c24d4f447304f049c256c1\n', 'http://xueshu.baidu.com/usercenter/paper/show?paperid=2d4ad0813af9872471bfd400c5c59073\n', 'http://xueshu.baidu.com/usercenter/paper/show?paperid=09598ca8b94cce61efd1593cf960b9f8\n', 'http://xueshu.baidu.com/usercenter/paper/show?paperid=bbe51b0cfd5446581049bf6fbd78dc1a\n', 'http://xueshu.baidu.com/usercenter/paper/show?paperid=6b81606c8414bcaefa11c77bdd69f36b\n', 'http://xueshu.baidu.com/usercenter/paper/show?paperid=88d9308d6d8e637eea5600f8cdb32377\n', 'http://xueshu.baidu.com/usercenter/paper/show?paperid=58318121af12ffa225accab64e1047d8\n', 'http://xueshu.baidu.com/usercenter/paper/show?paperid=d056cc313560e0b86c9bb056b17bc9b1\n', 'http://xueshu.baidu.com/usercenter/paper/show?paperid=0cfd921c3cfde81c611431af1798ddf3\n', 'http://xueshu.baidu.com/usercenter/paper/show?paperid=379ab472dfa9069465221415f6a014a0\n', 'http://xueshu.baidu.com/usercenter/paper/show?paperid=02eddf34105863c450d1418f414a3216\n', 'http://xueshu.baidu.com/usercenter/paper/show?paperid=e12449ee81e34dca6a938d1423818dbc\n', 'http://xueshu.baidu.com/usercenter/paper/show?paperid=f03e422ccaee0f4d05cc88e2f7278e11\n', 'http://xueshu.baidu.com/usercenter/paper/show?paperid=dd32d2d9ba3a6d73a07bfe648b87999e\n', 'http://xueshu.baidu.com/usercenter/paper/show?paperid=da19df4879917395e860495fdf9dae39\n', 'http://xueshu.baidu.com/usercenter/paper/show?paperid=0446253bab487424d243400c0f167d64\n', 'http://xueshu.baidu.com/usercenter/paper/show?paperid=da693db1204a9884b1e0a584d890f7da\n', 'http://xueshu.baidu.com/usercenter/paper/show?paperid=69be457781d169ca3a07cb1e83794dea\n', 'http://xueshu.baidu.com/usercenter/paper/show?paperid=452c8f9845a961d0231af008a586d773\n', 'http://xueshu.baidu.com/usercenter/paper/show?paperid=e4b242c11019ca177593ea83e64f8514\n', 'http://xueshu.baidu.com/usercenter/paper/show?paperid=f172baa99362daec32bfb563508d4e3e\n', 'http://xueshu.baidu.com/usercenter/paper/show?paperid=13e8ac8842414da43fa598c825401d66\n', 'http://xueshu.baidu.com/usercenter/paper/show?paperid=b6e8c19d43cb67b6776d0515b17f4dfd\n', 'http://xueshu.baidu.com/usercenter/paper/show?paperid=8d79c7a2521aaf2ad3cb3f4ba1f6d30d\n', 'http://xueshu.baidu.com/usercenter/paper/show?paperid=0da37618ca18ee0aaeefb7a08accf10d\n', 'http://xueshu.baidu.com/usercenter/paper/show?paperid=1dae6bef7a379840e26392b81af6f325\n', 'http://xueshu.baidu.com/usercenter/paper/show?paperid=5b438e5fab881cf1ab5db7ba85586c98\n', 'http://xueshu.baidu.com/usercenter/paper/show?paperid=a56a70a2c3d6b2c25cdab3ad3b90a2cc\n', 'http://xueshu.baidu.com/usercenter/paper/show?paperid=b28e76b08691ad0516cd5db0c23f761e\n', 'http://xueshu.baidu.com/usercenter/paper/show?paperid=85830c5fcb641bbc05b88f603c555ab1\n', 'http://xueshu.baidu.com/usercenter/paper/show?paperid=67b41bff47bc0fe65ddb74cadc8e1763\n', 'http://xueshu.baidu.com/usercenter/paper/show?paperid=e1d1dc44be352dda854e4c0362319043\n', 'http://xueshu.baidu.com/usercenter/paper/show?paperid=47a14eda1ecdc0a48bbf2fc51549d601\n', 'http://xueshu.baidu.com/usercenter/paper/show?paperid=8054c03a982185a6f2a4152defa7d782\n', 'http://xueshu.baidu.com/usercenter/paper/show?paperid=ff8d76925a2d5e45c55d8eb9504306bf\n', 'http://xueshu.baidu.com/usercenter/paper/show?paperid=4d5adf7b55c510597fbef643ce481681\n'</t>
  </si>
  <si>
    <t xml:space="preserve">An Optimal Class of Symmetric Key Generation Systems "Rolf Blom" </t>
  </si>
  <si>
    <t>Sencun Zhu,Sanjeev Setia,Sushil Jajodia,</t>
  </si>
  <si>
    <t xml:space="preserve">Acm Conference on Computer &amp;amp; Communications Security
</t>
  </si>
  <si>
    <t xml:space="preserve">http://xueshu.baidu.com/usercenter/paper/show?paperid=25ff96eb9835321d73883419d0f5fedc
</t>
  </si>
  <si>
    <t xml:space="preserve">In this paper, we describe LEAP (Localized Encryption and Authentication Protocol), a key management protocol for sensor networks that is designed to support in-network processing, while at the same time restricting the security impact of a node compromise to the immediate network neighborhood of the compromised node. The design of the protocol is motivated by the observation that different types of messages exchanged between sensor nodes have different security requirements, and that a single keying mechanism is not suitable for meeting these different security requirements. LEAP supports the establishment of four types of keys for each sensor node -- an individual key shared with the base station, a pairwise key shared with another sensor node, a cluster key shared with multiple neighboring nodes, and a group key that is shared by all the nodes in the network. The protocol used for establishing and updating these keys is communication- and energy-efficient, and minimizes the involvement of the base station. LEAP also includes an efficient protocol for inter-node traffic authentication based on the use of one-way key chains. A salient feature of the authentication protocol is that it supports source authentication without precluding in-network processing and passive participation. We analyze the performance and the security of our scheme under various attack models and show our schemes are very efficient in defending against many attacks.
</t>
  </si>
  <si>
    <t>'LEAP:efficient security mechanisms for large-scale distributed sensor networks "Sencun Zhu" "Sanjeev Setia" "Sushil Jajodia" ', 'Poster abstract: LEAP—efficient security mechanisms for large-scale distributed sensor networks "Zhu, Sencun" "Setia, Sanjeev" "Jajodia, Sushil" ', 'LEAP+: Efficient security mechanisms for large-scale distributed sensor networks "Zhu, Sencun" "Setia, Sanjeev" "Jajodia, Sushil" ', '无线传感器网络的研究进展 "李建中" "高宏" ', 'An interleaved hop-by-hop authentication scheme for filtering of injected false data in sensor networks "Sencun Zhu" "Setia, S" "Jajodia, S" "Peng Ning" ', 'Global clock synchronization in sensor networks "Fabian Kuhn" "Thomas Locher" "Rotem Oshman" ', 'A survey of security issues in wireless sensor networks "Yong Wang" "Attebury, G" "Ramamurthy, B" ', 'PIKE: peer intermediaries for key establishment in sensor networks "Haowen Chan" "Perrig, A" ', 'Combinatorial Design of Key Distribution Mechanisms for Wireless Sensor Networks "Seyit A. Çamtepe" "Bülent Yener" ', 'PDA: Privacy-Preserving Data Aggregation in Wireless Sensor Networks "K. Nahrstedt" "T. T. Abdelzaher" '</t>
  </si>
  <si>
    <t>'http://xueshu.baidu.com/usercenter/paper/show?paperid=03f4ab3c5a459d4353fa898917f2dfba\n', 'http://xueshu.baidu.com/usercenter/paper/show?paperid=6322309f8e817c45d1e771505e99fc01\n', 'http://xueshu.baidu.com/usercenter/paper/show?paperid=8014ebbfb999e646589d23271a792b04\n', 'http://xueshu.baidu.com/usercenter/paper/show?paperid=2f51f0418bf6b26dafbcebab69fec85a\n', 'http://xueshu.baidu.com/usercenter/paper/show?paperid=00b23d6f4e1a5122b487f7de8c945a8a\n', 'http://xueshu.baidu.com/usercenter/paper/show?paperid=968feba6b95672b3669a9779b64dcd89\n', 'http://xueshu.baidu.com/usercenter/paper/show?paperid=0b1c50a8fd1bf69af38fe583715dac2b\n', 'http://xueshu.baidu.com/usercenter/paper/show?paperid=47ee1f8e109db1beff84e3ebf643ee10\n', 'http://xueshu.baidu.com/usercenter/paper/show?paperid=6cecf0fba4e70ebaf8947adbc0660f3b\n', 'http://xueshu.baidu.com/usercenter/paper/show?paperid=ffb14b6a88b468eaa2dca04053e3a83e\n'</t>
  </si>
  <si>
    <t>'SPINS: Security Protocols for Sensor Networks "Adrian Perrig" "Robert Szewczyk" "J.D. Tygar" "Victor Wen" "David E. Culler" ', 'Perfectly secure key distribution for dynamic conferences "BLUNDO" "DE SANTIS" "KUTTEN" "VACCARO" ', 'ASCENT: Adaptive Self-Configuring sEnsor Networks Topologies "A. Cerpa" "D. Estrin" ', 'Perfectly secure key distribution for dynamic conferences "Carlo Blundo" "Alfredo De Santis" "Ugo Vaccaro" "Amir Herzberg" "Moti Yong" "Moti Yong" ', 'A transmission control scheme for media access in sensor networks "Alec Woo" "David E. Culler" ', 'Revocation and Tracing Schemes for Stateless Receivers "Dalit Naor" "Moni Naor" "Jeff Lotspiech" ', 'An Optimal Class of Symmetric Key Generation Systems. "Blom, R" ', 'The RC5 encryption algorithm "Ronald L. Rivest" ', 'The Resurrecting Duckling: Security Issues for Ubiquitous Computing (Supplement to Computer Magazine). "Stajano, Frank" "Anderson, Ross" ', 'The Resurrecting Duckling: Security Issues for Ubiquitous Computing (Supplement to Computer Magazine) "Frank Stajano" "Ross Anderson" ', 'Efficient Authentication and Signing of Multicast Streams over Lossy Channels "Adrian Perrig" "J.D. Tygar" "Dawn Song" "Ran Canetti" ', 'Iolus: a framework for scalable secure multicasting "Suvo Mittra" ', 'Location-based pairwise key establishments for static sensor networks "Donggang Liu" "Peng Ning" ', 'Supporting Aggregate Queries Over Ad-Hoc Wireless Sensor Networks "Samuel Madden" "Robert Szewczyk" "Michael J. Franklin" "David Culler" ', 'Secure Aggregation for Wireless Networks "Lingxuan Hu" "David Evans" ', 'Secure aggregation for wireless network "Hu, Lingxuan" "Evans, David" ', 'ELK, a New Protocol for Efficient Large-Group Key Distribution "Adrian Perrig" "Dawn Song" "J. D. Tygar" ', 'Establishing Pairwise Keys for Secure Communication in Ad Hoc Networks: A Probabilistic Approach "Zhu, Sencun" "Xu, Shouhuai" "Setia, Sanjeev" "Jajodia, Sushil" ', 'Efficient Distribution of Key Chain Commitments for Broadcast Authentication in Distributed Sensor Networks. "Liu, D" "Ning, P" ', 'Secure pebblenets "Stefano Basagni" "Kris Herrin" "Danilo Bruschi" "Emilia Rosti" ', 'An Optimal Class of Symmetric Key Generation Systems "Rolf Blom" ', 'Secure pebblenets "Basagni" "Stefano" "Herrin" "Kris" "Bruschi" "Danilo" "Rosti" "Emilia" ', 'Almost Optimal Hash Sequence Traversal. "Don Coppersmith" "Markus Jakobsson" ', 'Almost optimal hash sequence traversal. "Coppersmith, Don" "Jakobsson, Markus" ', 'Energy-Aware Secure Multicast Communication in Ad-Hoc Networks Using Geographic Location Information "Lazos, Loukas" "Poovendran, Radha" ', 'Security support for in-network processing in Wireless Sensor Networks "Jing Deng" "Richard Han" "Shivakant Mishra" ', 'LHAP: A Lightweight Hop-by-Hop Authentication Protocol for Ad-Hoc Networks "Sencun Zhu" "Shouhuai Xu" "Sanjeev Setia" "Sushil Jajodia" ', 'Efficient Constructions for One-way Hash Chains "Hu, YihChun" "Jakobsson, Markus" "Perrig, Adrian" ', 'How To Construct Randolli Functions "O. Goldreich" "S. Goldwasser" "S. Micali" ', 'An Optimal Class of Symmetric Key Generation Systems "Rolf Blom" '</t>
  </si>
  <si>
    <t>'http://xueshu.baidu.com/usercenter/paper/show?paperid=78e434118f41a7c9076aa5753c2b454c\n', 'http://xueshu.baidu.com/usercenter/paper/show?paperid=ceea8e0ed53b28df845c6095447812da\n', 'http://xueshu.baidu.com/usercenter/paper/show?paperid=03c0b0a0a558825c6914d8d240b1a301\n', 'http://xueshu.baidu.com/usercenter/paper/show?paperid=22beee2ef329390a1724ed12f33c97f0\n', 'http://xueshu.baidu.com/usercenter/paper/show?paperid=17d26096c75c6db5490dc1d98c9e7bd1\n', 'http://xueshu.baidu.com/usercenter/paper/show?paperid=3509f367454fe30dac75459064d85719\n', 'http://xueshu.baidu.com/usercenter/paper/show?paperid=1fcec630f6ce953c38efc54b6e2d1f90\n', 'http://xueshu.baidu.com/usercenter/paper/show?paperid=69ebe0e0b60dea1e9f2147f315007857\n', 'http://xueshu.baidu.com/usercenter/paper/show?paperid=b8173bab2dbec3daef9275c95928d868\n', 'http://xueshu.baidu.com/usercenter/paper/show?paperid=29f6e165d5ec226f6117a3467156d9a6\n', 'http://xueshu.baidu.com/usercenter/paper/show?paperid=244b22a4a10012d28f0e24be87f3a337\n', 'http://xueshu.baidu.com/usercenter/paper/show?paperid=df16bb9dfcd0af399d12fa53106a9832\n', 'http://xueshu.baidu.com/usercenter/paper/show?paperid=469122f542ca6377d61cfd26dc0ffcc6\n', 'http://xueshu.baidu.com/usercenter/paper/show?paperid=1082022564de63090f2806e35961610a\n', 'http://xueshu.baidu.com/usercenter/paper/show?paperid=d81063cf80118a32084fd90841737ef1\n', 'http://xueshu.baidu.com/usercenter/paper/show?paperid=d9bfbdd0aa47bfec6f5ff0eb27d28732\n', 'http://xueshu.baidu.com/usercenter/paper/show?paperid=cae6f2f3d13bd5db06922ebafceaa7ab\n', 'http://xueshu.baidu.com/usercenter/paper/show?paperid=66c699d15ded2aca5d692caed3722b97\n', 'http://xueshu.baidu.com/usercenter/paper/show?paperid=63c3ca067f59d048762d33d406768726\n', 'http://xueshu.baidu.com/usercenter/paper/show?paperid=e155dbd45d079f8770f84b67ab6ceb31\n', 'http://xueshu.baidu.com/usercenter/paper/show?paperid=f419200bfd0f97fc488e0daed34d62ab\n', 'http://xueshu.baidu.com/usercenter/paper/show?paperid=c2668e33193eb0a40981a19bb1da5f65\n', 'http://xueshu.baidu.com/usercenter/paper/show?paperid=bd91507d96973b3816132c87a92b4a70\n', 'http://xueshu.baidu.com/usercenter/paper/show?paperid=bb4294f121c73622d7829f14d7dfb9ea\n', 'http://xueshu.baidu.com/usercenter/paper/show?paperid=fbcb1325b1bc5b97173797019d549180\n', 'http://xueshu.baidu.com/usercenter/paper/show?paperid=1744319b45fe1e6affa9b3e610312b50\n', 'http://xueshu.baidu.com/usercenter/paper/show?paperid=14116928d22a2a33fc564bc004909f99\n', 'http://xueshu.baidu.com/usercenter/paper/show?paperid=0ed90eb21c119d0732c13ee05b1f5b7b\n', 'http://xueshu.baidu.com/usercenter/paper/show?paperid=dfa53407580af524cd1a30ffa844e56f\n', 'http://xueshu.baidu.com/usercenter/paper/show?paperid=25ff96eb9835321d73883419d0f5fedc\n'</t>
  </si>
  <si>
    <t xml:space="preserve">Learning Gaussian Networks - Uncertainty Proceedings 1994 "Dan Geiger" "David Heckerman" </t>
  </si>
  <si>
    <t>Heckerman, David, Geiger, Dan, Chickering, David M.,</t>
  </si>
  <si>
    <t xml:space="preserve">http://xueshu.baidu.com/usercenter/paper/show?paperid=c63987abfe3e1c14a3714b56063bb689
</t>
  </si>
  <si>
    <t xml:space="preserve">We describe a Bayesian approach for learning Bayesian networks from a combination of prior knowledge and statistical data. First and foremost, we develop a methodology for assessing informative priors needed for learning. Our approach is derived from a set of assumptions made previously as well as the assumption of likelihood equivalence, which says that data should not help to discriminate network structures that represent the same assertions of conditional independence. We show that likelihood equivalence when combined with previously made assumptions implies that the user&amp;#039;s priors for network parameters can be encoded in a single Bayesian network for the next case to be seen-a prior network-and a single measure of confidence for that network. Second, using these priors, we show how to compute the relative posterior probabilities of network structures given data. Third, we describe search methods for identifying network structures with high posterior probabilities. We describe polynomial algorithms for finding the highest-scoring network structures in the special case where every node has at most k = 1 parent. For the general case (k &amp;gt; 1), which is NP-hard, we review heuristic search algorithms including local search, iterative local search, and simulated annealing. Finally, we describe a methodology for evaluating Bayesian-network learning algorithms, and apply this approach to a comparison of various approaches.
</t>
  </si>
  <si>
    <t>'Bayesian Network Classifiers "Nir Friedman" "Dan Geiger" "Moises Goldszmidt" ', 'Learning Bayesian networks: The combination of knowledge and statistical data "David Heckerman" "Dan Geiger" "David M. Chickering" ', 'Bayesian Model Averaging: A Tutorial "Jennifer A. Hoeting" "David Madigan" "Adrian E. Raftery" "Chris T. Volinsky" ', 'Markov logic networks "Matthew Richardson" "Pedro Domingos" ', 'Active Learning with Statistical Models "Cohn, D. A." "Ghahramani, Z." "Jordan, M. I." ', 'Learning Bayesian Networks "David Heckerman" ', 'Inferring cellular networks using probabilistic graphical models. "Friedman N" ', 'A Survey of Optimization by Building and Using Probabilistic Models "Martin Pelikan" "David E. Goldberg" "Fernando G. Lobo" ', 'Bayesian Graphical Models for Discrete Data "David Madigan" "Jeremy York" "Denis Allard" ', 'Ant Colony Optimization "Marco Dorigo" "Marco A. Montes de Oca" "Sabrina Oliveira" "Thomas Stützle" '</t>
  </si>
  <si>
    <t>'http://xueshu.baidu.com/usercenter/paper/show?paperid=7c47b72a1a837587787cf2c2e02cc4ba\n', 'http://xueshu.baidu.com/usercenter/paper/show?paperid=5609166601c68bf1b12755e229e5f283\n', 'http://xueshu.baidu.com/usercenter/paper/show?paperid=c4d33bc70a3cb63b17e6be0267b5a71c\n', 'http://xueshu.baidu.com/usercenter/paper/show?paperid=515e487de0dcd39561988a9afc5021a9\n', 'http://xueshu.baidu.com/usercenter/paper/show?paperid=6de598b8d62c5960e2cee9e6372ca4b6\n', 'http://xueshu.baidu.com/usercenter/paper/show?paperid=5d0f697725664e8935a5e525e01ac5a3\n', 'http://xueshu.baidu.com/usercenter/paper/show?paperid=f0e1ebe23a097370ad4eb633d0f2f0a6\n', 'http://xueshu.baidu.com/usercenter/paper/show?paperid=1e4d9a87f6611eaa04f4d5879625ce5c\n', 'http://xueshu.baidu.com/usercenter/paper/show?paperid=6c426b4cc7d9d3ccede2c7bcf6327fc2\n', 'http://xueshu.baidu.com/usercenter/paper/show?paperid=5ec3986c67088710e71f6ab009312e97\n'</t>
  </si>
  <si>
    <t>'Model Selection and Accounting for Model Uncertainty in Graphical Models Using OCCAM\'s Window "David Madigan" "Adrian E. Raftery" ', 'Functions. (Book Reviews: Lectures on Functional Equations and Their Applications) "Aczel, J" "Oser, Hansjorg" ', 'Lectures on functional equations and their applications "Aczel, J" ', 'The ALARM Monitoring System: A Case Study with two Probabilistic Inference Techniques for Belief Networks "Ingo A. Beinlich" "H. J. Suermondt" "R. Martin Chavez" "Gregory F. Cooper" ', 'The ALARM Monitoring System: A Case Study with two Probabilistic Inference Techniques for Belief Networks "Ingo A. Beinlich" "H. J. Suermondt" "R. Martin Chavez" "Gregory F. Cooper" ', 'Bayesian Analysis in Expert Systems "David J. Spiegelhalter" "A. Philip Dawid" "Steffen L. Lauritzen" "Robert G. Cowell" ', 'Theory Refinement on Bayesian Networks "Wray Buntine" ', 'How easy is local search? "David S. JohnsonChristos H. PapadimitriouMihalis Yannakakis" ', 'A theory of inferred causation * "Judea Pearl" ', '[Bayesian Analysis in Expert Systems]: Comment "Michael E. Sobel" ', 'Hyper Markov Laws in the Statistical Analysis of Decomposable Graphical Models "A. P. Dawid" "S. L. Lauritzen" ', 'Optimization Algorithms for Networks and Graphs, Second Edition, "James Evans" ', 'Optimization Algorithms for Networks and Graphs "Minieka, Edward" ', 'Linear-space best-first search "Richard E. Korf" ', 'A transformational characterization of equivalent Bayesian network structures "David Maxwell Chickering" ', 'Studies in subjective probability \\/ "Henry E. Kyburg, Jr" ', 'Reasoning About Beliefs and Actions Under Computational Resource Constraints "Eric J. Horvitz" ', 'Learning Gaussian networks "Dan Geiger" "David Heckerman" ', 'Construction of Bayesian network structures from data: A brief survey and an efficient algorithm ☆ "Moninder Singh" "Marco Valtorta" ', 'The assessment of prior distributions in Bayesian analysis. "Winkler, Robert L" ', 'The assessment of prior distributions in Bayesian analysis. "Winkler, Robert L" ', 'A Construction of Bayesian Networks from Databases Based on an MDL Principle "Suzuki, Joe" ', 'Learning Bayesian Networks: A Unification for Discrete and Gaussian Domains "Heckerman, David" "Geiger, Dan" ', 'Causality in Bayesian Belief Networks "Marek J. Druzdzel" "Herbert A. Simon" ', 'An algorithm for the construction of Bayesian network structures from data "Moninder Singh" "Marco Valtorta" ', 'An Algorithm for the Construction of Bayesian Network Structures from Data "Moninder Singh" "Marco Valtorta" ', 'Efficient Implementation Of Graph Algorithms Using Contraction "H.N. Gabow" "Z. Galil" "T.H. Spencer" ', 'Fiducial Prediction and Semi-Bayesian Inference "A. Philip Dawid" "Jinglong Wang" ', 'Kinds of probability "IJ Good" ', 'A Characterization of the Dirichlet Distribution with Application to Learning Bayesian Networks "Dan Geiger" "David Heckerman" ', 'Using Causal Information and Local Measures to Learn Bayesian Networks "Lam, Wai" "Bacchus, Fahiem" ', 'A diagnostic method that uses causal knowledge and linear programming in the application of Bayes\' formula "Gregory F. Cooper" ', 'An evaluation of the diagnostic accuracy of Pathfinder. "Heckerman, David E" "Nathwani, Bharat N" ', 'Updating a Diagnostic System Using Unconfirmed Cases "D. M. Titterington" ', 'Learning and robust learning of product distributions "Klaus-U. H&amp;#246;ffgen" ', 'The k best spanning arborescences of a network "P. M. Camerini" "L. Fratta" "F. Maffioli" ', 'A Decision-Based View of Causality "David Heckerman" "Ross Shachter" ', 'A definition and graphical representation for causality "Ross Shachter" "Ross Shachter" ', 'Uncertainty about Probability: A Decision Analysis Perspective "Ronald A. Howard" ', 'Deriving a Minimal I -map of a Belief Network Relative to a Target Ordering of its Nodes * "Izhar Matzkevich" "Bruce Abramson" ', 'A diagnostic method that uses causal knowledge and linear programming in the application of Bayes\' formula "Gregory F. Cooper" ', 'An evaluation of the diagnostic accuracy of Pathfinder. "Heckerman, David E" "Nathwani, Bharat N" ', 'Updating a Diagnostic System Using Unconfirmed Cases "D. M. Titterington" ', 'Learning and robust learning of product distributions "Klaus-U. H&amp;#246;ffgen" ', 'The k best spanning arborescences of a network "P. M. Camerini" "L. Fratta" "F. Maffioli" ', 'A Decision-Based View of Causality "David Heckerman" "Ross Shachter" ', 'A definition and graphical representation for causality "Ross Shachter" "Ross Shachter" ', 'Uncertainty about Probability: A Decision Analysis Perspective "Ronald A. Howard" ', 'Deriving a Minimal I -map of a Belief Network Relative to a Target Ordering of its Nodes * "Izhar Matzkevich" "Bruce Abramson" ', 'Learning Gaussian Networks - Uncertainty Proceedings 1994 "Dan Geiger" "David Heckerman" ', 'Learning Gaussian Networks - Uncertainty Proceedings 1994 "Dan Geiger" "David Heckerman" '</t>
  </si>
  <si>
    <t>'http://xueshu.baidu.com/usercenter/paper/show?paperid=4fc2d935854e488fa5a47564061427bd\n', 'http://xueshu.baidu.com/usercenter/paper/show?paperid=3c93c89b31dffc73664910708c72fa06\n', 'http://xueshu.baidu.com/usercenter/paper/show?paperid=2256a18e9a6c666eb310234ca80f8307\n', 'http://xueshu.baidu.com/usercenter/paper/show?paperid=0bb5348e44e0999ae83c6e2339f14d9b\n', 'http://xueshu.baidu.com/usercenter/paper/show?paperid=171a2dbf7aa1d078791c2ef027f58829\n', 'http://xueshu.baidu.com/usercenter/paper/show?paperid=d9f93b467e5d48b9edeb24c34a203c1a\n', 'http://xueshu.baidu.com/usercenter/paper/show?paperid=8b05372821b08a442a3117a362582227\n', 'http://xueshu.baidu.com/usercenter/paper/show?paperid=e4e604d955cdaed75d741f763b9fa4c9\n', 'http://xueshu.baidu.com/usercenter/paper/show?paperid=5a445f38ae7f86dd7d1bb41dcf1e9c8f\n', 'http://xueshu.baidu.com/usercenter/paper/show?paperid=603aa5b8b6e8744248b7aef4c9297abb\n', 'http://xueshu.baidu.com/usercenter/paper/show?paperid=5395a06d75ad0e0606bb75f4bf433e6f\n', 'http://xueshu.baidu.com/usercenter/paper/show?paperid=2141b8adb729e6881e0437e0aa8c0160\n', 'http://xueshu.baidu.com/usercenter/paper/show?paperid=e9c1fad90fb38b12f386413e9388c8a6\n', 'http://xueshu.baidu.com/usercenter/paper/show?paperid=f742c375c857ce6637ed5bfe0bbd6573\n', 'http://xueshu.baidu.com/usercenter/paper/show?paperid=b99a2faead7bf92ffb473960ad8fd51e\n', 'http://xueshu.baidu.com/usercenter/paper/show?paperid=a766a9594c07635340d7d3270bc986b8\n', 'http://xueshu.baidu.com/usercenter/paper/show?paperid=d30fc0f120a0f04ca6979d4deae6bcda\n', 'http://xueshu.baidu.com/usercenter/paper/show?paperid=fa58f574afe279d36195857bc3ebbdc6\n', 'http://xueshu.baidu.com/usercenter/paper/show?paperid=9c36e2ddee9972cf3158fb126a51702e\n', 'http://xueshu.baidu.com/usercenter/paper/show?paperid=8b968d6fd3b14b7e7d8382833940b0eb\n', 'http://xueshu.baidu.com/usercenter/paper/show?paperid=8b968d6fd3b14b7e7d8382833940b0eb\n', 'http://xueshu.baidu.com/usercenter/paper/show?paperid=9178fcdfd9fd31f9ce6daadffb5912e0\n', 'http://xueshu.baidu.com/usercenter/paper/show?paperid=b25f456b54cdaf08350d9453d3733461\n', 'http://xueshu.baidu.com/usercenter/paper/show?paperid=ad0d47500bbdd2758a66e9ce94106151\n', 'http://xueshu.baidu.com/usercenter/paper/show?paperid=2dbf67aa98ab50129ad81a2c66f7b3c6\n', 'http://xueshu.baidu.com/usercenter/paper/show?paperid=42070795e9ac24defd3d30128262104b\n', 'http://xueshu.baidu.com/usercenter/paper/show?paperid=cfa3b9f108865ac492c47c1ad2934350\n', 'http://xueshu.baidu.com/usercenter/paper/show?paperid=52b98dcdde37ab02ce40de2b7e53a8e5\n', 'http://xueshu.baidu.com/usercenter/paper/show?paperid=0aaaccd2839eff5344a2ecdace4a7c4c\n', 'http://xueshu.baidu.com/usercenter/paper/show?paperid=462d2db65d2581e56ecfcf5edb5314b1\n', 'http://xueshu.baidu.com/usercenter/paper/show?paperid=b7bab5af7f48e594390e69c456e40c23\n', 'http://xueshu.baidu.com/usercenter/paper/show?paperid=f7d8701d6ecd25683c4e12e8dc7bbbb9\n', 'http://xueshu.baidu.com/usercenter/paper/show?paperid=dfbb7c6991a7c78d21e5c003e1917c84\n', 'http://xueshu.baidu.com/usercenter/paper/show?paperid=6b95a1ed262ae49f7db5a816d513098d\n', 'http://xueshu.baidu.com/usercenter/paper/show?paperid=dd873f816d34b64a75396068146c1e82\n', 'http://xueshu.baidu.com/usercenter/paper/show?paperid=09bc856d1c2dab24f09bb4d4db6bc5a5\n', 'http://xueshu.baidu.com/usercenter/paper/show?paperid=fa6cd2cf1ea0459926caf0691d5eb537\n', 'http://xueshu.baidu.com/usercenter/paper/show?paperid=a20b4a1f396590069bb4604f98bfe313\n', 'http://xueshu.baidu.com/usercenter/paper/show?paperid=c513f7341590b0a1b38f8da4259a5506\n', 'http://xueshu.baidu.com/usercenter/paper/show?paperid=1c56be0119b663b5a7706cad5ceca3fe\n', 'http://xueshu.baidu.com/usercenter/paper/show?paperid=f7d8701d6ecd25683c4e12e8dc7bbbb9\n', 'http://xueshu.baidu.com/usercenter/paper/show?paperid=dfbb7c6991a7c78d21e5c003e1917c84\n', 'http://xueshu.baidu.com/usercenter/paper/show?paperid=6b95a1ed262ae49f7db5a816d513098d\n', 'http://xueshu.baidu.com/usercenter/paper/show?paperid=dd873f816d34b64a75396068146c1e82\n', 'http://xueshu.baidu.com/usercenter/paper/show?paperid=09bc856d1c2dab24f09bb4d4db6bc5a5\n', 'http://xueshu.baidu.com/usercenter/paper/show?paperid=fa6cd2cf1ea0459926caf0691d5eb537\n', 'http://xueshu.baidu.com/usercenter/paper/show?paperid=a20b4a1f396590069bb4604f98bfe313\n', 'http://xueshu.baidu.com/usercenter/paper/show?paperid=c513f7341590b0a1b38f8da4259a5506\n', 'http://xueshu.baidu.com/usercenter/paper/show?paperid=1c56be0119b663b5a7706cad5ceca3fe\n', 'http://xueshu.baidu.com/usercenter/paper/show?paperid=c63987abfe3e1c14a3714b56063bb689\n', 'http://xueshu.baidu.com/usercenter/paper/show?paperid=c63987abfe3e1c14a3714b56063bb689\n'</t>
  </si>
  <si>
    <t xml:space="preserve">Optimal Spike-Timing-Dependent Plasticity for Precise Action Potential Firing in Supervised Learning "JeanPascal Pfister" "Taro Toyoizumi" "David Barber" "Wulfram Gerstner" </t>
  </si>
  <si>
    <t>David E. Rumelhart,Geoffrey E. Hinton,Ronald J. Williams,</t>
  </si>
  <si>
    <t xml:space="preserve">http://xueshu.baidu.com/usercenter/paper/show?paperid=4e5314df93a015a9d51eb6da20362008
</t>
  </si>
  <si>
    <t xml:space="preserve">We describe a new learning procedure, back-propagation, for networks of neurone-like units. The procedure repeatedly adjusts the weights of the connections in the network so as to minimize a measure of the difference between the actual output vector of the net and the desired output vector. As a result of the weight adjustments, internal `hidden&amp;#039; units which are not part of the input or output come to represent important features of the task domain, and the regularities in the task are captured by the interactions of these units. The ability to create useful new features distinguishes back-propagation from earlier, simpler methods such as the perceptron-convergence procedure.
</t>
  </si>
  <si>
    <t>'Support-vector networks "Corinna Cortes" "Vladimir Vapnik" ', 'Learning representations by back-propagating errors "David E. Rumelhart" "Geoffrey E. Hinton" "Ronald J. Williams" ', 'Training feedforward networks with the Marquardt algorithm "M.T. Hagan" "M.B. Menhaj" ', 'Distributed representations of words and phrases and their compositionality "Tomas Mikolov" "Ilya Sutskever" "Kai Chen" "Greg Corrado" "Jeffrey Dean" ', 'Local Computations with Probabilities on Graphical Structures andtheir Application to Expert Systems "S. L. Lauritzen" "D. J. Spiegelhalter" ', 'Efficient Estimation of Word Representations in Vector Space "Mikolov, Tomas" "Chen, Kai" "Corrado, Greg" "Dean, Jeffrey" ', 'Greedy function approximation: A gradient boosting machine. "Jerome H. Friedman" ', 'SExtractor: Software for source extraction "E. Bertin" "S. Arnouts" ', 'Protein secondary structure prediction based on position-specific scoring matrices 1 "David T Jones" ', 'Prediction of protein secondary structure at better than 70% accuracy. "Rost B" "Sander C" '</t>
  </si>
  <si>
    <t>'http://xueshu.baidu.com/usercenter/paper/show?paperid=f7d42c769039379ae049e30d257ec2ea\n', 'http://xueshu.baidu.com/usercenter/paper/show?paperid=50c0e9543de00f56e48fbe441ebd0518\n', 'http://xueshu.baidu.com/usercenter/paper/show?paperid=a571afd77815778d48401318a020e9a0\n', 'http://xueshu.baidu.com/usercenter/paper/show?paperid=a545a6d84488e97341f9c28ecabdbbfc\n', 'http://xueshu.baidu.com/usercenter/paper/show?paperid=af1497bc5a8a49da7f6518812e2861bf\n', 'http://xueshu.baidu.com/usercenter/paper/show?paperid=9b96fcef89a076065163c0793f74f68c\n', 'http://xueshu.baidu.com/usercenter/paper/show?paperid=ab7165108163edc94b30781e51819e0c\n', 'http://xueshu.baidu.com/usercenter/paper/show?paperid=ca362fb97298c5197ff54675f24782b5\n', 'http://xueshu.baidu.com/usercenter/paper/show?paperid=beac66170d9607a651672fa21b089b2e\n', 'http://xueshu.baidu.com/usercenter/paper/show?paperid=b3aa07548899b1bde9e13cfd0eeb9e26\n'</t>
  </si>
  <si>
    <t>'Optimal Spike-Timing-Dependent Plasticity for Precise Action Potential Firing in Supervised Learning "JeanPascal Pfister" "Taro Toyoizumi" "David Barber" "Wulfram Gerstner" '</t>
  </si>
  <si>
    <t>'http://xueshu.baidu.com/usercenter/paper/show?paperid=4e5314df93a015a9d51eb6da20362008\n'</t>
  </si>
  <si>
    <t xml:space="preserve">GMD-Snake: A Semi-Autonomous Snake-like Robot "Karl L. Paap" "Michael Dehlwisch" "Bernhard Klaassen" </t>
  </si>
  <si>
    <t>Peter Dittrich,Andreas Bürgel,Wolfgang Banzhaf,</t>
  </si>
  <si>
    <t xml:space="preserve">http://xueshu.baidu.com/usercenter/paper/show?paperid=ccc5f6f7f0f17c6d5e2ce7083d5bf8bc
</t>
  </si>
  <si>
    <t xml:space="preserve">Complex robots inspired by biological systems usually consist of many dependent actuators and are difficult to control. If no model is available automatic learning and adaptation methods have to be...
</t>
  </si>
  <si>
    <t>'Understanding Inherent Qualities of Evolved Circuits: Evolutionary History as a Predictor of Fault Tolerance "Layzell, Paul J" "Thompson, Adrian" ', 'Coevolutionary Robotics "Jordan Pollack" "Hod Lipson" "Pablo Funes" "Sevan Ficici" "Greg Hornby" ', 'Evolving Dynamics in an Artificial Regulatory Network Model "P. Dwight Kuo" "André Leier" "Wolfgang Banzhaf" ', 'Evolving Dynamics in an Artificial Regulatory Network Model "P. Dwight Kuo" "André Leier" "Wolfgang Banzhaf" ', 'Evolving Dynamics in an Artificial Regulatory Network Model "P. Dwight Kuo" "André Leier" "Wolfgang Banzhaf" ', 'Evolvable Hardware in Evolutionary Robotics "K.C. Tan" "L.F. Wang" "T.H. Lee" "P. Vadakkepat" ', 'Creation Of A Learning, Flying Robot By Means Of Evolution "Peter Augustsson" "Krister Wolff" "Peter Nordin" ', 'Co-evolving control and morphology with LEGO Robots "Henrik Hautop Lund" ', 'Robotic path planning using evolutionary momentum-based exploration "RahulKala" "AnupamShukla" "RituTiwari" ', 'Evolution of Efficient Gait with an Autonomous Biped Robot using Visual Feedback. "Keith Ward" '</t>
  </si>
  <si>
    <t>'http://xueshu.baidu.com/usercenter/paper/show?paperid=bb63fc8c0adb7e91a31b949116e88106\n', 'http://xueshu.baidu.com/usercenter/paper/show?paperid=544d5cdabf53b8c6dfff53ee30474d1a\n', 'http://xueshu.baidu.com/usercenter/paper/show?paperid=6fdd39c36da635a6e36fa2a34baf7d02\n', 'http://xueshu.baidu.com/usercenter/paper/show?paperid=8a7f94177702c1dfe37f08c662168762\n', 'http://xueshu.baidu.com/usercenter/paper/show?paperid=33ba00db7c5cc3e8ff54d245ea1d5a71\n', 'http://xueshu.baidu.com/usercenter/paper/show?paperid=9e2c02c818136e288cd552c020b0843a\n', 'http://xueshu.baidu.com/usercenter/paper/show?paperid=f36fde29098b3a1f3916aa6e725187a8\n', 'http://xueshu.baidu.com/usercenter/paper/show?paperid=190b7314d032331a757f81799793d1fe\n', 'http://xueshu.baidu.com/usercenter/paper/show?paperid=336f3e3b7377b20211f11f59285d4cbd\n', 'http://xueshu.baidu.com/usercenter/paper/show?paperid=fa09b461d21d081164be2ab5ee613ed4\n'</t>
  </si>
  <si>
    <t>'Evolving 3D Morphology and Behavior by Competition. "Sims, Karl" ', 'An Efficient Swimming Machine "Triantafyllou, Michael S" "Triantafyllou, George S" ', 'Challenges in evolving controllers for physical robots "Maja Matarić" "Dave Cliff" ', 'Genetics-based machine learning and behavior-based robotics: a new synthesis "M. Dorigo" "U. Schnepf" ', 'Gait kinematics for a serpentine robot "J. Ostrowski" "J. Burdick" ', 'Evolution of subsumption using genetic programming "genetic programming" ', 'GMD-Snake: A Semi-Autonomous Snake-like Robot "Karl L. Paap" "Michael Dehlwisch" "Bernhard Klaassen" ', 'Emergent Functionality in Robotic Agents Through on-Line Evolution. "LAMB DOLORES J" "LEE SANG" "SHUBHADA SANKARARAMAN" ', 'GMD-Snake: A Semi-Autonomous Snake-like Robot "Karl L. Paap" "Michael Dehlwisch" "Bernhard Klaassen" '</t>
  </si>
  <si>
    <t>'http://xueshu.baidu.com/usercenter/paper/show?paperid=8ecd882d9a8e42b22a255ec2fb19419c\n', 'http://xueshu.baidu.com/usercenter/paper/show?paperid=6d5a86338b199c72fda745b8d6f0f44a\n', 'http://xueshu.baidu.com/usercenter/paper/show?paperid=5df8682291111ed31551cdce2cd60896\n', 'http://xueshu.baidu.com/usercenter/paper/show?paperid=dba920aaddf9eaf63ab66a9e2f1e833c\n', 'http://xueshu.baidu.com/usercenter/paper/show?paperid=f02c51ad4bc4a0f838aee960d53c1160\n', 'http://xueshu.baidu.com/usercenter/paper/show?paperid=9bd6b790e63e6549b649b9c85ef67ada\n', 'http://xueshu.baidu.com/usercenter/paper/show?paperid=d99af66e8edc5b8e8550aa5824bcbe68\n', 'http://xueshu.baidu.com/usercenter/paper/show?paperid=8a8b0e2b304d19db0a6dce16e514d0b0\n', 'http://xueshu.baidu.com/usercenter/paper/show?paperid=ccc5f6f7f0f17c6d5e2ce7083d5bf8bc\n'</t>
  </si>
  <si>
    <t xml:space="preserve">[Leisure time physical activity and subjective health state in adults]. "Kaleta D" "Jegier A" </t>
  </si>
  <si>
    <t>Dorota Kaleta,Teresa MakowiecDabrowska,Anna Jegier,</t>
  </si>
  <si>
    <t xml:space="preserve">《International Journal of Occupational Medicine &amp;amp; Environmental Health》
</t>
  </si>
  <si>
    <t xml:space="preserve">http://xueshu.baidu.com/usercenter/paper/show?paperid=7d48ccff8c2d95481284dd6562392f52
</t>
  </si>
  <si>
    <t xml:space="preserve">Objectives: Low physical activity is a serious health problem in developed and developing countries. Much attention is also given to the role of physical activity in the modification of work ability in adults. The aim of this study was to assess leisure-time physical activity, cardiorespiratory fitness and their influence on the subjective work ability in a randomly selected group of professionally active residents of LÃ³dz. Materials and Methods: The study was performed in the randomly selected group of professionally active persons (n =198). Physical activity was determined by means of the Seven Day Physical Activity Recall (SDPAR). To determine cardiorespiratory fitness in the examined persons, the submaximal treadmill test was performed. Subjective work ability was evaluated using the work ability index (WAI). Results: Correlation coefficient for the WAI and leisure-time physical activity was high r =0.3,p &amp;lt; 0.0001. Moreover, WAI, its compounds and cardiorespiratory fitness were highly correlated r =0.4, p &amp;lt; 0.0001. Conclusions: Our analysis of leisure-time physical activity, cardiorespiratory fitness and WAI emphasizes a great, potential feasibility of improving the WAI and its components, e.g., through the development, promotion, and broad use of training schedules.
</t>
  </si>
  <si>
    <t>'Depressive Symptoms, Health Behaviors, and Risk of Cardiovascular Events in Patients With Coronary Heart Disease "Mary A. Whooley" "Peter de Jonge" "Eric Vittinghoff" "Christian Otte" "Rudolf Moos" "Robert M. Carney" "Sadia Ali" "Sunaina Dowray" "Beeya Na" "Mitchell D. Feldman" ', 'Physical activity and self-perceived health status "Kaleta, Dorota" "MakowiecDąbrowska, Teresa" "DziankowskaZaborszczyk, Elżbieta" "Jagier, Anna" ', 'Lifestyle index and work ability. "Kaleta D" "MakowiecDabrowska T" "Jegier A" ', 'Factors influencing self-perception of health status. "Kaleta D" "Polańska K" "DziankowskaZaborszczyk E" "Hanke W" "Drygas W" ', 'Occupational energy expenditure and leisure-time physical activity "Kaleta, Dorota" "Jegier, Anna" ', 'Lifestyle index and self-rated health status. "Kwaśniewska, M" "Kaleta, D" "DziankowskaZaborszczy, E" "Drygas, W" "MakowiecDabrowska, T" ', 'Predictors of inactivity in the working-age population. "Kaleta D" "Jegier A" ', 'Assessment of the Relationship between Physical Working Conditions and Different Levels of Work Ability: "Attarchi Mirsaeed" "Ghaffari Mostafa" "Abdi Alireza" "Mirzamohammadi Elham" "Seyedmehdi Seyed Mohammad" "Rahimpour Farzaneh" "Fazlalizadeh Maryam" "Mohammadi Saber" ', 'A multidisciplinary intervention to facilitate return to work in cancer patients: Intervention protocol and design of a feasibility study "Groeneveld IF" "de Boer AG" "Frings-Dresen MH" ', 'Effects of Work-Related Stress on Work Ability Index among Iranian Workers "Vahid Gharibi" "Hamidreza Mokarami" "Abrahim Taban" "Mohsen Yazdani Aval" "Kazem Samimi" "Mahmood Salesi" '</t>
  </si>
  <si>
    <t>'http://xueshu.baidu.com/usercenter/paper/show?paperid=46e26168c03a48fc0e47c028d11d11ab\n', 'http://xueshu.baidu.com/usercenter/paper/show?paperid=864201be787418b3f52b448bc1d36e6c\n', 'http://xueshu.baidu.com/usercenter/paper/show?paperid=562093278e1f294da16c0fbac339897c\n', 'http://xueshu.baidu.com/usercenter/paper/show?paperid=a92a2028e1ac8cc813dbdbf99aa96874\n', 'http://xueshu.baidu.com/usercenter/paper/show?paperid=bd18f99de0c2d6b1b48438774dfda220\n', 'http://xueshu.baidu.com/usercenter/paper/show?paperid=3fa86446052579de1972cb839db4417a\n', 'http://xueshu.baidu.com/usercenter/paper/show?paperid=adc1f29ab300c5a0c1a59933d2725d87\n', 'http://xueshu.baidu.com/usercenter/paper/show?paperid=25de79343efc7f1860eb1ad15b65c2cc\n', 'http://xueshu.baidu.com/usercenter/paper/show?paperid=06d3e315fab1735a2945f5d4644d664b\n', 'http://xueshu.baidu.com/usercenter/paper/show?paperid=050a0deb96e674daf99bc8306df451a1\n'</t>
  </si>
  <si>
    <t>'A simultaneous evaluation of 10 commonly used physical activity questionnaires. "Jacobs DR Jr" "Ainsworth BE" "Hartman TJ" "Leon AS" ', 'Association of leisure time physical activity with the risk of coronary heart disease, hypertension and diabetes in middle-aged men and women. "Katsumi Iida" "Masaichi Saito" "Michikazu Yoshioka" ', 'Test-retest reliability of the Work Ability Index questionnaire. "de Zwart BC" "FringsDresen MH" "van Duivenbooden JC" ', 'Effects of worksite physical exercise intervention on physical fitness, perceived health status, and work ability among home care workers: five-year follow-up "Pohjonen T" "Ranta R" ', 'Physical and psychosocial prerequisites of functioning in relation to work ability and general subjective well-being among office workers. "EK Leskinen" "ST Mustalampi" "EA Malkia" ', 'Effectiveness of a worksite exercise program with respect to perceived work ability and sick leaves among women with physical work "Nurminen E" "Malmivaara A" "Ilmarinen J" "Ylöstalo P" "Mutanen P" "Ahonen G" "Aro T" ', 'Work ability, physical activity, and cardiorespiratory fitness: 2-year results from Project Active. "Smolander J" "Blair SN" ', 'Work ability and duration of certified sickness absence. "Reiso H" "Nygård JF" "Brage S" "Gulbrandsen P" "Tellnes G" ', 'Reliability of Interviewers Using the Seven-Day Physical Activity Recall "Lisa D. Gross" "James F. Sallis" "Michael J. Buono" "Julia J. Roby" "Julie A. Nelson" ', 'Work and cardiovascular health: viewpoint of occupational physiology "Ilmarinen J" ', '[Characteristics of physical activity among adults in Lódz: results of pilot study] "Stasiołek DK" "Jegier A" ', '[Leisure time physical activity and subjective health state in adults]. "Kaleta D" "Jegier A" '</t>
  </si>
  <si>
    <t>'http://xueshu.baidu.com/usercenter/paper/show?paperid=58b01f05e7609f2ef3798b7ac28fbd1b\n', 'http://xueshu.baidu.com/usercenter/paper/show?paperid=02567e89d8a21689840b13b172a5e9c6\n', 'http://xueshu.baidu.com/usercenter/paper/show?paperid=b31c6e01aea9c4a08262284fdee9e07f\n', 'http://xueshu.baidu.com/usercenter/paper/show?paperid=f5165b697b28b7daf90f2bdd73d4a044\n', 'http://xueshu.baidu.com/usercenter/paper/show?paperid=18dd640ecec457f0d5a1f4ce645dac09\n', 'http://xueshu.baidu.com/usercenter/paper/show?paperid=1cc490ac86412596b212f494242ec9e3\n', 'http://xueshu.baidu.com/usercenter/paper/show?paperid=ff24baf8946084ca16451c01d65c22d9\n', 'http://xueshu.baidu.com/usercenter/paper/show?paperid=eb8a7d67d7e7cd0fff5300079719f1fe\n', 'http://xueshu.baidu.com/usercenter/paper/show?paperid=b485366578e33e6f14e5b799182608c2\n', 'http://xueshu.baidu.com/usercenter/paper/show?paperid=555d22e11d2788845d1f462c59eb812b\n', 'http://xueshu.baidu.com/usercenter/paper/show?paperid=261619f16ee8204a88fdcf267ff84c1d\n', 'http://xueshu.baidu.com/usercenter/paper/show?paperid=7d48ccff8c2d95481284dd6562392f52\n'</t>
  </si>
  <si>
    <t xml:space="preserve">Cancer proteomics: from signaling networks to tumor markers. "RJ Simpson" "DS Dorow" </t>
  </si>
  <si>
    <t>JEONG,H.,</t>
  </si>
  <si>
    <t xml:space="preserve">http://xueshu.baidu.com/usercenter/paper/show?paperid=eeeb73112b54ca0e2b0313257c7859fc
</t>
  </si>
  <si>
    <t xml:space="preserve">In this paper we present the first mathematical analysis of the protein interaction network found in the yeast, S. cerevisiae. We show that, (a) the identified protein network display a characteristic scale-free topology that demonstrate striking similarity to the inherent organization of metabolic networks in particular, and to that of robust and error-tolerant networks in general. (b) the likelihood that deletion of an individual gene product will prove lethal for the yeast cell clearly correlates with the number of interactions the protein has, meaning that highly-connected proteins are more likely to prove essential than proteins with low number of links to other proteins. These results suggest that a scale-free architecture is a generic property of cellular networks attributable to universal self-organizing principles of robust and error-tolerant networks and that will likely to represent a generic topology for protein-protein interactions.Jeong, H; Mason, S P; Barabási, A L; Oltvai, Z N
</t>
  </si>
  <si>
    <t>'2002): “Statistical mechanics of complex networks "Réka Albert" "Albert-László Barabási" ', 'Statistical mechanics of complex networks "Réka Albert" "AlbertLászló Barabási" ', 'Error and attack tolerance of complex networks "Albert R" "Jeong H" "Barabasi AL" ', 'Complex networks: Structure and dynamics "Volpp, Leti" ', 'Core transcriptional regulatory circuitry in human embryonic stem cells. "Boyer LA" "Lee TI" "Cole MF" "Johnstone SE" "Levine SS" "Zucker JP" "Guenther MG" "Kumar RM" "Murray HL" "Jenner RG" ', 'Evolution of networks "Dorogovtsev, S. N" "Mendes, J. F. F" ', 'The BDNF val66met polymorphism affects activity-dependent secretion of BDNF and human memory and hippocampal function "Egan MF" "Kojima M" "Callicott JH" "Goldberg TE" "Kolachana BS" "Bertolino A" "Zaitsev E" "Gold B" "Goldman D" "Dean M" ', 'A Protein Interaction Map of Drosophila melanogaster "L. Giot" "J. S. Bader" "C. Brouwer" "A. Chaudhuri" "B. Kuang" "Y. Li" "Y. L. Hao" "C. E. Ooi" "B. Godwin" "E. Vitols" ', 'DIP, the Database of Interacting Proteins: a research tool for studying cellular networks of protein interactions. "Xenarios I" "Salwínski L" "Duan XJ" "Higney P" "Kim SM" "Eisenberg D" '</t>
  </si>
  <si>
    <t>'http://xueshu.baidu.com/usercenter/paper/show?paperid=97250f86fca0e2aa57af0c72c1f99bb4\n', 'http://xueshu.baidu.com/usercenter/paper/show?paperid=09de58bced0f9e3d9cc6a9e1cf2dce65\n', 'http://xueshu.baidu.com/usercenter/paper/show?paperid=97d3251a350c29b948480679c8f98956\n', 'http://xueshu.baidu.com/usercenter/paper/show?paperid=1f8d04f040a4af860008e7e32d063f43\n', 'http://xueshu.baidu.com/usercenter/paper/show?paperid=0f643128232739c195d6285705e7d730\n', 'http://xueshu.baidu.com/usercenter/paper/show?paperid=a6527e0eaac7e1efc6d5e709b881229e\n', 'http://xueshu.baidu.com/usercenter/paper/show?paperid=300fa77131953038b7e3311677d7e175\n', 'http://xueshu.baidu.com/usercenter/paper/show?paperid=36a02c5bdd3742a6cb7a3ed880059177\n', 'http://xueshu.baidu.com/usercenter/paper/show?paperid=110cf9536cc0cf6656a451c2c084a2a5\n'</t>
  </si>
  <si>
    <t>'DIP: the Database of Interacting Proteins "Ioannis Xenarios" "Danny W. Rice" "Lukasz Salwinski" "Marisa K. Baron" "Edward M. Marcotte" "David Eisenberg" ', 'Classes of small-world networks. "Amaral LA" "Scala A" "Barthelemy M" "Stanley HE" ', 'Induction of apoptosis by cancer chemotherapy "Kaufmann SH" "Earnshaw WC" ', 'erratum: The protein–protein interaction map of Helicobacter pylori "Jean-Christophe Rain" "Luc Selig" "Hilde De Reuse" "V&amp;eacute" "ronique Battaglia" "C&amp;eacute" "line Reverdy" "St&amp;eacute" "phane Simon" "Gerlinde Lenzen" ', 'Protein function in the post-genomic era "David Eisenberg" "Edward M. Marcotte" "Ioannis Xenarios" "Todd O. Yeates" ', 'Large-scale analysis of the yeast genome by transposon tagging and gene disruption. "RossMacdonald P" "Coelho PS" "Roemer T" "Agarwal S" "Kumar A" "Jansen R" "Cheung KH" "Sheehan A" "Symoniatis D" "Umansky L" ', 'Multiple positive and negative regulators of signaling by the EGF-receptor. "Moghal N" "Sternberg P.W" ', 'The EGF receptor: a nexus for trafficking and signaling. "Carpenter G" ', 'Ligand-induced internalization of the epidermal growth factor receptor is mediated by multiple endocytic codes analogous to the tyrosine motif found in con... "Chang CP" "Lazar CS" "Walsh BJ" "Komuro M" "Collawn JF" "Kuhn LA" "Tainer JA" "Trowbridge IS" "Farquhar MG" "Rosenfeld MG" ', 'Robustness against mutations in genetic networks of yeast "Wagner A" ', 'The Yeast Proteome Database (YPD) and Caenorhabditis elegans Proteome Database (WormPD): comprehensive resources for the organization and comparison of mod... "Maria C. Costanzo" "Jennifer D. Hogan" "Michael E. Cusick" "Brian P. Davis" "Ann M. Fancher" "Peter E. Hodges" "Pinar Kondu" "Carey Lengieza" "Jodi E. LewSmith" "Carol Lingner" ', 'Insights into protein function through large-scale computational analysis of sequence and structure "Malcolm Weir" "Mark Swindells" "John Overington" ', 'DIP: The Databases of Interacting Protein: 2001 update "Ioannis Xenarios" "Esteban Fernandez" "Lukasz Salwinski" "Xiaoqun Joyce Duan" "Michael J. Thompson" "Edward M. Marcotte" "David Eisenberg" ', 'Cancer proteomics: from signaling networks to tumor markers. "RJ Simpson" "DS Dorow" '</t>
  </si>
  <si>
    <t>'http://xueshu.baidu.com/usercenter/paper/show?paperid=63855471d001fcd088374efcf397f7d7\n', 'http://xueshu.baidu.com/usercenter/paper/show?paperid=bbb94c8e0f490951a342f6f002db9c1c\n', 'http://xueshu.baidu.com/usercenter/paper/show?paperid=3c5c0ca07fb54667d20d4bdae642b72f\n', 'http://xueshu.baidu.com/usercenter/paper/show?paperid=d928f6c2b2dc4c43d5adc6b53f436b7d\n', 'http://xueshu.baidu.com/usercenter/paper/show?paperid=049a5e43fd2900dd2f80a25503383af0\n', 'http://xueshu.baidu.com/usercenter/paper/show?paperid=b1f62d71ff2ccf21b85f2eeed817d69e\n', 'http://xueshu.baidu.com/usercenter/paper/show?paperid=f1da2ce8b368a44ee7a30685a4d0e9c6\n', 'http://xueshu.baidu.com/usercenter/paper/show?paperid=56d69b24fd09a43d25a2dae0cc7da6c5\n', 'http://xueshu.baidu.com/usercenter/paper/show?paperid=3c7335178d9bbc9f9dac10011a77ce45\n', 'http://xueshu.baidu.com/usercenter/paper/show?paperid=007ebeb1905bb4b9b58ce89f780519cf\n', 'http://xueshu.baidu.com/usercenter/paper/show?paperid=a37e30226402d72255a1376b9d5735c8\n', 'http://xueshu.baidu.com/usercenter/paper/show?paperid=fb437bb0bc31cb88a18e870ce161a647\n', 'http://xueshu.baidu.com/usercenter/paper/show?paperid=acea4c777226ba99e0fb3d5495ffd010\n', 'http://xueshu.baidu.com/usercenter/paper/show?paperid=eeeb73112b54ca0e2b0313257c7859fc\n'</t>
  </si>
  <si>
    <t xml:space="preserve">A first course in information theory [Book Review] "I. Csiszar" </t>
  </si>
  <si>
    <t>Li, S.-Y.R., Yeung, R.W., Ning Cai,</t>
  </si>
  <si>
    <t xml:space="preserve">http://xueshu.baidu.com/usercenter/paper/show?paperid=9756629c31b0b08b954b8c0f69a5aff7
</t>
  </si>
  <si>
    <t xml:space="preserve">Consider a communication network in which certain source nodes  multicast information to other nodes on the network in the multihop fashion where every node can pass on any of its received data to others.  We are interested in how fast each node can receive the complete  information, or equivalently, what the information rate arriving at each  node is. Allowing a node to encode its received data before passing it  on, the question involves optimization of the multicast mechanisms at  the nodes. Among the simplest coding schemes is linear coding, which  regards a block of data as a vector over a certain base field and allows  a node to apply a linear transformation to a vector before passing it  on. We formulate this multicast problem and prove that linear coding  suffices to achieve the optimum, which is the max-flow from the source  to each receiving node
</t>
  </si>
  <si>
    <t>'XORs in the Air: Practical Wireless Network Coding "Sachin Katti" "Hariharan Rahul" "Wenjun Hu" "Dina Katabi" "Muriel Medard" "Jon Crowcroft" ', 'Network Information Flow "Damas P. Gruska" ', 'Fading relay channels: Performance limits and space-time signal design "Nabar, Rohit U" "Bölcskei, Helmut" "Kneubühler, Felix W" ', 'The benefits of coding over routing in a randomized setting "T. Ho" "R. Koetter" "M. Medard" "D.R. Karger" "M. Effros" ', 'Physical Layer Network Coding "Zhang Shengli" "SoungChang Liew" "Patrick P.K. Lam" ', 'Wireless network information flow: A deterministic approach. "Avestimehr, Amir Salman" "Diggavi, Suhas N" "Tse, David N.C" ', 'Further results on coding for reliable communication over packet networks "Lun, D.S" "Medard, M" "Koetter, R" "Effros, M" ', 'Compute-and-Forward: Harnessing Interference through Structured Codes "Bobak Nazer" "Member" "Member" "IEEE" "IEEE" "Michael Gastpar" ', 'Opportunistic routing in multi-hop wireless networks "Biswas, Sanjit" "Morris, Robert" '</t>
  </si>
  <si>
    <t>'http://xueshu.baidu.com/usercenter/paper/show?paperid=75c6269579c3009b67918a10c738d89d\n', 'http://xueshu.baidu.com/usercenter/paper/show?paperid=9d8b9bf271c55c68591b7e3d6b621cec\n', 'http://xueshu.baidu.com/usercenter/paper/show?paperid=903ad5773040c9e3a2f65bf1edd147b6\n', 'http://xueshu.baidu.com/usercenter/paper/show?paperid=e45a6bf01e201d3b82f7a6b407fe8e9a\n', 'http://xueshu.baidu.com/usercenter/paper/show?paperid=20498024c3587da4a34129c9eae851b4\n', 'http://xueshu.baidu.com/usercenter/paper/show?paperid=016ef3ca4d3fbc63045b8f2fac34b911\n', 'http://xueshu.baidu.com/usercenter/paper/show?paperid=f3c309588f4e84cf420f28f86bab92b0\n', 'http://xueshu.baidu.com/usercenter/paper/show?paperid=a85754a505350af1013ece29fb2d78d8\n', 'http://xueshu.baidu.com/usercenter/paper/show?paperid=e58e21a7416cec4493d2558820f55ce9\n'</t>
  </si>
  <si>
    <t>'A First Course in Information Theory "Raymond W. Yeung" ', 'Network information flow theory "Ahlswede, R" "Ning Cai" "Yeung, R.W" ', 'A first course in information theory [Book Review] "I. Csiszar" '</t>
  </si>
  <si>
    <t>'http://xueshu.baidu.com/usercenter/paper/show?paperid=a950d46190fc8268f89960799f465fff\n', 'http://xueshu.baidu.com/usercenter/paper/show?paperid=a85d24bd5464a4d69d8787cedadb5036\n', 'http://xueshu.baidu.com/usercenter/paper/show?paperid=9756629c31b0b08b954b8c0f69a5aff7\n'</t>
  </si>
  <si>
    <t xml:space="preserve">Journal of Organizational Change Management </t>
  </si>
  <si>
    <t>Spender, J.-C.,</t>
  </si>
  <si>
    <t xml:space="preserve">http://xueshu.baidu.com/usercenter/paper/show?paperid=b272337b479dea3d5ae410ce69b70c08
</t>
  </si>
  <si>
    <t xml:space="preserve">http://doi.wiley.com/10.1002/smj.4250171106
</t>
  </si>
  <si>
    <t>'Social Capital, Intellectual Capital, and the Organizational Advantage "Janine Nahapiet" "Sumantra Ghoshal" ', 'Review: Knowledge Management and Knowledge Management Systems: Conceptual Foundations and Research Issues "Maryam Alavi" "Dorothy E. Leidner" ', 'SECI, Ba and Leadership: A Unified Model of Dynamic Knowledge Creation. "Nonaka, Ikujiro" "Toyama, Ryoko" "Konno, Noboru" ', 'Creating and Managing a High-Performance Knowledge-Sharing Network: The Toyota Case "Jeffrey H. Dyer" "Kentaro Nobeoka" ', 'Knowledge Transfer: A Basis for Competitive Advantage in Firms "Linda Argote" "Paul Ingram" "obhd" ', 'Behavioral Intention Formation in Knowledge Sharing: Examining the Roles of Extrinsic Motivators, Social-Psychological Forces, and Organizational Climate "Gee-Woo Bock" "Robert W. Zmud" "Young-Gul Kim" "Jae-Nam Lee" ', 'Knowledge Management: An Organizational Capabilities Perspective "Andrew H" "Malhotra" "Arvind" "Segars" "Albert H" ', 'Social Capital, Knowledge Acquisition, and Knowledge Exploitation in Young Technology-Based Firms "Helena Yli-Renko" "Erkko Autio" "Harry J. Sapienza" ', 'Knowing in Practice: Enacting a Collective Capability in Distributed Organizing "Wanda J. Orlikowski" ', 'Developing a Knowledge Strategy "Michael H. Zack" '</t>
  </si>
  <si>
    <t>'http://xueshu.baidu.com/usercenter/paper/show?paperid=02dda015851d618407c0f109b279fe3e\n', 'http://xueshu.baidu.com/usercenter/paper/show?paperid=1c10d986fe0b132cdfda4ea02360519f\n', 'http://xueshu.baidu.com/usercenter/paper/show?paperid=d5b48fb15177452ad94aee826a048711\n', 'http://xueshu.baidu.com/usercenter/paper/show?paperid=569bcfc98c1dfb2604340b6dfd682c40\n', 'http://xueshu.baidu.com/usercenter/paper/show?paperid=f80cce5903de285716c4803931e5f3ed\n', 'http://xueshu.baidu.com/usercenter/paper/show?paperid=6a74abdfb8d4f52977189dc232550d5e\n', 'http://xueshu.baidu.com/usercenter/paper/show?paperid=055f2eb52b54cf38469f408e2b1dbc5a\n', 'http://xueshu.baidu.com/usercenter/paper/show?paperid=3a1a6a3000892735440ab8b7840b849f\n', 'http://xueshu.baidu.com/usercenter/paper/show?paperid=4ad7c377d199c47a3bb2675e1bf494a4\n', 'http://xueshu.baidu.com/usercenter/paper/show?paperid=817c15cd182d56bb185b966ec24b58bb\n'</t>
  </si>
  <si>
    <t>'The Rules of Sociological Method "Steven Lukes" ', 'Implicit Learning and Tacit Knowledge: An Essay on the Cognitive Unconscious "John F. Kihlstrom" ', 'The Social Construction of Technological Systems "Ron Westrum" ', 'Diagrammatic Exposition of a Theory of Public Expenditure "Paul A. Samuelson" ', 'The new competition : institutions of industrial restructuring "Best, Michael H" ', 'Society in the making: the study of technology as a tool for sociological analysis "Callon, M" ', 'The structure of scientific revolutions, 3rd ed. ', 'Organizational knowledge, learning and memory: three concepts in search of a theory "J.‐C. Spender" ', 'Science as practice and culture "Andrew Pickering" ', 'Leadership and the New Science: Learning about Organization from an Orderly Universe. First Edition. "Wheatley, Margaret J" ', 'The Nontraditional Quality of Organizational Learning "Karl E. Weick" ', 'Evolutionary perspectives on strategy "Barnett, William P" "Burgelman, Robert A" ', 'The red queen in organizational evolution "Barnett, William P" "Hansen, Morten T" ', 'COMPETITIVE ADVANTAGE FROM TACIT KNOWLEDGE? UNPACKING THE CONCEPT AND ITS STRATEGIC IMPLICATIONS. "J. C. Spender" ', 'The Organization of Complex Systems "Herbert A. Simon" ', 'Biological Analogies in the Theory of the Firm "Edith T. Penrose" ', 'The flow experience and its significance for human psychology "By Mihaly Csikszentmihalyi" ', 'Darwin Machines and the Nature of Knowledge. "Henry Plotkin" "David Sloan Wilson" ', 'STRATEGIC REFERENCE POINT THEORY "FIEGENBAUM, AVI" "HART, STUART" "SCHENDEL, DAN" ', 'The functions of the executive. "Barnard, C.I" ', 'Leadership and the New Science: Learning about Organization from an Orderly Universe. First Edition. "Wheatley, Margaret J" ', 'Organizational Knowledge, Collective Practice and Penrose Rents - Knowledge and Strategy - Chapter 7 "J. -C. Spender" ', 'The Social Engagement of Social Science: A Tavistock Anthology "Allan B. Elfant" ', 'Beyond mechanization: work and technology in a postindustrial age "Hirschhorn, Larry" ', 'The state and technical innovation: A case study of the electric vehicle in France "M Callon" ', 'Evolutionary economics and chaos theory: New directions in technology studies : (Pinter, London, 1994) xiii + 215 pp., £35.00, paperback £14.99. Loet... "Esben Sloth Andersen" ', 'Revolution in Time: Clocks and the Making of the Modern World by David S. Landes "Geofrey T. Mills" ', 'Knowing, Managing and Learning: A Dynamic Managerial Epistemology "Spender, J.C" ', 'Darwin Machines and the Nature of Knowledge "S. Wali Abdi Editor" ', 'Editor\'s introduction to the 1996 Winter special issue: Knowledge and the firm "Dan Schendel" ', 'Beyond the Marketplace: Rethinking Economy and Society. (book reviews) "Kasper, Hirschel" ', 'Biological Analogies in the Theory of the Firm: Comment "Armen A. Alchian" ', 'Editor\'s Introduction to the 1995 Summer Special Issue: Technological Transformation and the New Competitive Landscape "Dan Schendel" ', 'Learning and Memory of Knowledge and Skills: Durability and Specificity "AF Healy" "LEE Bourne Jr" ', 'Technology and Enterprise in a Historical Perspective by Giovanni Dosi; Renato Giannetti; Pier Aneglo Toninelli "Richard B. Du Boff" ', 'Evolutionary perspectives on strategy "Dan Schendel" ', 'Organizational Renewal "J.C. Spender" "P.H. Grinyer" ', 'Villain, Victim or Visionary?: The Insights and Flaws in F. W. Taylor’s Ideas "J.-C. Spender" ', 'Markets in history : "Galenson" "David W" ', 'Journal of Organizational Change Management '</t>
  </si>
  <si>
    <t>'http://xueshu.baidu.com/usercenter/paper/show?paperid=ae784378f3eb96c7b3a13c08bb8fcb02\n', 'http://xueshu.baidu.com/usercenter/paper/show?paperid=670b7138df754915b982f2fb1bccdfc2\n', 'http://xueshu.baidu.com/usercenter/paper/show?paperid=21a58dc7f27389262ecd833dcbe2f931\n', 'http://xueshu.baidu.com/usercenter/paper/show?paperid=3017ceea86f013db2344cf78347f8b6e\n', 'http://xueshu.baidu.com/usercenter/paper/show?paperid=a84cd0409c24a6208fcda21463223452\n', 'http://xueshu.baidu.com/usercenter/paper/show?paperid=bfb1a6357f0d6e3f29b8a2c1916cc8e7\n', 'http://xueshu.baidu.com/usercenter/paper/show?paperid=73fb2e30424368b26be7ca1a888c62e8\n', 'http://xueshu.baidu.com/usercenter/paper/show?paperid=83b55c745b0f6fc1fe86224b0c6ba67d\n', 'http://xueshu.baidu.com/usercenter/paper/show?paperid=8004a16d19cfcd094a9ab2e5f456226c\n', 'http://xueshu.baidu.com/usercenter/paper/show?paperid=e7f12279efe1bf9400a6149dcf07fbae\n', 'http://xueshu.baidu.com/usercenter/paper/show?paperid=878ac1bb1c37c59674691e24b049162a\n', 'http://xueshu.baidu.com/usercenter/paper/show?paperid=e0178853017c78174734c986906d6edc\n', 'http://xueshu.baidu.com/usercenter/paper/show?paperid=8f638235ea58263af11d4b2e8582f0d9\n', 'http://xueshu.baidu.com/usercenter/paper/show?paperid=ee15cead95b2533b011347911db0c1e5\n', 'http://xueshu.baidu.com/usercenter/paper/show?paperid=daf09462fc4dc7525caf4ebb85023a04\n', 'http://xueshu.baidu.com/usercenter/paper/show?paperid=dcd438014fbd917f7e9fd16eabfedbfb\n', 'http://xueshu.baidu.com/usercenter/paper/show?paperid=f84bd2da58bb6429ae017b4083542f99\n', 'http://xueshu.baidu.com/usercenter/paper/show?paperid=338381c5db685154fd330b0231799ca3\n', 'http://xueshu.baidu.com/usercenter/paper/show?paperid=326cf7ab094408c7f561d5ebb50aaf98\n', 'http://xueshu.baidu.com/usercenter/paper/show?paperid=f0ab4b3a7fec1a3e9a5a1d2eaceab8cb\n', 'http://xueshu.baidu.com/usercenter/paper/show?paperid=2fc31d0b8505d760be91384435fafcc8\n', 'http://xueshu.baidu.com/usercenter/paper/show?paperid=b81b1865f03a94784a6d2040e197f74a\n', 'http://xueshu.baidu.com/usercenter/paper/show?paperid=938e40444484b4b611412318491421a0\n', 'http://xueshu.baidu.com/usercenter/paper/show?paperid=c3ba41a9f41252ea3e041a02f64c0a1b\n', 'http://xueshu.baidu.com/usercenter/paper/show?paperid=2a1bcaca5e107d80d4f6be9ad181cd08\n', 'http://xueshu.baidu.com/usercenter/paper/show?paperid=5bf11cc9d894f644957252406e35802b\n', 'http://xueshu.baidu.com/usercenter/paper/show?paperid=93a95b0f0158ca3f424c968ffe1d5daf\n', 'http://xueshu.baidu.com/usercenter/paper/show?paperid=76ebcc90fdab7166db44ecbe956c2c75\n', 'http://xueshu.baidu.com/usercenter/paper/show?paperid=4454cce1950a466b7be3cf78ca3ffc02\n', 'http://xueshu.baidu.com/usercenter/paper/show?paperid=b47054260447932d97ca795dd299f863\n', 'http://xueshu.baidu.com/usercenter/paper/show?paperid=8a6995f0cb86f4271863161b1caa967f\n', 'http://xueshu.baidu.com/usercenter/paper/show?paperid=ff4ff7dfc7a83de3c863fdfefe6ac5ea\n', 'http://xueshu.baidu.com/usercenter/paper/show?paperid=9a9b2533f87a147002eda262490b5123\n', 'http://xueshu.baidu.com/usercenter/paper/show?paperid=9edd3c1a573fdf44e9e6b3cd27790008\n', 'http://xueshu.baidu.com/usercenter/paper/show?paperid=224a88922482b2e93c16ab7fe338ebe5\n', 'http://xueshu.baidu.com/usercenter/paper/show?paperid=044659d8909624b6bcec617c9c4abfe4\n', 'http://xueshu.baidu.com/usercenter/paper/show?paperid=9d7d37580334bb652ef1f133d411376c\n', 'http://xueshu.baidu.com/usercenter/paper/show?paperid=aa2969aedd815016b44adb5d27f242a6\n', 'http://xueshu.baidu.com/usercenter/paper/show?paperid=e4d3758b129332fdb85336bc6b909aea\n', 'http://xueshu.baidu.com/usercenter/paper/show?paperid=b272337b479dea3d5ae410ce69b70c08\n'</t>
  </si>
  <si>
    <t xml:space="preserve">Association between tension-type headache and temporomandibular dysfuntion according to the DC\/TMD INDEX "Huapaya Pardavé, María del Carmen" "Lozano Castro, Felipe Enrique" </t>
  </si>
  <si>
    <t>Monzani, Lucas, Espí-López, Gemma Victoria, Zurriaga, Rosario,</t>
  </si>
  <si>
    <t xml:space="preserve">Complementary Therapies in Medicine
</t>
  </si>
  <si>
    <t xml:space="preserve">http://xueshu.baidu.com/usercenter/paper/show?paperid=37e31bf8b766dbf601989336b2d37efc
</t>
  </si>
  <si>
    <t xml:space="preserve">The objective of this research is to evaluate the efficacy of manual therapy for tension-type headache (TTH) in restoring workers quality of work life, and how work presenteeism affects this relation. This study is a secondary analysis of a factorial, randomized clinical trial on manual therapy interventions. Altogether, 80 patients (85% women) with TTH and without current symptoms of any other concomitant disease participated. An experienced therapist delivered the treatment: myofascial inhibitory technique (IT), articulatory technique (AT), combined technique (IT and AT), and control group (no treatment). In general, all treatments as compared to our control group had a large effect (f≥.69) in the improvement of participants’ quality of work life. Work presenteeism interacted with TTH treatment type’s efficacy on participant’s quality of work life. The inhibitory technique lead to higher reports of quality of work life than other treatment options only for participants with very low frequency of work presenteeism. In turn, TTH articulatory treatment techniques resulted in higher reports of quality of work life for a high to very high work presenteeism frequency. Articulatory manipulation technique is the more efficient treatment to improve quality of work life when the frequency of work presenteeism is high. Implications for future research and practice are discussed.
</t>
  </si>
  <si>
    <t>'Association between tension-type headache and temporomandibular dysfuntion according to the DC\\/TMD INDEX "Huapaya Pardavé, María del Carmen" "Lozano Castro, Felipe Enrique" '</t>
  </si>
  <si>
    <t>'http://xueshu.baidu.com/usercenter/paper/show?paperid=37e31bf8b766dbf601989336b2d37efc\n'</t>
  </si>
  <si>
    <t xml:space="preserve">Diffusion of Innovations on Random Networks: Understanding the Chasm "Marc Lelarge" </t>
  </si>
  <si>
    <t>Hamed Amini,Moez Draief,Marc Lelarge,</t>
  </si>
  <si>
    <t xml:space="preserve">Network Control &amp;amp; Optimization, Second Euro-nf Workshop, Net-coop, Paris, France, September, Revised Selected Papers
</t>
  </si>
  <si>
    <t xml:space="preserve">http://xueshu.baidu.com/usercenter/paper/show?paperid=300c6a63f9a3e67f77788b0035db7ce0
</t>
  </si>
  <si>
    <t xml:space="preserve">Viral marketing takes advantage of preexisting social networks among customers to achieve large changes in behaviour. Models of influence spread have been studied in a number of domains, including...
</t>
  </si>
  <si>
    <t>'Convergence Speed of Binary Interval Consensus "Moez Draief" "Milan Vojnović" ', 'Bootstrap Percolation and Diffusion in Random Graphs with Given Vertex Degrees "Hamed Amini" ', 'Bootstrap Percolation in Living Neural Networks "Hamed Amini" ', 'Interleaving multi-agent systems and social networks for organized adaptation "Jeremy Pitt" "Daniel Ramirez-Cano" "Moez Draief" "Alexander Artikis" ', 'Game theoretic analysis of a strategic model of competitive contagion and product adoption in social networks "Fazeli, A" "Jadbabaie, A" ', 'A random walk model for infection on graphs: spread of epidemics &amp; rumours with mobile agents "Moez Draief" "Ayalvadi Ganesh" ', 'Viral Processes by Random Walks on Random Regular Graphs "Mohammed Abdullah" "Colin Cooper" "Moez Draief" ', 'On optimal link creation for facilitation of consensus in social networks "Fardad, M" "Fu Lin" "Jovanovic, M.R" ', 'On new characterizations of social influence in social networks "Makan Fardad" "Fu Lin" "Xi Zhang" "Mihailo R. Jovanović" ', 'Targeted marketing and seeding products with positive externality "Fazeli, A" "Jadbabaie, A" '</t>
  </si>
  <si>
    <t>'http://xueshu.baidu.com/usercenter/paper/show?paperid=faa19d588a482743f4c85b78fbc299e3\n', 'http://xueshu.baidu.com/usercenter/paper/show?paperid=2dc592a8a88fb1064f827d71fb754e1c\n', 'http://xueshu.baidu.com/usercenter/paper/show?paperid=f4753267e2a794eb46c8052d9f5f15ff\n', 'http://xueshu.baidu.com/usercenter/paper/show?paperid=d162db78845d0a7b1397d4c633800771\n', 'http://xueshu.baidu.com/usercenter/paper/show?paperid=f74ab2c2d4c23614891dd352bf5713bd\n', 'http://xueshu.baidu.com/usercenter/paper/show?paperid=d2aba30f05abd65f53c7cf6c7f470864\n', 'http://xueshu.baidu.com/usercenter/paper/show?paperid=cba6df9d6cb51e75e39dc8be98f64e99\n', 'http://xueshu.baidu.com/usercenter/paper/show?paperid=7386645afaa82eda7f8871b6a7285832\n', 'http://xueshu.baidu.com/usercenter/paper/show?paperid=d189e51c21f7f3f110080540495786b9\n', 'http://xueshu.baidu.com/usercenter/paper/show?paperid=de9bb87ef2d6ae6e3d9efa02d4563132\n'</t>
  </si>
  <si>
    <t>'New product diffusion models in marketing: A review and directions for research. "Mahajan, Vijay" "Muller, Eitan" "Bass, Frank M" ', 'A simple model of global cascades on random networks. "Watts DJ" ', 'The effect of network topology on the spread of epidemics "Ganesh, A" "Massoulie, L" "Towsley, D" ', 'The LOCKSS peer-to-peer digital preservation system "Petros Maniatis" "Mema Roussopoulos" "T. J. Giuli" "David S. H. Rosenthal" "Mary Baker" ', 'Diffusion of Behavior and Equilibrium Properties in Network Games "Matthew O. Jackson" "Leeat Yariv" ', 'Attrition defenses for a peer-to-peer digital preservation system "T. J. Giuli" "Petros Maniatis" "Mary Baker" "David S. H. Rosenthal" "Mema Roussopoulos" ', 'Diffusion of Innovations on Random Networks: Understanding the Chasm "Marc Lelarge" ', 'Diffusion of Innovations on Random Networks: Understanding the Chasm "Marc Lelarge" '</t>
  </si>
  <si>
    <t>'http://xueshu.baidu.com/usercenter/paper/show?paperid=f18005b014ece3aaada1aabf6acdcd17\n', 'http://xueshu.baidu.com/usercenter/paper/show?paperid=d7530b04313986c081db0d8364af2b50\n', 'http://xueshu.baidu.com/usercenter/paper/show?paperid=662abbf9d51e6427fccbd3d9c33cb7b7\n', 'http://xueshu.baidu.com/usercenter/paper/show?paperid=eddccd1a7f6b5b988baf0196386127b3\n', 'http://xueshu.baidu.com/usercenter/paper/show?paperid=e7abbc95403acc9dc8b06c2dd72738e0\n', 'http://xueshu.baidu.com/usercenter/paper/show?paperid=0f9065367d6d38c73ed507d0e00be9a4\n', 'http://xueshu.baidu.com/usercenter/paper/show?paperid=277d63fc97b32bb13fd1ed93d30e8e9a\n', 'http://xueshu.baidu.com/usercenter/paper/show?paperid=300c6a63f9a3e67f77788b0035db7ce0\n'</t>
  </si>
  <si>
    <t xml:space="preserve">MV routing and capacity building in disruption tolerant networks "B. Burns" "O. Brock" "B. N. Levine" </t>
  </si>
  <si>
    <t>David Jensen,</t>
  </si>
  <si>
    <t xml:space="preserve">IEEE International Conference on Computer Communications
</t>
  </si>
  <si>
    <t xml:space="preserve">http://xueshu.baidu.com/usercenter/paper/show?paperid=cae459c212ca25d2bc6ef86d69fa9173
</t>
  </si>
  <si>
    <t xml:space="preserve">Abstract Disruption-tolerant networks (DTNs) attempt to route network messages via intermittently connected nodes. Routing in such environments is difficult because peers have little information about the state of the partitioned network and transfer opportunities between peers are of limited duration. In this paper, we propose MaxProp, a protocol for effective routing of DTN messages. MaxProp is based on prioritizing both the schedule of packets transmitted to other peers and the schedule of packets to be dropped. These priorities are based on the path likelihoods to peers according to historical data and also on several complementary mechanisms, including acknowledgments, a head-start for new packets, and lists of previous intermediaries. Our evaluations show that MaxProp performs better than protocols that have access to an oracle that knows the schedule of meetings between peers. Our evaluations are based on 60 days of traces from a real DTN network we have deployed on 30 buses. Our network, called UMassDieselNet, serves a large geographic area between five colleges. We also evaluate MaxProp on simulated topologies and show it performs well in a wide variety of DTN environments. I.
</t>
  </si>
  <si>
    <t>'DTN routing as a resource allocation problem "Aruna Balasubramanian" "Brian Levine" "Arun Venkataramani" ', 'A survey of practical issues in underwater networks "Jim Partan" "Jim Kurose" "Brian Neil Levine" ', 'Multicasting in delay tolerant networks: a social network perspective. "Gao, Wei" "Li, Qinghua" "Zhao, Bo" "Cao, Guohong" ', 'Cabernet:vehicular content delivery using WiFi "Jakob Eriksson" "Hari Balakrishnan" "Samuel Madden" ', 'Study of a bus-based disruption-tolerant network: mobility modeling and impact on routing "Xiaolan Zhang" "Jim Kurose" "Brian Neil Levine" "Don Towsley" "Honggang Zhang" ', 'Social Network Analysis for Information Flow in Disconnected Delay-Tolerant MANETs "Elizabeth M. Daly" "Mads Haahr" ', 'Time-Varying Graphs and Dynamic Networks "Arnaud Casteigts" "Paola Flocchini" "Walter Quattrociocchi" "Nicola Santoro" ', 'Time-Varying Graphs and Dynamic Networks "Arnaud Casteigts" "Paola Flocchini" "Walter Quattrociocchi" "Nicola Santoro" ', 'Routing in Socially Selfish Delay Tolerant Networks "Qinghua Li" "Sencun Zhu" "Guohong Cao" ', 'Low-cost communication for rural internet kiosks using mechanical backhaul "A. Seth" "D. Kroeker" "M. Zaharia" "S. Guo" "S. Keshav" '</t>
  </si>
  <si>
    <t>'http://xueshu.baidu.com/usercenter/paper/show?paperid=295b5cf11d79d0391e8cefefbf4ed091\n', 'http://xueshu.baidu.com/usercenter/paper/show?paperid=a08e5945cbb73997c1cc8f0e37c7c328\n', 'http://xueshu.baidu.com/usercenter/paper/show?paperid=bc0db921602fc85c1a3d897e48b468d2\n', 'http://xueshu.baidu.com/usercenter/paper/show?paperid=3128eb1a81816fa7274af850f673d824\n', 'http://xueshu.baidu.com/usercenter/paper/show?paperid=074199f70ccf576563160a6bf2697691\n', 'http://xueshu.baidu.com/usercenter/paper/show?paperid=345e317d0e8e9878f117d916c2c497c5\n', 'http://xueshu.baidu.com/usercenter/paper/show?paperid=f0bde72b44a4293202b8964444642fc6\n', 'http://xueshu.baidu.com/usercenter/paper/show?paperid=b112439234db8d814030581475292729\n', 'http://xueshu.baidu.com/usercenter/paper/show?paperid=e745de122ca188815eeda64c6363cbba\n', 'http://xueshu.baidu.com/usercenter/paper/show?paperid=812803ae7fd2d22937c2089628a92968\n'</t>
  </si>
  <si>
    <t>'Probabilistic Routing in Intermittently Connected Networks "Anders Lindgren" "Avri Doria" "Olov Schelén" ', 'Probabilistic Routing in Intermittently Connected Networks "Anders Lindgren" "Avri Doria" "Olov Schelén" ', 'Energy-efficient computing for wildlife tracking:design tradeoffs and early experiences with ZebraNet "Philo Juang" "Hidekazu Oki" "Yong Wang" "Margaret Martonosi" "Li Shiuan Peh" "Daniel Rubenstein" ', 'A message ferrying approach for data delivery in sparse mobile ad hoc networks "W. Zhao" "M. Ammar" "E. Zegura" ', 'DakNet: Rethinking connectivity in developing nations "PENTLAND" "Alex Sandy" "FLETCHER" "Richard" "HASSON" "Amir" ', 'Experimental evaluation of wireless simulation assumptions "David Kotz" "Calvin Newport" "Robert S. Gray" "Jason Liu" "Yougu Yuan" "Chip Elliott" ', 'Multicasting in delay tolerant networks: semantic models and routing algorithms "Wenrui Zhao" "Mostafa Ammar" "Ellen Zegura" ', 'Controlling the mobility of multiple data transport ferries in a delay-tolerant network "Zhao, W" "Ammar, M" "Zegura, E" ', 'MV routing and capacity building in disruption tolerant networks "B. Burns" "O. Brock" "B. N. Levine" '</t>
  </si>
  <si>
    <t>'http://xueshu.baidu.com/usercenter/paper/show?paperid=2785dfbdab29e589e7cf978cd2d66874\n', 'http://xueshu.baidu.com/usercenter/paper/show?paperid=e0877a942218ce20148f48453827bc79\n', 'http://xueshu.baidu.com/usercenter/paper/show?paperid=215166c407283894e8baaaec8a359ed5\n', 'http://xueshu.baidu.com/usercenter/paper/show?paperid=bddf1f7f42cfd14630f6d6c3df706de9\n', 'http://xueshu.baidu.com/usercenter/paper/show?paperid=d59957a0da5b31c54bccd109e0cf49b6\n', 'http://xueshu.baidu.com/usercenter/paper/show?paperid=45abb14eb06d32dd062d3790fdd4b227\n', 'http://xueshu.baidu.com/usercenter/paper/show?paperid=bcbe6e11490a8cea33ff66ed56cfd43d\n', 'http://xueshu.baidu.com/usercenter/paper/show?paperid=f68b12dad0c9a2fd3fbd743706d904ea\n', 'http://xueshu.baidu.com/usercenter/paper/show?paperid=cae459c212ca25d2bc6ef86d69fa9173\n'</t>
  </si>
  <si>
    <t xml:space="preserve">Time analysis of a general medicine service: results from a random work sampling study. "Guarisco S" "Oddone E" "Simel D" </t>
  </si>
  <si>
    <t>Eugene Oddone, Morris Weinberger, Anita Hurder,</t>
  </si>
  <si>
    <t xml:space="preserve">Journal of Clinical Epidemiology
</t>
  </si>
  <si>
    <t xml:space="preserve">http://xueshu.baidu.com/usercenter/paper/show?paperid=7e3e936cbe900eccf89153b49c3ac436
</t>
  </si>
  <si>
    <t xml:space="preserve">Determining research-related costs from intervention-related costs is important for both clinical and health services research. Often this task involves estimating what proportion of the workday personnel spend on a variety of activities. We used a portable random reminder beeper to measure the daily work activities and contacts of study nurses within the context of a multi-site randomized trial designed to assess the effectiveness of primary care. Nurses recorded 4920 work activities over 140 consecutive workdays. Research-related activities consumed the largest proportion of the workday, 42.5% (95% CI, 38.1-46.7) followed by patient care, 28.8% (24.1-33.2), personal time 16.4% (12.0-20.7), and time spent in transit 12.5% (9.1-15.9). Because this researchrelated time is spent performing tasks specific to the enrollment of patients and measurement of outcome variables, we will use an adjusted annual salary for these nurses (from 56,392- 32,425) when attributing costs of the intervention in cost-effectiveness analyses and for future management projections. Work sampling is a flexible, inexpensive method that was well accepted by the nurses in this study. Our results provide important insights into the costs analysis of complex interventions involving health professionals and may allow us to explore why the intervention worked or did not work at individual sites.
</t>
  </si>
  <si>
    <t>'Improving Primary Care for Depression in Late Life: The Design of a Multicenter Randomized Trial "Jürgen Unützer" "Wayne Katon" "John W. Williams" "Christopher M. Callahan" "Linda Harpole" "Enid M. Hunkeler" "Marc Hoffing" "Patricia Arean" "Mark T. Hegel" "Michael Schoenbaum" ', 'Managing late-life depression in primary care practice: a case study of the Health Specialist\'s role "Schulberg HC" "Bryce C" "Chism K" "Mulsant BH" "Rollman B" "Bruce M" "Coyne J" ', 'A comparison of self-reported and observational work sampling techniques for measuring time in nursing tasks "Amanda Ampt" "Johanna Westbrook" "Nerida Creswick" "Nadine Mallock" ', 'Work sampling: Valuable methodology to define nursing practice patterns "Dianne Pelletier RN DipEd(Nsg) MSci(Soc) BScN" ', 'Project IMPACT: A Report on Barriers and Facilitators to Sustainability "Margaret Blasinsky" "Howard H. Goldman" "Jürgen Unützer" ', 'Classifying general medicine readmissions "Dr. E. Z. Oddone" "M. Weinberger" "M. Horner" "C. Mengel" "F. Goldstein" "P. Ginier" "D. Smith" "J. Huey" "N. J. Farber" "D. A. Asch" ', 'Multisite Randomized Controlled Trials in Health Services Research: Scientific Challenges and Operational Issues "Morris Weinberger" "Eugene Z. Oddone" "William G. Henderson" "David M. Smith" "James Huey" "Anita Giobbie-Hurder" "John R. Feussner" ', 'Interpreting cost analyses of clinical interventions. "Balas EA" "Kretschmer RA" "Gnann W" "West DA" "Boren SA" "Centor RM" "Nerlich M" "Gupta M" "West TD" "Soderstrom NS" ', 'Implementing a disease management intervention for depression in primary care: a random work sampling study "Linda H Harpole" "Karen M Stechuchak" "Carol D Saur" "David C Steffens" "Jürgen Unützer" "Eugene Oddone" ', 'Prospective quantification of near work using the experience sampling method "Rah MJ" "Mitchell GL" "Bullimore MA" "Mutti DO" "Zadnik K" '</t>
  </si>
  <si>
    <t>'http://xueshu.baidu.com/usercenter/paper/show?paperid=9dadd63038de38fee8485e2fcd475008\n', 'http://xueshu.baidu.com/usercenter/paper/show?paperid=2df66322da30f23f9c70fb7b91ec40e3\n', 'http://xueshu.baidu.com/usercenter/paper/show?paperid=14147bb06dd11013fa93c3b28a87f86e\n', 'http://xueshu.baidu.com/usercenter/paper/show?paperid=d7e2b6f9148caf217233b64dcf65400d\n', 'http://xueshu.baidu.com/usercenter/paper/show?paperid=a3291f15e89747cab7c583c2ddbd6855\n', 'http://xueshu.baidu.com/usercenter/paper/show?paperid=bc728d1c3fe31c6b0d31a2c671324110\n', 'http://xueshu.baidu.com/usercenter/paper/show?paperid=5c0937f152b66b0dcd39a43cd2c70f52\n', 'http://xueshu.baidu.com/usercenter/paper/show?paperid=f1b94fd5f1ab529973d1f47a458a3b1c\n', 'http://xueshu.baidu.com/usercenter/paper/show?paperid=3f9baa0b0ea78e02b5bf6ce9a5ce63eb\n', 'http://xueshu.baidu.com/usercenter/paper/show?paperid=3a746bfd6b1d342600ab43a6b6babd3c\n'</t>
  </si>
  <si>
    <t>'The potential for using non-physicians to compensate for the reduced availability of residents "Knickman JR" "Lipkin M Jr" "Finkler SA" "Thompson WG" "Kiel J" ', 'How do house officers spend their nights? A time study of internal medicine house staff on call. "Lurie N" "Rank B" "Parenti C" "Woolley T" "Snoke W" ', 'Comparison of housestaff\'s estimates of their workday activities with results of a random work-sampling study. "Oddone E" "Guarisco S" "Simel D" ', 'Time analysis of a general medicine service "Steven Guarisco" "Eugene Oddone" "David Simel" ', 'Are things different in the light of day? A time study of internal medicine house staff days. "Parenti C" "Lurie N" ', 'Time analysis of a general medicine service: results from a random work sampling study. "Guarisco S" "Oddone E" "Simel D" '</t>
  </si>
  <si>
    <t>'http://xueshu.baidu.com/usercenter/paper/show?paperid=51c9481182f2435f81a55cad0331a325\n', 'http://xueshu.baidu.com/usercenter/paper/show?paperid=30e5616f8f74cdb4cba2aa043ccf4224\n', 'http://xueshu.baidu.com/usercenter/paper/show?paperid=526ec5d0dd24fc12234eea019e0543b6\n', 'http://xueshu.baidu.com/usercenter/paper/show?paperid=243975807dc2e8ccb0b5a2103c495d5e\n', 'http://xueshu.baidu.com/usercenter/paper/show?paperid=c999a696c29247728c241aca297702c9\n', 'http://xueshu.baidu.com/usercenter/paper/show?paperid=7e3e936cbe900eccf89153b49c3ac436\n'</t>
  </si>
  <si>
    <t xml:space="preserve">Power-saving protocols for IEEE 802.11-based multi-hop ad hoc networks "Yu-Chee Tseng" "Chih-Shun Hsu" "Ten-Yueng Hsieh" </t>
  </si>
  <si>
    <t>W., Ye,J., Heidemann,D., Estrin,</t>
  </si>
  <si>
    <t xml:space="preserve">《Journal of Electronic Measurement &amp;amp; Instrument》
</t>
  </si>
  <si>
    <t xml:space="preserve">http://xueshu.baidu.com/usercenter/paper/show?paperid=404f165386eb842c7ca23d642708726f
</t>
  </si>
  <si>
    <t xml:space="preserve">This paper proposes S-MAC, a medium access control (MAC) protocol designed for wireless sensor networks. Wireless sensor networks use battery-operated computing and sensing devices. A network of these devices will collaborate for a common application such as environmental monitoring. We expect sensor networks to be deployed in an ad hoc fashion, with nodes remaining largely inactive for long time, but becoming suddenly active when something is detected. These characteristics of sensor networks and applications motivate a MAC that is different from traditional wireless MACs such as IEEE 802.11 in several ways: energy conservation and self-configuration are primary goals, while per-node fairness and latency are less important. S-MAC uses a few novel techniques to reduce energy consumption and support self-configuration. It enables low-duty-cycle operation in a multihop network. Nodes form virtual clusters based on common sleep schedules to reduce control overhead and enable traffic-adaptive wake-up. S-MAC uses in-channel signaling to avoid overhearing unnecessary traffic. Finally, S-MAC applies message passing to reduce contention latency for applications that require in-network data processing. The paper presents measurement results of S-MAC performance on a sample sensor node, the UC Berkeley Mote, and reveals fundamental tradeoffs on energy, latency and throughput. Results show that S-MAC obtains significant energy savings compared with an 802.11-like MAC without sleeping.
</t>
  </si>
  <si>
    <t>'Versatile low power media access for wireless sensor networks "Joseph Polastre" "Jason Hill" "David Culler" ', '无线传感器网络研究进展 "" "" "" "" "" "" ', 'An energy-efficient MAC protocol for wireless sensor network "Yan-Xiao Li" "Hao-Shan Shi" "Shui-Ping Zhang" ', 'Overview of Wireless Sensor Networks "Cui Li" "Miao Yong" "Li Tianpu" "Liu Wei" "Zhao Ze" ', 'Energy conservation in wireless sensor networks: A survey "Giuseppe Anastasi" "Marco Conti" "Mario Di Francesco" "Andrea Passarella" ', 'An adaptive energy-efficient and low-latency MAC for data gathering in wireless sensor networks "G. Lu" "B. Krishnamachari" "C.S. Raghavendra" ', 'Z-MAC: A Hybrid MAC for Wireless Sensor Networks "Injong Rhee" "Ajit Warrier" "Mahesh Aia" "Jeongki Min" "Mihail L. Sichitiu" ', 'MAC protocols for wireless sensor networks: a survey "Demirkol, I" "Ersoy, C" "Alagoz, F" ', 'Research challenges and applications for underwater sensor networking "J. Heidemann" "Wei Ye" "J. Wills" "A. Syed" "Yuan Li" ', 'HMAC:An energy efficient MAC protocol for wireless sensor networks "SU Yu" "QU Yugui" "LIN Zhiting" '</t>
  </si>
  <si>
    <t>'http://xueshu.baidu.com/usercenter/paper/show?paperid=5d9d47aa02ceeb84e2a393aaa9d8c0d0\n', 'http://xueshu.baidu.com/usercenter/paper/show?paperid=a581e45b0a188ad6e9b80b32a87a8349\n', 'http://xueshu.baidu.com/usercenter/paper/show?paperid=a14018f9e234cc042c239002d55b8bd0\n', 'http://xueshu.baidu.com/usercenter/paper/show?paperid=eab535fb122e9d28ea0a75c9ba06a80f\n', 'http://xueshu.baidu.com/usercenter/paper/show?paperid=6f2b82a43be089edc1f76e1b37e95e51\n', 'http://xueshu.baidu.com/usercenter/paper/show?paperid=6bd6c777ef10f958fe1d495a7fdc3975\n', 'http://xueshu.baidu.com/usercenter/paper/show?paperid=9f4a34ea4b1d1d2a7c23fdbca931d80e\n', 'http://xueshu.baidu.com/usercenter/paper/show?paperid=6294d75c3f3792578abc56275ba573f6\n', 'http://xueshu.baidu.com/usercenter/paper/show?paperid=4be34dde9ebfc06b92c76ceddcbf78c9\n', 'http://xueshu.baidu.com/usercenter/paper/show?paperid=62e40d9c30ce406ae21cdeefb1f1d567\n'</t>
  </si>
  <si>
    <t>'TAG:a Tiny AGgregation service for Ad-Hoc sensor networks "Samuel Madden" "Michael J. Franklin" "Joseph M. Hellerstein" "Wei Hong" ', 'Building efficient wireless sensor networks with low-level naming "John Heidemann" "Fabio Silva" "Chalermek Intanagonwiwat" "Ramesh Govindan" "Deborah Estrin" "Deepak Ganesan" ', 'Building efficient wireless sensor networks with low-level naming "Heidemann, John" "Silva, Fabio" "Intanagonwiwat, Chalermek" "Govindan, Ramesh" "Estrin, Deborah" "Ganesan, Deepak" ', 'The Bluetooth radio system "J.C. Haartsen" ', 'Power-saving protocols for IEEE 802.11-based multi-hop ad hoc networks "Yu-Chee Tseng" "Chih-Shun Hsu" "Ten-Yueng Hsieh" ', 'Power-saving protocols for IEEE 802.11-based multi-hop ad hoc networks "Yu-Chee Tseng" "Chih-Shun Hsu" "Ten-Yueng Hsieh" ', 'Concepts, Issues and Advance of Sensor Networks and Data Management of Sensor Networks "LI Jian-Zhong" "LI Jin-Bao" "SHI Sheng-Fei" ', 'Embedding the Internet: introduction "Estrin, Deborah" "Govindan, Ramesh" "Heidemann, John" ', 'Embedding the Internet: introduction "Estrin" "Deborah" "Govindan" "Ramesh" "Heidemann" "John" ', 'Performance of a novel self-organization protocol for wireless ad-hoc sensor networks "Sohrabi, Katayoun" "Pottie, Gregory J" ', 'Performance of a novel self-organization protocol for wireless ad-hoc sensor networks "Sohrabi, K" "Pottie, G.J" ', 'Piconet: embedded mobile networking "F. Bennett" "D. Clarke" "J. B. Evans" "A. Hopper" "A. Jones" "D. Leask" ', 'On the Architecture and Application Supporting Technology of Distributed Wireless Sensor Network "ZENG Peng" "YU Hai-bin" "LIANG Ying" "SHANG Zhi-jun" "WANG Zhong-feng" ', 'Power-saving protocols for IEEE 802.11-based multi-hop ad hoc networks "Yu-Chee Tseng" "Chih-Shun Hsu" "Ten-Yueng Hsieh" '</t>
  </si>
  <si>
    <t>'http://xueshu.baidu.com/usercenter/paper/show?paperid=36762ad0d47a99d9794f1061b5fa945f\n', 'http://xueshu.baidu.com/usercenter/paper/show?paperid=a0a8291a9ac449187361c62e2e5bc048\n', 'http://xueshu.baidu.com/usercenter/paper/show?paperid=28aa07ef23ffe2a90b3e2a28352273d6\n', 'http://xueshu.baidu.com/usercenter/paper/show?paperid=3a8bea32318dd1697e7cbdc2190e791a\n', 'http://xueshu.baidu.com/usercenter/paper/show?paperid=50c5936f2a78e94a476d7e855e91ca7f\n', 'http://xueshu.baidu.com/usercenter/paper/show?paperid=36808db715614a6c9a330767083a42a3\n', 'http://xueshu.baidu.com/usercenter/paper/show?paperid=8a559afc8db81c0192da5314ee8b3791\n', 'http://xueshu.baidu.com/usercenter/paper/show?paperid=3ed805bf2c423a5a7596f6f6cbd41e33\n', 'http://xueshu.baidu.com/usercenter/paper/show?paperid=4d52a224347763d48e9eafbee2d321e1\n', 'http://xueshu.baidu.com/usercenter/paper/show?paperid=6237dbc01051fa98476b9b9597c61a82\n', 'http://xueshu.baidu.com/usercenter/paper/show?paperid=c875f94e6419f3f8931a8e7dd5c9c59f\n', 'http://xueshu.baidu.com/usercenter/paper/show?paperid=8c4215edfda7725741d72d7fc0ce716e\n', 'http://xueshu.baidu.com/usercenter/paper/show?paperid=d01fb110e0476d22530b33d8c8ffea25\n', 'http://xueshu.baidu.com/usercenter/paper/show?paperid=404f165386eb842c7ca23d642708726f\n'</t>
  </si>
  <si>
    <t xml:space="preserve">Portable video-on-demand in wireless communication "Teresa H. Meng" "Benjamin M. Gordon" "Ely K. Tsern" </t>
  </si>
  <si>
    <t>V. Rodoplu,T. H. Meng,</t>
  </si>
  <si>
    <t xml:space="preserve">《IEEE Journal on Selected Areas in Communications》
</t>
  </si>
  <si>
    <t xml:space="preserve">http://xueshu.baidu.com/usercenter/paper/show?paperid=13003d3204a9d25a9b717e269be8e115
</t>
  </si>
  <si>
    <t xml:space="preserve">We describe a distributed position-based network protocol optimized for minimum energy consumption in mobile wireless networks that support peer-to-peer communications. Given any number of randomly deployed nodes over an area, we illustrate that a simple local optimization scheme executed at each node guarantees strong connectivity of the entire network and attains the global minimum energy solution for stationary networks. Due to its localized nature, this protocol proves to be self-reconfiguring and stays close to the minimum energy solution when applied to mobile networks. Simulation results are used to verify the performance of the protocol
</t>
  </si>
  <si>
    <t>'Energy conserving routing in wireless ad-hoc networks "JaeHwan Chang" "Tassiulas, L" ', 'Physical layer driven protocol and algorithm design for energy-efficient wireless sensor networks "Eugene Shih" "Seong-Hwan Cho" "Nathan Ickes" "Rex Min" "Amit Sinha" "Alice Wang" "Anantha Chandrakasan" ', 'Maximum battery life routing to support ubiquitous mobile computing in wireless ad hoc networks "Toh, C.K" ', 'Design challenges for energy-constrained ad hoc wireless networks "A.J. Goldsmith" "S.B. Wicker" ', 'Low energy adaptive clustering hierarchy with deterministic cluster-head selection "M.J. Handy" "M. Haase" "D. Timmermann" ', 'Power-aware localized routing in wireless networks "Stojmenovic, I" "Xu Lin" ', 'Power management in energy harvesting sensor networks "Aman Kansal" "Jason Hsu" "Sadaf Zahedi" "Mani B. Srivastava" '</t>
  </si>
  <si>
    <t>'http://xueshu.baidu.com/usercenter/paper/show?paperid=044855091798f171f3504609fa8c0cdb\n', 'http://xueshu.baidu.com/usercenter/paper/show?paperid=bc202adf44a98968f413200157393964\n', 'http://xueshu.baidu.com/usercenter/paper/show?paperid=649d0177ddd1e6b419c656a848e7cb7c\n', 'http://xueshu.baidu.com/usercenter/paper/show?paperid=77b78449878424343a79d729d43f776f\n', 'http://xueshu.baidu.com/usercenter/paper/show?paperid=fa07f2182c8dae314ac6529d7f07477f\n', 'http://xueshu.baidu.com/usercenter/paper/show?paperid=3ecb72ba6b3e59b701eacb4617415dcd\n', 'http://xueshu.baidu.com/usercenter/paper/show?paperid=40c73d2d98324aa6c27d97fa42fe3b86\n'</t>
  </si>
  <si>
    <t>'The global positioning system theory and applications "Bradford W Parkinson" "James J. Spilker" ', 'Propagation measurements and models for wireless communications channels "J.B. Andersen" "T.S. Rappaport" "S. Yoshida" ', 'A 160 MHz 32 b 0.5 W CMOS RISC microprocessor "Montanaro, J" "Witek, R.T" "Anne, K" "Black, A.J" "Cooper, E.M" "Dobberpuhl, D.W" "Donahue, P.M" "Eno, J" "Farell, A" "Hoeppner, G.W" ', 'A 160 MHz 32 b 0.5 W CMOS RISC microprocessor "Montanaro, J" "Witek, R.T" "Anne, K" "Black, A.J" ', 'Global Positioning System: Theory and Applications, Volume II (AIAA) "PARKINSON,B. W" ', 'GeoCast&amp;#8212;geographic addressing and routing "Julio C. Navas" "Tomasz Imielinski" ', '1.9-GHz wide-band if double conversion CMOS receiver for cordless telephone applications "Jacques C. Rudell" "Jia-Jiuinn Ou" "Thomas Byunghak Cho" "George Chien" "Francesco Brianti" "Jeffrey A. Weldon" "Paul R. Gray" ', 'Issues in packet radio network design "B. M. Leiner" "D. L. Nielson" "F. A. Tobagi" ', 'Routing and channel assignment for low power transmission in PCS "Scott, K" "Bambos, N" ', 'Future Directions in Silicon ICs for RF Personal Communications "Gray, P.R" "Meyer, R.G" ', 'A 200 MHz 32 b 0.5 W CMOS RISC microprocessor "R. Stephany" "K. Anne" "J. Bell" "G. Cheney" ', 'A 12-mW wide dynamic range CMOS front-end for a portable GPS receiver "Shahani, A.R" "Shaeffer, D.K" "Lee, T.H" ', 'Portable video-on-demand in wireless communication "Meng, Teresa H" "Gordon, Benjamin M" "Tsern, Ely K" "Hung, Andy C" ', 'Modeling and performance analysis of multihop packet radio networks "Tobagi, F.A" ', '910 MHz Urban Mobile Radio Propagation: Multipath Characteristics in New York City "Cox, Donald C" ', 'A 3.5 mW 2.5 GHz diversity receiver and a 1.2 mW 3.6 GHz VCO in silicon-on-anything "Wagemans, A" "Ballus, P" "Dekker, R" "Hoogstraate, A" ', 'A 3.5-mW, 2.5-GHz diversity receiver and a 1.2-mW, 3.6-GHz VCO in silicon on anything "P. G. M. Baltus" "A. G. Wagemans" "R. Dekker" "A. Hoogstraate" ', 'A 1 V DSP for wireless communications "Wai Lee" "P. Landman" "B. Barton" "S. Abiko" ', 'Silicon-on-silicon integration of a GSM transceiver with VCO resonator "Davis, P" "Smith, P" "Campbell, E" "Lin, J" ', 'Minimizing power dissipation of cellular phones "Sven Mattisson" ', 'A 12 mW wide dynamic range CMOS front end for a portable GPS receiver "Shahani, A.R" "Shaeffer, D.K" "Lee, T.H" ', 'A 1.9 GHz wide-band IF double conversion CMOS integrated receiver for cordless telephone applications "J. C. Rudell" "Jia-Jiunn Ou" "T. B. Cho" "G. Chien" ', 'Portable video-on-demand in wireless communication "Teresa H. Meng" "Benjamin M. Gordon" "Ely K. Tsern" '</t>
  </si>
  <si>
    <t>'http://xueshu.baidu.com/usercenter/paper/show?paperid=0a31a125ff37e3fa981e72a6bbb0d66d\n', 'http://xueshu.baidu.com/usercenter/paper/show?paperid=f4a473690051053b8b3ec236c96a8af9\n', 'http://xueshu.baidu.com/usercenter/paper/show?paperid=635d409ac7aff35a93452462a23cce08\n', 'http://xueshu.baidu.com/usercenter/paper/show?paperid=765712e8019ec8e4f9ec84ad5a219008\n', 'http://xueshu.baidu.com/usercenter/paper/show?paperid=4c9104141e32210dc8bfcae7f6f0f696\n', 'http://xueshu.baidu.com/usercenter/paper/show?paperid=95041f3ae7b5f9ca1dd48e740506bc0c\n', 'http://xueshu.baidu.com/usercenter/paper/show?paperid=b1970af651b71e1dd4ecb36ccfcacd0e\n', 'http://xueshu.baidu.com/usercenter/paper/show?paperid=223ff623ee3a6f77f3be14755a02ee58\n', 'http://xueshu.baidu.com/usercenter/paper/show?paperid=c371921fa472b73983acd439deed5283\n', 'http://xueshu.baidu.com/usercenter/paper/show?paperid=79c0b6de2c6bc4e15d5ac6ec61389a6b\n', 'http://xueshu.baidu.com/usercenter/paper/show?paperid=d420e5c3437b37f54bcddd07ffbb7cd4\n', 'http://xueshu.baidu.com/usercenter/paper/show?paperid=281f5ddbc54c2e6244c63654e3121f1f\n', 'http://xueshu.baidu.com/usercenter/paper/show?paperid=54fd58250c4e53c56acd78330895880f\n', 'http://xueshu.baidu.com/usercenter/paper/show?paperid=a48c1b965440563b40be6d34529ecb80\n', 'http://xueshu.baidu.com/usercenter/paper/show?paperid=b4da3b91aa2d068f4d6df41ba76ba7fb\n', 'http://xueshu.baidu.com/usercenter/paper/show?paperid=3d801590300915853b9f3fc4399eeee4\n', 'http://xueshu.baidu.com/usercenter/paper/show?paperid=6e81979092b470d87f2d161688893ff7\n', 'http://xueshu.baidu.com/usercenter/paper/show?paperid=dbaf79d1a06e3472608b3268076fa7fb\n', 'http://xueshu.baidu.com/usercenter/paper/show?paperid=2fcb10dd9d3a21b23fbf09514e48ad09\n', 'http://xueshu.baidu.com/usercenter/paper/show?paperid=edd42b6f890c78d493b4720fb927cfd0\n', 'http://xueshu.baidu.com/usercenter/paper/show?paperid=f521602d7b5731a5926987bd80f495f4\n', 'http://xueshu.baidu.com/usercenter/paper/show?paperid=fcc8337fde4e35c77a158006904055a8\n', 'http://xueshu.baidu.com/usercenter/paper/show?paperid=13003d3204a9d25a9b717e269be8e115\n'</t>
  </si>
  <si>
    <t xml:space="preserve">Chronic hepatitis B virus infection acquired in childhood: special emphasis on prognostic and therapeutic implication of delayed HBeAg seroconversion - Chu - 2006 - Journal of Viral Hepatitis - Wiley Online Library "Chu, C.&amp;x" </t>
  </si>
  <si>
    <t>Wiesner R,Edwards E,Freeman R,</t>
  </si>
  <si>
    <t xml:space="preserve">《Gastroenterology》
</t>
  </si>
  <si>
    <t xml:space="preserve">http://xueshu.baidu.com/usercenter/paper/show?paperid=575f0be40a11c57c6bcc41656934f95f
</t>
  </si>
  <si>
    <t xml:space="preserve">Background &amp;amp; Aims: A consensus has been reached that liver donor allocation should be based primarily on liver disease severity and that waiting time should not be a major determining factor. Our aim was to assess the capability of the Model for End-Stage Liver Disease (MELD) score to correctly rank potential liver recipients according to their severity of liver disease and mortality risk on the OPTN liver waiting list. Methods: The MELD model predicts liver disease severity based on serum creatinine, serum total bilirubin, and INR and has been shown to be useful in predicting mortality in patients with compensated and decompensated cirrhosis. In this study, we prospectively applied the MELD score to estimate 3-month mortality to 3437 adult liver transplant candidates with chronic liver disease who were added to the OPTN waiting list at 2A or 2B status between November, 1999, and December, 2001. Results: In this study cohort with chronic liver disease, 412 (12%) died during the 3-month follow-up period. Waiting list mortality increased directly in proportion to the listing MELD score. Patients having a MELD score &amp;lt;9 experienced a 1.9% mortality, whereas patients having a MELD score ≥40 had a mortality rate of 71.3%. Using the c-statistic with 3-month mortality as the end point, the area under the receiver operating characteristic (ROC) curve for the MELD score was 0.83 compared with 0.76 for the Child-Turcotte-Pugh (CTP) score (P &amp;lt; 0.001). Conclusions: These data suggest that the MELD score is able to accurately predict 3-month mortality among patients with chronic liver disease on the liver waiting list and can be applied for allocation of donor livers. GASTROENTEROLOGY 2003;124:91-96
</t>
  </si>
  <si>
    <t>'Transection of the oesophagus for bleeding oesophageal varices. "Pugh RN" "MurrayLyon IM" "Dawson JL" "Pietroni MC" "Williams R" ', 'Prospective Identification of Tumorigenic Prostate Cancer Stem Cells "Anne T. Collins" "Paul A. Berry" "Catherine Hyde" "Michael J. Stower" "Norman J. Maitland" ', 'Efficacy and safety of sorafenib in patients in the Asia-Pacific region with advanced hepatocellular carcinoma: a phase III randomised, double-blind, place... "Cheng,AL" "Kang,YKChen,Z" "Tsao,CJ" "Qin,S" "Kim,JS" "Luo,R" "Feng,J" "Ye,S" "Yang,TS" "Xu,J" ', 'Predicting mortality among patients hospitalized for heart failure: derivation and validation of a clinical model "Lee DS" "Austin PC" "Rouleau JL" "Liu PP" "Naimark D" "Tu JV" ', 'Cancerous stem cells can arise from pediatric brain tumors "Houman D. Hemmati" "Ichiro Nakano" "Jorge A. Lazareff" "Michael MastermanSmith" "Daniel H. Geschwind" "Marianne BronnerFraser" "Harley I. Kornblum" ', 'Model for end-stage liver disease (MELD) and allocation of donor livers. "Wiesner R; Edwards E; Freeman R; Harper A; Kim R; Kamath P; Kremers W; Lake J; Howard T; Merion RM; Wolfe RA; Krom R; United Network for Organ Sharing Liver Disease Severity Score Committee" ', 'Phase II Study of Sorafenib in Patients With Advanced Hepatocellular Carcinoma "Ghassan K. AbouAlfa" "Lawrence Schwartz" "Sergio Ricci" "Dino Amadori" "Armando Santoro" "Arie Figer" "Jacques De Greve" "JeanYves Douillard" "Chetan Lathia" "Brian Schwartz" ', 'A randomized controlled trial of radiofrequency ablation with ethanol injection for small hepatocellular carcinoma. "Shiina" "Shuichiro" "Teratani" "Takuma" "Shuntaro" "Sato" "Shinpei" "Tateishi" "Ryosuke" ', 'Peripheral arterial vasodilation hypothesis: a proposal for the initiation of renal sodium and water retention in cirrhosis. "Schrier RW" "Arroyo V" "Bernardi M" "Epstein M" "Henriksen JH" "Rodés J" ', 'Highly purified CD44+ prostate cancer cells from xenograft human tumors are enriched in tumorigenic and metastatic progenitor cells "L Patrawala" "T Calhoun" "R SchneiderBroussard" "H Li" "B Bhatia" "S Tang" "J G Reilly" "D Chandra" "J Zhou" "K Claypool" '</t>
  </si>
  <si>
    <t>'http://xueshu.baidu.com/usercenter/paper/show?paperid=f7dd5ab1e18ff57e9fb21fdb292dbf3e\n', 'http://xueshu.baidu.com/usercenter/paper/show?paperid=639837ff8560820dac9031983ac8323f\n', 'http://xueshu.baidu.com/usercenter/paper/show?paperid=22a5a230e65a002357b2c42e195cdadc\n', 'http://xueshu.baidu.com/usercenter/paper/show?paperid=01796a36cb3f5d931c88cb39195fa611\n', 'http://xueshu.baidu.com/usercenter/paper/show?paperid=5307c4eb625dfab09a572c67add38c44\n', 'http://xueshu.baidu.com/usercenter/paper/show?paperid=9282b9426d022e3f6aa737cab60ab25c\n', 'http://xueshu.baidu.com/usercenter/paper/show?paperid=15aa92ff288f63d0612d25d0798b1ec9\n', 'http://xueshu.baidu.com/usercenter/paper/show?paperid=562d13a563dccb98c3159f3afa1568ef\n', 'http://xueshu.baidu.com/usercenter/paper/show?paperid=1ea58862a8881b54412091938b0c074a\n', 'http://xueshu.baidu.com/usercenter/paper/show?paperid=6cc7ad2b282dd816dc42dfc94b492258\n'</t>
  </si>
  <si>
    <t>'Clinical management of hepatocellular carcinoma. Conclusions of the Barcelona-2000 EASL conference. European Association for the Study of the Liver. "Bruix J" "Sherman M" "Llovet JM" "Beaugrand M" "Lencioni R" "Burroughs AK" "Christensen E" "Pagliaro L" "Colombo M" "Rodés J" ', 'A One-Year Trial of Lamivudine for Chronic Hepatitis B "Lai, ChingLung" "Chien, RongNan" "Leung, Nancy W.Y" "Chang, TingTsung" "Guan, Richard" "Tai, DarIn" "Ng, KengYeen" "Wu, PuiChee" "Dent, Julie C" "Barber, Judy" ', 'Lamivudine as initial treatment for chronic hepatitis B in the United States. "Dienstag JL" "Schiff ER" "Wright TL" "Perrillo RP" "Hann HW" "Goodman Z" "Crowther L" "Condreay LD" "Woessner M" "Rubin M" ', 'Chronic hepatitis in HBsAg carriers with serum HBV-DNA and anti-HBe "Bonino F" "Rosina F" "Rizzetto M" "Rizzi R" "Chiaberge E" "Tardanico R" "Callea F" "Verme G" ', 'Occurrence of hepatocellular carcinoma and decompensation in western European patients with cirrhosis type B. The EUROHEP Study Group on Hepatitis B Virus ... "Fattovich G" "Giustina G" "Schalm SW" "Hadziyannis S" "SanchezTapias J" "Almasio P" "Christensen E" "Krogsgaard K" "Degos F" "Carneiro de Moura M" ', 'Histological outcome during long-term lamivudine therapy. "Dienstag JL" "Goldin RD" "Heathcote EJ" "Hann HW" "Woessner M" "Stephenson SL" "Gardner S" "Gray DF" "Schiff ER" ', 'Outcome of anti-HBe positive chronic hepatitis B in alpha-interferon treated and untreated patients: a long term cohort study ☆ "MR Brunetto" "F Oliveri" "B Coco" ', 'Acute exacerbation and hepatitis B virus clearance after emergence of YMDD motif mutation during lamivudine therapy. "Liaw YF" "Chien RN" "Yeh CT" "Tsai SL" "Chu CM" ', 'Surveillance programme of cirrhotic patients for early diagnosis and treatment of hepatocellular carcinoma: a cost effectiveness analysis "L Bolondi" "S Sofia" "S Siringo" "S Gaiani" "A Casali" "G Zironi" "F Piscaglia" "L Gramantieri" "M Zanetti" "M Sherman" ', 'The role of virus-specific CD8(+) cells in liver damage and viral control during persistent hepatitis B virus infection. "Maini MK" "Boni C" "Lee CK" "Larrubia JR" "Reignat S" "Ogg GS" "King AS" "Herberg J" "Gilson R" "Alisa A" ', 'Long-term outcome after spontaneous HBeAg seroconversion in patients with chronic hepatitis B "Hsu YS" "Chien RN" "Yeh CT" "Sheen IS" "Chiou HY" "Chu CM" "Liaw YF" ', 'Prognostic value of arterial pressure, endogenous vasoactive systems, and renal function in cirrhotic patients admitted to the hospital for the treatment of ascites. "Llach J" "Ginès P" "Arroyo V" "Rimola A" "Titó L" "Badalamenti S" "Jiménez W" "Gaya J" "Rivera F" "Rodés J" ', 'Lamivudine treatment for decompensated cirrhosis resulting from chronic hepatitis B. "Villeneuve JP" "Condreay LD" "Willems B" "PomierLayrargues G" "Fenyves D" "Bilodeau M" "Leduc R" "Peltekian K" "Wong F" "Margulies M" ', 'Molecular pathogenesis of hepatocellular carcinoma in hepatitis B virus transgenic mice "Francis V. Chisari" "Kathleen Klopchin" "Takashi Moriyama" "Claudio Pasquinelli" "Harold A. Dunsford" "Stewart Sell" "Carl A. Pinkert" "Ralph L. Brinster" "and Richard D. Palmiter" ', 'Long-term beneficial effect of interferon therapy in patients with chronic hepatitis B virus infection. "Lin SM" "Sheen IS" "Chien RN" "Chu CM" "Liaw YF" ', 'Drinking habits as cofactors of risk for alcohol induced liver damage. The Dionysos Study Group. "S Bellentani" "G Saccoccio" "G Costa" "C Tiribelli" "F Manenti" "M Sodde" "L Croce" "F Sasso" "G Pozzato" "G Cristianini" ', 'Histologic improvement of fibrosis in patients with hepatitis C who have sustained response to interferon therapy. "Shiratori, Y" "Imazeki, F" "Moriyama, M" "Yano, M" "Arakawa, Y" "Yokosuka, O" "Kuroki, T" "Nishiguchi, S" "Sata, M" "Yamada, G" ', 'NAFLD may be a common underlying liver disease in patients with hepatocellular carcinoma in the United States. "Marrero JA" "Fontana RJ" "Su GL" "Conjeevaram HS" "Emick DM" "Lok AS" ', 'Hepatitis C virus genotypes and risk of hepatocellular carcinoma in cirrhosis: A case-control study "E Silini" "R Bottelli" "M Asti" "S Bruno" "ME Candusso" "S Brambilla" "F Bono" "G Iamoni" "C Tinelli" "MU Mondelli" ', 'Prevention of hepatocellular carcinoma in patients with chronic active hepatitis C and cirrhosis. "Nishiguchi S" "Shiomi S" "Nakatani S" "Takeda T" "Fukuda K" "Tamori A" "Habu D" "Tanaka T" ', 'Acute exacerbation and hepatitis B virus clearance after emergence of YMDD motif mutation during lamivudine therapy "Liaw, Yun‐Fan" "Chien, Rong‐Nan" "Yeh, Chau‐Ting" "Tsai, Sun‐Lung" "Chu, Chia‐Ming" ', 'Global control of hepatitis B virus infection. "Kao JH" "Chen DS" ', 'Efficacy of lamivudine in patients with hepatitis B e antigen-negative\\/hepatitis B virus DNA-positive (precore mutant) chronic hepatitis B. Lamivudine Prec... "Tassopoulos NC" "Volpes R" "Pastore G" "Heathcote J" "Buti M" "Goldin RD" "Hawley S" "Barber J" "Condreay L" "Gray DF" ', 'Regression of liver fibrosis after biliary drainage in patients with chronic pancreatitis and stenosis of the common bile duct. "Hammel P" "Couvelard A" "O\'Toole D" "Ratouis A" "Sauvanet A" "Fléjou JF" "Degott C" "Belghiti J" "Bernades P" "Valla D" ', 'Early detection of hepatocellular carcinoma in patients with chronic type B hepatitis. A prospective study "Liaw YF" "Tai DI" "Chu CM" "Lin DY" "Sheen IS" "Chen TJ" "Pao CC" ', 'CD8+ T Cells Mediate Viral Clearance and Disease Pathogenesis during Acute Hepatitis B Virus Infection "Thimme R" "Wieland S" "Steiger C" "Ghrayeb J" "Reimann KA" "Purcell RH" "Chisari FV" ', 'Acute hepatitis B virus infection: relation of age to the clinical expression of disease and subsequent development of the carrier state. "McMahon BJ" "Alward WL" "Hall DB" "Heyward WL" "Bender TR" "Francis DP" "Maynard JE" ', 'HIV-1, hepatitis B virus, and risk of liver-related mortality in the Multicenter Cohort Study (MACS) "Chloe L Thio" "Eric C Seaberg" "Richard Skolasky Jr" "John Phair" "Barbara Visscher" "Alvaro Muñoz" "David L Thomas" ', 'A meta-analysis of epidemiological studies on the combined effect of hepatitis B and C virus infections in causing hepatocellular carcinoma. "F Donato" "P Boffetta" "M Puoti" ', 'Hepatitis C virus genotypes and risk of hepatocellular carcinoma in cirrhosis: A prospective study "Bruno, S" "Silini, E" "Crosignani, A" "Borzio, F" "Leandro, G" "Bono, F" "Asti, M" "Rossi, S" "Larghi, A" "Cerino, A" ', 'Successful liver transplantation from a living donor to her son "Strong RW" "Lynch SV" "Ong TH" "Matsunami H" "Koido Y" "Balderson GA" ', 'Inhibition of the replication of hepatitis B virus in vitro by 2\',3\'-dideoxy-3\'-thiacytidine and related analogues "S L Doong" "C H Tsai" "R F Schinazi" "D C Liotta" "Y C Cheng" ', 'Basal core promoter mutations of hepatitis B virus increase the risk of hepatocellular carcinoma in hepatitis B carriers. "Kao JH" "Chen PJ" "Lai MY" "Chen DS" ', 'Survival and prognostic indicators in hepatitis B surface antigen-positive cirrhosis of the liver. "de Jongh FE" "Janssen HL" "de Man RA" "Hop WC" "Schalm SW" "van Blankenstein M" ', 'Is liver fibrosis reversible? "Benyon RC" "Iredale JP" ', 'Determinants of outcome of compensated hepatitis C virus-related cirrhosis. "Serfaty L" "Aumaître H" "Chazouillères O" "Bonnand AM" "Rosmorduc O" "Poupon RE" "Poupon R" ', 'Hepatitis B virus genotype B is associated with earlier HBeAg seroconversion compared with hepatitis B virus genotype C "Chu CJ" "Hussain M" "Lok AS" ', 'Lamivudine treatment can restore T cell responsiveness in chronic hepatitis B. "C Boni" "A Bertoletti" "A Penna" "A Cavalli" "M Pilli" "S Urbani" "P Scognamiglio" "R Boehme" "R Panebianco" "F Fiaccadori" ', 'Serologic and clinical outcomes of 1536 Alaska Natives chronically infected with hepatitis B virus "McMahon BJ" "Holck P" "Bulkow L" "Snowball M" ', 'Natural history and prognostic factors for chronic hepatitis type B. "G Fattovich" "L Brollo" "G Giustina" "F Noventa" "P Pontisso" "A Alberti" "G Realdi" "A Ruol" ', 'Incidence, predictive factors, and prognosis of the hepatorenal syndrome in cirrhosis with ascites. "Ginès A; Escorsell A; Ginès P; Saló J; Jiménez W; Inglada L; Navasa M; Clària J; Rimola A; Arroyo V" ', 'Emergence and takeover of YMDD motif mutant hepatitis B virus during long-term lamivudine therapy and re-takeover by wild type after cessation of therapy "Chayama K" "Suzuki Y" "Kobayashi M" "Kobayashi M" "Tsubota A" "Hashimoto M" "Miyano Y" "Koike H" "Kobayashi M" "Koida I" ', 'Survival and prognostic indicators in compensated and decompensated cirrhosis "Gennaro D\'amico" "Alberto Morabito" "Luigi Pagliaro" "Ettore Marubini" ', 'Adefovir dipivoxil for the treatment of lamivudine-resistant hepatitis B mutants. "Perrillo R" "Schiff E" "Yoshida E" "Statler A" "Hirsch K" "Wright T" "Gutfreund K" "Lamy P" "Murray A" ', 'Orthotopic liver transplantation in fulminant and subfulminant hepatitis. The Paul Brousse experience. "Bismuth H" "Samuel D" "Castaing D" "Adam R" "Saliba F" "Johann M" "Azoulay D" "Ducot B" "Chiche L" ', 'Steatosis and liver cancer in transgenic mice expressing the structural and nonstructural proteins of hepatitis C virus. "H Lerat" "M Honda" "MR Beard" "K Loesch" "J Sun" "Y Yang" "M Okuda" "R Gosert" "SY Xiao" "SA Weinman" ', 'Prospective study of hepatocellular carcinoma and liver cirrhosis in asymptomatic chronic hepatitis B virus carriers. "Yu MW" "Hsu FC" "Sheen IS" "Chu CM" "Lin DY" "Chen CJ" "Liaw YF" ', 'A survey of adverse events in 11,241 patients with chronic viral hepatitis treated with alfa interferon. "Fattovich G" "Giustina G" "Favarato S" "Ruol A" ', 'Influence of hepatitis delta virus infection on morbidity and mortality in compensated cirrhosis type B. "Fattovich, G" "Giustina, G" "Christensen, E" "Pantalena, M" "Zagni, I" "Realdi, G" "Schalm, S. W" ', 'Conservatism of the approximation sigma (O-E)2-E in the logrank test for survival data or tumor incidence data. "Peto R" "Pike MC" ', 'Hepatitis C virus related cirrhosis: time to occurrence of hepatocellular carcinoma and death "F Degos" "C Christidis" "N GanneCarrie" "JP Farmachidi" "C Degott" "C Guettier" "JC Trinchet" "M Beaugrand" "S Chevret" ', 'Grading and staging the histopathological lesions of chronic hepatitis: the Knodell histology activity index and beyond. "Brunt EM" ', 'e Antigen and anti-e in the serum of asymptomatic carrier mothers as indicators of positive and negative transmission of hepatitis B virus to their infants. "OKADA, K" "KAMIYAMA, I" "INOMATA, M" "IMAI, M" "MIYAKAWA, Y" "MAYUMI, M" ', 'Interferon alfa-2b treatment of HBeAg negative\\/serum HBV DNA positive chronic active hepatitis type B. "Hadziyannis S" "Bramou T" "Makris A" "Moussoulis G" "Zignego L" "Papaioannou C" ', 'Mutation in HBV RNA‐dependent DNA polymerase confers resistance to lamivudine in vivo "G A Tipples" "M M Ma" "K P Fischer" "V G Bain" "N M Kneteman" "D L Tyrrell" ', 'United Network for Organ Sharing. "SoRelle R" ', 'Prediction of liver histological lesions with biochemical markers in patients with chronic hepatitis B "Myers RP" "Tainturier MH" "Ratziu V" "Piton A" "Thibault V" "Imbert-Bismut F" "Messous D" "Charlotte F" "Di Martino V" "Benhamou Y" ', 'Peginterferon alpha-2a (40 kDa): an advance in the treatment of hepatitis B e antigen-positive chronic hepatitis B "Cooksley WG" "Piratvisuth T" "Lee SD" "Mahachai V" "Chao YC" "Tanwandee T" "Chutaputti A" "Chang WY" "Zahm FE" "Pluck N" ', 'Pretherapy alanine transaminase level as a determinant for hepatitis B e antigen seroconversion during lamivudine therapy in patients with chronic hepatiti... "Chien RN" "Liaw YF" "Atkins M" ', 'Lamivudine prophylaxis against reinfection in liver transplantation for hepatitis B cirrhosis. "Grellier L" "Mutimer D" "Ahmed M" "Brown D" "Burroughs AK" "Rolles K" "McMaster P" "Beranek P" "Kennedy F" "Kibbler H" ', 'A prospective study of bacterial infections in patients with cirrhosis "Caly WR" "Strauss E" ', 'Influence of hepatitis B virus genotypes on the progression of chronic type B liver disease "Sumi, Hajime" "Yokosuka, Osamu" "Seki, Naohiko" "Arai, Makoto" "Imazeki, Fumio" "Kurihara, Tomoko" "Kanda, Tatsuo" "Fukai, Kenichi" "Kato, Masaki" "Saisho, Hiromitsu" ', 'Disease progression and hepatocellular carcinogenesis in patients with chronic viral hepatitis: a prospective observation of 2215 patients. "Ikeda K" "Saitoh S" "Suzuki Y" "Kobayashi M" "Tsubota A" "Koida I" "Arase Y" "Fukuda M" "Chayama K" "Murashima N" ', 'Relation of interferon therapy and hepatocellular carcinoma in patients with chronic hepatitis C. Osaka Hepatocellular Carcinoma Prevention Study Group "Imai Y" "Kawata S" "Tamura S" "Yabuuchi I" "Noda S" "Inada M" "Maeda Y" "Shirai Y" "Fukuzaki T" "Kaji I" ', 'Influence of HIV infection on the response to interferon therapy and the long-term outcome of chronic hepatitis B. "Di Martino V" "Thevenot T" "Colin JF" "Boyer N" "Martinot M" "Degos F" "Coulaud JP" "Vilde JL" "Vachon F" "Degott C" ', 'Rat liver myofibroblasts and hepatic stellate cells: different cell populations of the fibroblast lineage with fibrogenic potential. "Knittel T" "Kobold D" "Saile B" "Grundmann A" "Neubauer K" "Piscaglia F" "Ramadori G" ', 'Is liver fibrosis reversible? "Bonis PA" "Friedman SL" "Kaplan MM" ', 'Matrix as a modulator of hepatic fibrogenesis "Schuppan D" "Ruehl M" "Somasundaram R" "Hahn EG" ', 'Determinants of early mortality in patients with decompensated chronic hepatitis B treated with antiviral therapy. "Fontana RJ" "Hann HW" "Perrillo RP" "Vierling JM" "Wright T" "Rakela J" "Anschuetz G" "Davis R" "Gardner SD" "Brown NA" ', 'Pretransplant renal function predicts survival in patients undergoing orthotopic liver transplantation. "Nair S" "Verma S" "Thuluvath PJ" ', 'A meta-analysis of alcohol drinking and cancer risk "Bagnardi V" "Blangiardo M" "Vecchia C La" "Corrao G" ', 'Current management of the complications of cirrhosis and portal hypertension: variceal hemorrhage, ascites, and spontaneous bacterial peritonitis. "GarciaTsao G" ', 'Screening for hepatocellular carcinoma in Alaska natives infected with chronic hepatitis B: A 16‐year population‐based study "Brian J. McMahon" "Lisa Bulkow" "Annette Harpster" "Mary Snowball" "Anne Lanier" "Frank Sacco" "Eitel Dunaway" "James Williams" ', 'Bacterial infection in patients with advanced cirrhosis: a multicentre prospective study. "Borzio M" "Salerno F" "Piantoni L" "Cazzaniga M" "Angeli P" "Bissoli F" "Boccia S" "ColloredoMels G" "Corigliano P" "Fornaciari G" ', 'Adefovir dipivoxil therapy for lamivudine‐resistant hepatitis B in pre– and post–liver transplantation patients "Eugene R. Schiff M.D" "Ching-Lung Lai" "Stefanos Hadziyannis" "Peter Neuhaus" "Norah Terrault" "Massimo Colombo" "Hans L. Tillmann" "Didier Samuel" "Stefan Zeuzem" "Leslie Lilly" ', 'Genetic polymorphisms and the progression of liver fibrosis: a critical appraisal. "Bataller R" "North KE" "Brenner DA" ', 'Long-term follow-up of patients with anti-HBe\\/HBV DNA-positive chronic hepatitis B treated for 12 months with lamivudine. "Santantonio,T" "Mazzola,MIacovazzi,T" "Miglietta,A" "Guastadisegni,A" "Pastore,G" ', 'Effect of hepatitis B and C virus infections on the natural history of compensated cirrhosis: a cohort study of 297 patients "Giovanna Fattovich" "Maurizio Pantalena" "Irene Zagni" "Giuseppe Realdi" "Solko W Schalm" "Erik Christensen" ', 'The role of diabetes in hepatocellular carcinoma: a case-control study among United States Veterans. "ElSerag HB" "Richardson PA" "Everhart JE" ', 'Delayed clearance of serum HBsAg in compensated cirrhosis B: relation to interferon alpha therapy and disease prognosis "Giovanna Fattovich" "Giuliano Giustina" "José SanchezTapias" "Carlos Quero" "Anna Mas" "Pia Grazia Olivotto" "Antonio Solinas" "Piero Almasio" "Stephanos Hadziyannis" "Francoise Degos" ', 'Terlipressin therapy with and without albumin for patients with hepatorenal syndrome: Results of a prospective, nonrandomized study "Ortega R" "Ginès P" "Uriz J" "Cárdenas A" "Calahorra B" "De Las Heras D" "Guevara M" "Bataller R" "Jiménez W" "Arroyo V" ', 'Matrix as a modulator of hepatic fibrogenesis. "Schuppan D" "Ruehl M" "Somasundaram R" "Hahn EG" ', 'Transforming growth factor β and the liver "D. Montgomery Bissell" "Dominique Roulot" "Jacob George" ', 'Apoptosis of hepatic stellate cells: involvement in resolution of biliary fibrosis and regulation by soluble growth factors. "Issa R" "Williams E" "Trim N" "Kendall T" "Arthur MJ" "Reichen J" "Benyon RC" "Iredale JP" ', 'Influence of hepatitis B virus genotype on the long-term outcome of chronic hepatitis B in western patients "Sánchez-Tapias JM" "Costa J" "Mas A" "Bruguera M" "Rodés J" ', 'Wild-type and “o” antigen minus hepatitis B viruses and course of chronic hepatitis B in children "C. Barbera" "M. Giarin" "T. Parrella" "M. Abate" "F. Bonino" "M.R. Brunetto" ', 'MELD and PELD: Application of survival models to liver allocation "Russell H. Wiesner" "Sue V. McDiarmid" "Patrick S. Kamath" "Eric B. Edwards" "Michael Malinchoc" "Walter K. Kremers" "Ruud A.F. Krom" "W.Ray Kim" ', 'Alpha interferon treatment may prevent hepatocellular carcinoma in HCV-related liver cirrhosis. "G, Mazzella" "E, Accogli" "S, Sottili" "D, Festi" "M, Orsini" "A, Salzetta" "V, Novelli" "A, Cipolla" "C, Fabbri" "A, Pezzoli" ', 'Risk factors in development of hepatocellular carcinoma in cirrhosis: prospective study of 613 patients. "Zaman SN" "Melia WM" "Johnson RD" "Portmann BC" "Johnson PJ" "Williams R" ', 'The natural course of chronic hepatitis C: A comparison between patients with genotypes 1 and 2 hepatitis C viruses "M Kobayashi" "E Tanaka" "T Sodeyama" "A Urushihara" "A Matsumoto" "K Kiyosawa" ', 'Inhibition of experimental liver cirrhosis in mice by telomerase gene delivery. "Rudolph KL" "Chang S" "Millard M" "SchreiberAgus N" "DePinho RA" ', 'Independent and combined action of hepatitis C virus infection and alcohol consumption on the risk of symptomatic liver cirrhosis. "Corrao G" "Aricò S" ', 'Transforming growth factor beta and the liver. "Bissell DM" "Roulot D" "George J" ', 'Wild-Type and e Antigen-Minus Hepatitis B Viruses and Course of Chronic Hepatitis "Maurizia Rossana Brunetto" "Manuela Maria Giarin" "Filippo Oliveri" "Elisabetta Chiaberge" "Maurizio Baldi" "Alda Alfarano" "Anna Serra" "Giorgio Saracco" "Giorgio Verme" "Hans Will" ', 'Predictors of HBeAg loss after lamivudine treatment for chronic hepatitis B. "Perrillo RP" "Lai CL" "Liaw YF" "Dienstag JL" "Schiff ER" "Schalm SW" "Heathcote EJ" "Brown NA" "Atkins M" "Woessner M" ', 'Sampling variability on percutaneous liver biopsy "Abdi W" "Millan JC" "Mezey E" ', 'Transjugular intrahepatic portosystemic shunt in hepatorenal syndrome: Effects on renal function and vasoactive systems "Guevara M" "Ginès P" "Bandi JC" "Gilabert R" "Sort P" "Jiménez W" "Garcia-Pagan JC" "Bosch J" "Arroyo V" "Rodés J" ', 'MRI angiography is superior to helical CT for detection of HCC prior to liver transplantation: an explant correlation. "Burrel M" "Llovet JM" "Ayuso C" "Iglesias C" "Sala M" "Miquel R" "Caralt T" "Ayuso JR" "Solé M" "Sanchez M" ', 'Prevalence of HBV precore\\/core promoter variants in the United States "Chu C.J" ', 'MELD scoring system is useful for predicting prognosis in patients with liver cirrhosis and is correlated with residual liver function: a European study "F Botta" "E Giannini" "P Romagnoli" "A Fasoli" "F Malfatti" "B Chiarbonello" "E Testa" "D Risso" "G Colla" "R Testa" ', 'Lamivudine resistance in immunocompetent chronic hepatitis B. Incidence and patterns. "Honkoop P" "Niesters HG" "de Man RA" "Osterhaus AD" "Schalm SW" ', 'Natural course of chronic hepatitis C. "Takahashi M" "Yamada G" "Miyamoto R" "Doi T" "Endo H" "Tsuji T" ', 'The long‐term course of chronic hepatitis B "Vito Di Marco" "Oreste Lo Iacono" "Calogero Cammà" "Alessandra Vaccaro" "Marco Giunta" "Giuseppe Martorana" "Patrizia Fuschi" "Piero L. Almasio" "Antonio Craxì" ', 'Minimal criteria for placement of adults on the liver transplant waiting list: a report of a national conference organized by the American Society of Transplant Physicians and the American Association for the Study of Liver Diseases "Lucey MR" "Brown KA" "Everson GT" "Fung JJ" "Gish R" "Keeffe EB" "Kneteman NM" "Lake JR" "Martin P" "McDiarmid SV" ', 'Cancer and infection: estimates of the attributable fraction in 1990 "Pisani P" "Parkin DM" "MuÃ±oz N" "Ferlay J" ', 'Reversibility of hepatic fibrosis in autoimmune hepatitis "Dufour JF" "DeLellis R" "Kaplan MM" ', 'Non-invasive diagnosis of hepatic cirrhosis by transit-time analysis of an ultrasound contrast agent. "Albrecht T" "Blomley MJ" "Cosgrove DO" "TaylorRobinson SD" "Jayaram V" "Eckersley R" "Urbank A" "ButlerBarnes J" "Patel N" ', 'Impact of pretransplant renal function on survival after liver transplantation. "Gonwa TA" "Klintmalm GB" "Levy M" "Jennings LS" "Goldstein RM" "Husberg BS" ', 'Spontaneous hepatitis B e antigen to antibody seroconversion and reversion in Chinese patients with chronic hepatitis B virus infection. "Lok AS" "Lai CL" "Wu PC" "Leung EK" "Lam TS" ', 'Natural history and prognosis of hepatitis B. "G Fattovich" ', 'Natural history and prognosis of hepatitis B. "G Fattovich" ', 'Prevention of hepatocellular carcinoma in patients with chronic hepatitis B virus infection. "Kim BK" "Han KH" "Ahn SH" ', 'Infections after liver transplantation. An analysis of 101 consecutive cases. "Kusne S" "Dummer JS" "Singh N" "Iwatsuki S" "Makowka L" "Esquivel C" "Tzakis AG" "Starzl TE" "Ho M" ', 'The natural history of asymptomatic hepatitis B surface antigen carriers "de Franchis R" "Meucci G" "Vecchi M" "Tatarella M" "Colombo M" "Del Ninno E" "Rumi MG" "Donato MF" "Ronchi G" ', 'A 20-year prospective study of cirrhosis. "Saunders JB" "Walters JR" "Davies AP" "Paton A" ', 'Clinical course and risk factors of hepatitis C virus related liver disease in the general population: report from the Dionysos study "S Bellentani" "G Pozzato" "G Saccoccio" "M Crovatto" "L S Crocè" "L Mazzoran" "F Masutti" "G Cristianini" "C Tiribelli" ', 'Prognosis following spontaneous HBsAg seroclearance in chronic hepatitis B patients with or without concurrent infection. "Chen YC" "Sheen IS" "Chu CM" "Liaw YF" ', 'Predictive score for the development of hepatocellular carcinoma and additional value of liver large cell dysplasia in Western patients with cirrhosis "Ganne-CarriÃ© N" "Chastang C" "Chapel F" "Munz C" "Pateron D" "Sibony M" "DÃ©ny P" "Trinchet JC" "Callard P" "Guettier C" ', 'Low-dose, titratable interferon alfa in decompensated liver disease caused by chronic infection with hepatitis B virus "Perrillo R" "Tamburro C" "Regenstein F" "Balart L" "Bodenheimer H" "Silva M" "Schiff E" "Bodicky C" "Miller B" "Denham C" ', 'Paracentesis with intravenous infusion of albumin as compared with peritoneovenous shunting in cirrhosis with refractory ascites. "Ginès P" "Arroyo V" "Vargas V" "Planas R" "Casafont F" "Panés J" "Hoyos M" "Viladomiu L" "Rimola A" "Morillas R" ', 'A randomized, controlled trial of a 24-month course of interferon alfa 2b in patients with chronic hepatitis B who had hepatitis B virus DNA without hepati... "Lampertico P" "Del Ninno E" "Manzin A" "Donato MF" "Rumi MG" "Lunghi G" "Morabito A" "Clementi M" "Colombo M" ', 'Rising prevalence of hepatitis C virus infection among patients recently diagnosed with hepatocellular carcinoma in the United States. "Hassan MM" "Frome A" "Patt YZ" "ElSerag HB" ', 'Interferon therapy lowers the rate of progression to hepatocellular carcinoma in chronic hepatitis C but not significantly in an advanced stage: a retrospe... "Okanoue T" "Itoh Y" "Minami M" "Sakamoto S" "Yasui K" "Sakamoto M" "Nishioji K" "Murakami Y" "Kashima K" ', 'Risk of liver and other types of cancer in patients with cirrhosis: A nationwide cohort study in Denmark "Henrik Toft Sørensen" "Søren Friis" "Jørgen H. Olsen" "Ane Marie Thulstrup" "Lene Mellemkjær" "Martha Linet" "Dimitrios Trichopoulos" "Hendrik Vilstrup" "Jørn Olsen" ', 'Clarification of risk factors for abdominal operations in patients with hepatic cirrhosis. "Garrison RN" "Cryer HM" "Howard DA" "Polk HC Jr" ', 'Mortality of hepatitis B surface antigen-positive blood donors in England and Wales "Crook, Paul D" "Jones, Michael E" "Hall, Andrew J" ', 'Long-term survival following treatment of hepatocellular carcinoma in Singapore: evaluation of Wellferon in the prophylaxis of high-risk pre-cancerous cond... "Oon CJ" ', 'Survival in chronic hepatitis B. An analysis of 379 patients. "Weissberg JI" "Andres LL" "Smith CI" "Weick S" "Nichols JE" "Garcia G" "Robinson WS" "Merigan TC" "Gregory PB" ', 'Hepatitis C and liver fibrosis. "Schuppan D" "Krebs A" "Bauer M" "Hahn EG" ', 'Exploring the biological basis of hepatitis B e antigen in hepatitis B virus infection. "Milich D" "Liang TJ" ', 'Risk factors for the development of renal dysfunction in hospitalized patients with cirrhosis "Howard Hampel" "Gaither D Bynum" "Eleana Zamora" "Hashem B ElSerag" ', 'Chronic hepatitis in carriers of hepatitis B surface antigen, with intrahepatic expression of the delta antigen. An active and progressive disease unresponsive to immunosuppressive treatment. "Rizzetto M" "Verme G" "Recchia S" "Bonino F" "Farci P" "Aricò S" "Calzia R" "Picciotto A" "Colombo M" "Popper H" ', 'The epidemiology of viral hepatitis in the United States. "Alter MJ" "Mast EE" ', 'Duration of survival in patients with Laennec\'s cirrhosis. Influence of alcohol withdrawal, and possible effects of recent changes in general management of... "Powell WJ Jr" "Klatskin G" ', 'HCV-associated liver cancer without cirrhosis "M.S. De Mitri , MD" "E. Pisi" "K. Poussin" "P. Paterlini , PhD" "C. Bréchot , PhD" "P. Baccarini , MD" "A. D\'Errico , MD" "W. Grigiani , MD" "A. Alberti , MD" "P. Pontisso , MD" ', 'Lamivudine treatment is beneficial in patients with severely decompensated cirrhosis and actively replicating hepatitis B infection awaiting liver transpla... "Francis Y. Yao" "Norah A. Terrault" "Chris Freise" "Lin Maslow" "Nathan M. Bass" ', 'Liver cell dysplasia is a major risk factor for hepatocellular carcinoma in cirrhosis: A prospective study "Borzio M" "Bruno S" "Roncalli M" "Mels GC" "Ramella G" "Borzio F" "Leandro G" "Servida E" "Podda M" ', 'Hepatocellular carcinoma. A worldwide problem and the major risk factors. "Simonetti RG" "Cammà C" "Fiorello F" "Politi F" "D\'Amico G" "Pagliaro L" ', 'Viral hepatitis and hepatocellular carcinoma. "Sallie R" "Di Bisceglie AM" ', 'Acute Liver Failure — NEJM "Lee, William M" ', 'Significance of hepatitis B genotype in acute exacerbation, HBeAg seroconversion, cirrhosis-related complications, and hepatocellular carcinoma "Man-Fung Yuen" "Erwin Sablon" "He-Jun Yuan" "Danny Ka-Ho Wong" "Chee-Kin Hui" "Benjamin Chun-Yu Wong" "Annie On-On Chan" "Ching Lung Lai" ', 'Prognostic value of spontaneous hyponatremia in cirrhosis with ascites. "Arroyo V" "Rodés J" "GutiérrezLizárraga MA" "Revert L" ', 'Model for end stage liver disease (MELD) scores predict mortality across a broad spectrum of liver disease in a us tertiary care-setting "Adnan Said" "Jeremy P. Holden" "John B. Williams" "Alexandru Musat" "Rafael C. Botero" "Michael R. Lucey" ', 'Sustained biochemical and histologic remission of primary biliary cirrhosis in response to medical treatment "Kaplan MM" "DeLellis RA" "Wolfe HJ" ', 'Blood lactate as an early predictor of outcome in paracetamol-induced acute liver failure: a cohort study. "Bernal W" "Donaldson N" "Wyncoll D" "Wendon J" ', 'Characteristics of hepatocellular carcinoma in Italy "Stroffolini T" "Andreone P" "Andriulli A" "Ascione A" "Craxi A" "Chiaramonte M" "Galante D" "Manghisi OG" "Mazzanti R" "Medaglia C" ', 'Impact of large regenerative, low grade and high grade dysplastic nodules in hepatocellular carcinoma development. "Borzio M" "Fargion S" "Borzio F" "Fracanzani AL" "Croce AM" "Stroffolini T" "Oldani S" "Cotichini R" "Roncalli M" ', 'Concurrent hepatitis B and C virus infection and risk of hepatocellular carcinoma in cirrhosis. A prospective study. "Benvegnù L" "Fattovich G" "Noventa F" "Tremolada F" "Chemello L" "Cecchetto A" "Alberti A" ', 'Tissue harmonic and contrast-specific imaging: back to gray scale in ultrasound "Lencioni R" "Cioni D" "Bartolozzi C" ', 'Epidemiological and clinical burden of chronic hepatitis B virus\\/hepatitis C virus infection. A multicenter Italian study. "Gaeta GB" "Stornaiuolo G" "Precone DF" "Lobello S" "Chiaramonte M" "Stroffolini T" "Colucci G" "Rizzetto M" ', 'Epidemiological and clinical burden of chronic hepatitis B virus\\/hepatitis C virus infection. A multicenter Italian study. "Gaeta GB" "Stornaiuolo G" "Precone DF" "Lobello S" "Chiaramonte M" "Stroffolini T" "Colucci G" "Rizzetto M" ', 'Regression of human cirrhosis. Morphologic features and the genesis of incomplete septal cirrhosis "Wanless IR" "Nakashima E" "Sherman M" ', 'Rapid detection of cytomegalovirus in MRC-5 cells inoculated with urine specimens by using low-speed centrifugation and monoclonal antibody to an early ant... "C A Gleaves" "T F Smith" "E A Shuster" "G R Pearson" ', 'Increased cancer risk in a cohort of 230 patients with hereditary hemochromatosis in comparison to matched control patients with non-iron-related chronic l... "Fracanzani AL" "Conte D" "Fraquelli M" "Taioli E" "Mattioli M" "Losco A" "Fargion S" ', 'Extended lamivudine retreatment for chronic hepatitis B: Maintenance of viral suppression after discontinuation of therapy "Jules L. Dienstag M.D" "Eugene R. Schiff" "Mack Mitchell" "Donald E. Casey Jr" "Norman Gitlin" "Trevor Lissoos" "Lawrence D. Gelb" "Lynn Condreay" "Lynn Crowther" "Marc Rubin" ', 'Factor V Leiden polymorphism and the rate of fibrosis development in chronic hepatitis C virus infection. "Wright M" "Goldin R" "Hellier S" "Knapp S" "Frodsham A" "Hennig B" "Hill A" "Apple R" "Cheng S" "Thomas H" ', 'Regression of hepatic fibrosis in hepatitis C with long-term interferon treatment. "Dufour JF" "DeLellis R" "Kaplan MM" ', 'Increased pulmonary superinfections in cardiac-transplant patients undergoing primary cytomegalovirus infection. "Rand KH" "Pollard RB" "Merigan TC" ', 'Effects of renal impairment on liver transplantation "Rimola A" "Gavaler JS" "Schade RR" "el-Lankany S" "Starzl TE" "Van Thiel DH" ', 'YMDD motif in hepatitis B virus DNA polymerase influences on replication and lamivudine resistance: A study by in vitrofull‐length viral DNA transfection "Suzane Kioko Ono-Nita" "Naoya Kato M.D" "Yasushi Shiratori" "Tsutomu Masaki" "Keng-Hsin Lan" "Flair José Carrilho" "Masao Omata" ', 'Molecular bases for the development of hepatitis B virus (HBV)-related hepatocellular carcinoma (HCC). "Bréchot C" "Gozuacik D" "Murakami Y" "PaterliniBréchot P" ', 'A long-term follow-up study of asymptomatic hepatitis B surface antigen-positive carriers in Montreal. "Villeneuve JP" "Desrochers M" "InfanteRivard C" "Willems B" "Raymond G" "Bourcier M" "Côté J" "Richer G" ', 'Epidemiology and prevention of hepatitis B. "Alter MJ" ', 'Incidence, Distribution, and Outcome of Episodes of Infection in 100 Orthotopic Liver Transplantations "CARLOS V. PAYA" "PAUL E. HERMANS" "JOHN A. WASHINGTON" "THOMAS F. SMITH" "JOHN P. ANHALT" "RUSSELL H. WIESNER" "RUUD A.F. KROM" ', 'The dynamics of ammonia metabolism in man. Effects of liver disease and hyperammonemia. "A H Lockwood" "J M McDonald" "R E Reiman" "A S Gelbard" "J S Laughlin" "T E Duffy" "F Plum" ', 'Influence of delta infection on severity of hepatitis B. "Smedile A" "Farci P" "Verme G" "Caredda F" "Cargnel A" "Caporaso N" "Dentico P" "Trepo C" "Opolon P" "Gimson A" ', 'Prognostic factors in severe exacerbation of chronic hepatitis B "Yuen MF" "Sablon E" "Hui CK" "Li TM" "Yuan HJ" "Wong DK" "Doutreloigne J" "Bogaerts V" "Wong BC" "Fan ST" ', 'Decreasing fibrogenesis: an immunohistochemical study of paired liver biopsies following lamivudine therapy for chronic hepatitis B "Kweon YO" "Goodman ZD" "Dienstag JL" "Schiff ER" "Brown NA" "Burchardt E" "Schoonhoven R" "Brenner DA" "Fried MW" ', 'Resistance surveillance in chronic hepatitis B patients treated with adefovir dipivoxil for up to 60 weeks "Yang H" "Westland CE" "Heathcote EJ" "Ho V" "Fry J" "Brosgart C" "Gibbs CS" "Miller MD" "Xiong S" ', 'Hepatitis B: global importance and need for control. "Maynard JE" ', 'Hepatocellular carcinoma in cirrhotic and noncirrhotic livers. A clinico-histopathologic study of 804 North American patients "Nzeako UC" "Goodman ZD" "Ishak KG" ', 'Prevention of variceal rebleeding "Juan C García-Pagán" "Jaime Bosch" ', 'Abdominal operations in patients with cirrhosis: still a major surgical challenge. "Shayani V" ', 'Plasma catecholamine level and portal venous pressure as guides to prognosis in patients wit</t>
  </si>
  <si>
    <t>'http://xueshu.baidu.com/usercenter/paper/show?paperid=450ee8bbcfd60b9457b79d4ea54501a2\n', 'http://xueshu.baidu.com/usercenter/paper/show?paperid=af2f0ca12cf372484a35f5aae540e833\n', 'http://xueshu.baidu.com/usercenter/paper/show?paperid=ee1e03b362cb0c8908e404549a070763\n', 'http://xueshu.baidu.com/usercenter/paper/show?paperid=307b18c74844799d43cea7df51a7155d\n', 'http://xueshu.baidu.com/usercenter/paper/show?paperid=a5e41b5a4a23a5a65d70ad1973b9b3ae\n', 'http://xueshu.baidu.com/usercenter/paper/show?paperid=480101302d9f472a91fd55d02578a469\n', 'http://xueshu.baidu.com/usercenter/paper/show?paperid=97496f1e56c8a2c1e7ff8dc335b7dc8f\n', 'http://xueshu.baidu.com/usercenter/paper/show?paperid=fa10b04c49fb7b135983a997efa6083d\n', 'http://xueshu.baidu.com/usercenter/paper/show?paperid=2a321d2fa3b1e7f8ca5ce734f8264710\n', 'http://xueshu.baidu.com/usercenter/paper/show?paperid=19d4fe368b43617b286abb79504df9e2\n', 'http://xueshu.baidu.com/usercenter/paper/show?paperid=29faf595e73ae1b27a88dd53c8c0f0a3\n', 'http://xueshu.baidu.com/usercenter/paper/show?paperid=56de07c8fa01dfe58976d0c92d27b798\n', 'http://xueshu.baidu.com/usercenter/paper/show?paperid=654dc8081e743f68acbd014ec7677e6e\n', 'http://xueshu.baidu.com/usercenter/paper/show?paperid=9690b3e4e4d5aa70eb656d82a654afb0\n', 'http://xueshu.baidu.com/usercenter/paper/show?paperid=b88c1175ed5c227e5e0a3c4b9478c251\n', 'http://xueshu.baidu.com/usercenter/paper/show?paperid=cc59d8e80dddc927b996c762c4bca141\n', 'http://xueshu.baidu.com/usercenter/paper/show?paperid=208aff1d0c836557b6e7768643f050a4\n', 'http://xueshu.baidu.com/usercenter/paper/show?paperid=40e62bfd80329180b202ebcfcf28badd\n', 'http://xueshu.baidu.com/usercenter/paper/show?paperid=2d64ebb49b51a12eced81ea392407625\n', 'http://xueshu.baidu.com/usercenter/paper/show?paperid=aff2ed4ce4d2c777fd99083b120847ef\n', 'http://xueshu.baidu.com/usercenter/paper/show?paperid=579889af807ff87406c8ea7310124408\n', 'http://xueshu.baidu.com/usercenter/paper/show?paperid=2a21bbc8749288d6d95c7934d1264177\n', 'http://xueshu.baidu.com/usercenter/paper/show?paperid=53e2ef9661837cd2e8814e3c5cab33e3\n', 'http://xueshu.baidu.com/usercenter/paper/show?paperid=a7d97cc7ffb27c6e856378c2f4fd5113\n', 'http://xueshu.baidu.com/usercenter/paper/show?paperid=4f9c0ba38ab5f001451dfb346d848fd2\n', 'http://xueshu.baidu.com/usercenter/paper/show?paperid=fa2f17c079e518a30b64ef33ec12f0eb\n', 'http://xueshu.baidu.com/usercenter/paper/show?paperid=5a799025759033cf8bb6de58c1fd2ea4\n', 'http://xueshu.baidu.com/usercenter/paper/show?paperid=10bad1968f4ae1bde82c49ca32d9815c\n', 'http://xueshu.baidu.com/usercenter/paper/show?paperid=632f0ef32f65ff803175e832aecf05bf\n', 'http://xueshu.baidu.com/usercenter/paper/show?paperid=0b818ca06b8917fb2ff18323000c880a\n', 'http://xueshu.baidu.com/usercenter/paper/show?paperid=10bce04b7c29188f59f45babbd587443\n', 'http://xueshu.baidu.com/usercenter/paper/show?paperid=8f1956ee0b61e7e4678e0fa83b684711\n', 'http://xueshu.baidu.com/usercenter/paper/show?paperid=2ae5b0b87d24563d63f5d4868bbaed3d\n', 'http://xueshu.baidu.com/usercenter/paper/show?paperid=ec4c620f64193fb55fa679b96d6a3ad2\n', 'http://xueshu.baidu.com/usercenter/paper/show?paperid=52c364e471aff9a3c067ee890d7937d9\n', 'http://xueshu.baidu.com/usercenter/paper/show?paperid=33f92b761c3de0a87dd06dd1f3258c07\n', 'http://xueshu.baidu.com/usercenter/paper/show?paperid=b72131bb2c97931140a5bd0eec905073\n', 'http://xueshu.baidu.com/usercenter/paper/show?paperid=056cf0c7b6a6ba2b6363d069f5e4c0be\n', 'http://xueshu.baidu.com/usercenter/paper/show?paperid=2b1f021baf391fea05b97334ef547d14\n', 'http://xueshu.baidu.com/usercenter/paper/show?paperid=13ce99440838a87097ece226413bad2e\n', 'http://xueshu.baidu.com/usercenter/paper/show?paperid=eeb144a9587e1f3f0cc495d409b2693b\n', 'http://xueshu.baidu.com/usercenter/paper/show?paperid=9057c93ae5745132a46be0d4cc2e684a\n', 'http://xueshu.baidu.com/usercenter/paper/show?paperid=f644be0c27899623b87b38eac6330620\n', 'http://xueshu.baidu.com/usercenter/paper/show?paperid=0e4957a4732d4dcc836cb8b689e550a9\n', 'http://xueshu.baidu.com/usercenter/paper/show?paperid=7b1940d13f4641a94295eb209986a66a\n', 'http://xueshu.baidu.com/usercenter/paper/show?paperid=09a52a45242eb146843187779b8447db\n', 'http://xueshu.baidu.com/usercenter/paper/show?paperid=c7ffe03bc1792863719c1f09720e3552\n', 'http://xueshu.baidu.com/usercenter/paper/show?paperid=22960ad1ec409519623c1cca81b8ef60\n', 'http://xueshu.baidu.com/usercenter/paper/show?paperid=35f6a82c092406abf644c1c4d74e912f\n', 'http://xueshu.baidu.com/usercenter/paper/show?paperid=755115f2bbe540e46c503212b3373650\n', 'http://xueshu.baidu.com/usercenter/paper/show?paperid=b2b3aa00e121cf3c7d24dd750f23482d\n', 'http://xueshu.baidu.com/usercenter/paper/show?paperid=e8e5d9d45e45195a28741db609acc963\n', 'http://xueshu.baidu.com/usercenter/paper/show?paperid=3732fab44a8419f714d976f656556341\n', 'http://xueshu.baidu.com/usercenter/paper/show?paperid=eae0ed90324069cd2ca80bc8290daab8\n', 'http://xueshu.baidu.com/usercenter/paper/show?paperid=f3ce97185c1d06b023c828677e2abc03\n', 'http://xueshu.baidu.com/usercenter/paper/show?paperid=0f6c21c1b3a724979e4eaf8bc52b98d3\n', 'http://xueshu.baidu.com/usercenter/paper/show?paperid=3d583abe5f2608d216d466e9d70ce926\n', 'http://xueshu.baidu.com/usercenter/paper/show?paperid=6d5a7add973230ae571f1fad684ec0aa\n', 'http://xueshu.baidu.com/usercenter/paper/show?paperid=b3ad717fa76adc60694c805bdfbde044\n', 'http://xueshu.baidu.com/usercenter/paper/show?paperid=0f79f4083af5fd78a381108f33b0c09d\n', 'http://xueshu.baidu.com/usercenter/paper/show?paperid=1df4ffc76851dc195121005f08b89828\n', 'http://xueshu.baidu.com/usercenter/paper/show?paperid=f7e8966526340e04e237f4e7ac267713\n', 'http://xueshu.baidu.com/usercenter/paper/show?paperid=bca056e8dad886d52c68859ce0e1bd6b\n', 'http://xueshu.baidu.com/usercenter/paper/show?paperid=a57214f177184b8a933dffaa750c3bb3\n', 'http://xueshu.baidu.com/usercenter/paper/show?paperid=3811458f002d02aef8276f363c4a43d6\n', 'http://xueshu.baidu.com/usercenter/paper/show?paperid=88dfeb1b624c53dcec8798c19228c5a1\n', 'http://xueshu.baidu.com/usercenter/paper/show?paperid=a84396e201ffc6100062808490ba71f3\n', 'http://xueshu.baidu.com/usercenter/paper/show?paperid=c71bda114a90e5c82196877074d56a52\n', 'http://xueshu.baidu.com/usercenter/paper/show?paperid=760b1ce9d70529d18d1afa1b66e4e17f\n', 'http://xueshu.baidu.com/usercenter/paper/show?paperid=65c06c978ad0f0ad9e5148d1579edb1b\n', 'http://xueshu.baidu.com/usercenter/paper/show?paperid=3c2078ca741b507a47823cec597f819b\n', 'http://xueshu.baidu.com/usercenter/paper/show?paperid=166bac14fde07a88a34badcee90fae06\n', 'http://xueshu.baidu.com/usercenter/paper/show?paperid=de084ec6d8d54e49753152bb5c4184d5\n', 'http://xueshu.baidu.com/usercenter/paper/show?paperid=c4a7711f7019fcb9693088d374ff0a71\n', 'http://xueshu.baidu.com/usercenter/paper/show?paperid=9c5c68ed3958e2239ae7b0c0147f7875\n', 'http://xueshu.baidu.com/usercenter/paper/show?paperid=e4369acbd98848018f4e741f0a272041\n', 'http://xueshu.baidu.com/usercenter/paper/show?paperid=b564b0a6391a67470b8ff26a2d4493b7\n', 'http://xueshu.baidu.com/usercenter/paper/show?paperid=dd68ab5b594dc853f4abf0841493a3b0\n', 'http://xueshu.baidu.com/usercenter/paper/show?paperid=8b578201ed9efd3bfb173d20d38079f4\n', 'http://xueshu.baidu.com/usercenter/paper/show?paperid=891418ce9abe72a344ef445bffc384e7\n', 'http://xueshu.baidu.com/usercenter/paper/show?paperid=922e834df28ff83f8ce4b6df2dba7762\n', 'http://xueshu.baidu.com/usercenter/paper/show?paperid=cc5d421e820d18a5c4e03e41f69e9f5a\n', 'http://xueshu.baidu.com/usercenter/paper/show?paperid=c2cd2de0e8ebfcb6dac361f0c592e81b\n', 'http://xueshu.baidu.com/usercenter/paper/show?paperid=ab3f179f7a9069df615ec0530f50ff43\n', 'http://xueshu.baidu.com/usercenter/paper/show?paperid=8db71388382bfe9f641edbf1aa951b5a\n', 'http://xueshu.baidu.com/usercenter/paper/show?paperid=fd70039f22b4f4e9b3a5030959db3b56\n', 'http://xueshu.baidu.com/usercenter/paper/show?paperid=14cf7ca4ddb51a1c3a0d8ec5574c69b1\n', 'http://xueshu.baidu.com/usercenter/paper/show?paperid=1aa51996fc378f0f3174f340fe1504e0\n', 'http://xueshu.baidu.com/usercenter/paper/show?paperid=f5c705f8db7f44d93efb838f80471501\n', 'http://xueshu.baidu.com/usercenter/paper/show?paperid=0abfa180efe939db30281bb9ae41d6da\n', 'http://xueshu.baidu.com/usercenter/paper/show?paperid=2b419a04ceb7c389f38593ddc4bf9a59\n', 'http://xueshu.baidu.com/usercenter/paper/show?paperid=83944d14a8efd462e449a860e76c2533\n', 'http://xueshu.baidu.com/usercenter/paper/show?paperid=6aeab4f9e4f8bacf23d223083981dceb\n', 'http://xueshu.baidu.com/usercenter/paper/show?paperid=2b19d090c5035a644dccf9aea16e987e\n', 'http://xueshu.baidu.com/usercenter/paper/show?paperid=7b1d48d27859bdb49ad3d6ece60a7bef\n', 'http://xueshu.baidu.com/usercenter/paper/show?paperid=5ceed9262d80ada4952bd765e6f47edc\n', 'http://xueshu.baidu.com/usercenter/paper/show?paperid=74697cd9310b854994c933fd4941cb34\n', 'http://xueshu.baidu.com/usercenter/paper/show?paperid=a9afc43486d9737206941e7a2caf09bf\n', 'http://xueshu.baidu.com/usercenter/paper/show?paperid=ba7eb2f002bedf377855d58eab154eac\n', 'http://xueshu.baidu.com/usercenter/paper/show?paperid=6a7fd19f859fac84fde74aac6576e10f\n', 'http://xueshu.baidu.com/usercenter/paper/show?paperid=9425ec276c43d4c0dfe187ecce81f369\n', 'http://xueshu.baidu.com/usercenter/paper/show?paperid=271a343f3ce84bf17d4fe3561f930ca6\n', 'http://xueshu.baidu.com/usercenter/paper/show?paperid=af56f9e6cf4b6605b8f41c90517085a3\n', 'http://xueshu.baidu.com/usercenter/paper/show?paperid=154b7aa78841738a137d5df87c08a955\n', 'http://xueshu.baidu.com/usercenter/paper/show?paperid=fdc5a46440b33b1548617067e373269a\n', 'http://xueshu.baidu.com/usercenter/paper/show?paperid=86914a227e3c80e48482ef95b6bd0a18\n', 'http://xueshu.baidu.com/usercenter/paper/show?paperid=381f6b3ecbbbe7107e4a242553007b74\n', 'http://xueshu.baidu.com/usercenter/paper/show?paperid=8d3264d29d1f9288a4dd87f6b6ec736d\n', 'http://xueshu.baidu.com/usercenter/paper/show?paperid=d0ce06415fd746d3f4b10db0f7c4bcfc\n', 'http://xueshu.baidu.com/usercenter/paper/show?paperid=4c5056b48bf4c6352719e44ce1883e89\n', 'http://xueshu.baidu.com/usercenter/paper/show?paperid=4c5056b48bf4c6352719e44ce1883e89\n', 'http://xueshu.baidu.com/usercenter/paper/show?paperid=8bc8eb0b5ccb834e7232ade8d9d95ccc\n', 'http://xueshu.baidu.com/usercenter/paper/show?paperid=18db11ddcef2da22dc82f69840fb6e0f\n', 'http://xueshu.baidu.com/usercenter/paper/show?paperid=f092065b616fb72d833c4bc71fc1f8a3\n', 'http://xueshu.baidu.com/usercenter/paper/show?paperid=b0b7a13de64d587d62702274ca824468\n', 'http://xueshu.baidu.com/usercenter/paper/show?paperid=eaf72b6594536be72dac6b20f3b4199a\n', 'http://xueshu.baidu.com/usercenter/paper/show?paperid=eeb94e6c28668696e27f2d342891d890\n', 'http://xueshu.baidu.com/usercenter/paper/show?paperid=7498f73cf2ba19ce53c8018b4cedcede\n', 'http://xueshu.baidu.com/usercenter/paper/show?paperid=0696f24bb6022d7cde3d787558d17120\n', 'http://xueshu.baidu.com/usercenter/paper/show?paperid=69ad86686feff9b5c23fd6d6632ea4b2\n', 'http://xueshu.baidu.com/usercenter/paper/show?paperid=3854b9345fab63d8fda26496c407c293\n', 'http://xueshu.baidu.com/usercenter/paper/show?paperid=cd7ebca64f1f7b48967ae1473d81ff02\n', 'http://xueshu.baidu.com/usercenter/paper/show?paperid=ab1a32cb7a0c509e6c96eabb32463db4\n', 'http://xueshu.baidu.com/usercenter/paper/show?paperid=f1bf654df84f345f12245bcf71245dd3\n', 'http://xueshu.baidu.com/usercenter/paper/show?paperid=e0e958c4c299aebe9d7c55ae11e48737\n', 'http://xueshu.baidu.com/usercenter/paper/show?paperid=c7a7860919b21d398f40898d71967c7c\n', 'http://xueshu.baidu.com/usercenter/paper/show?paperid=c99fed1f0e337202ac6064de8582d3f9\n', 'http://xueshu.baidu.com/usercenter/paper/show?paperid=2c6d285e4383964ce1b037000a1ac353\n', 'http://xueshu.baidu.com/usercenter/paper/show?paperid=f59cf0baae1ffcd8875fa2590ffb05c3\n', 'http://xueshu.baidu.com/usercenter/paper/show?paperid=8718a55f29bec5252c9695e27606bcb9\n', 'http://xueshu.baidu.com/usercenter/paper/show?paperid=7ff9f7dbae81a478d651c87ffc734e1a\n', 'http://xueshu.baidu.com/usercenter/paper/show?paperid=ef41c53effaebbee3f0e449298c9e2d6\n', 'http://xueshu.baidu.com/usercenter/paper/show?paperid=a28fbee6005cc972fdffc1e46775129c\n', 'http://xueshu.baidu.com/usercenter/paper/show?paperid=03f46dc4437586ee8ac9d7aa28f1e01a\n', 'http://xueshu.baidu.com/usercenter/paper/show?paperid=6854d08139cbdc11182a1a729a245479\n', 'http://xueshu.baidu.com/usercenter/paper/show?paperid=093fb6b74db3e0ba6ae5435ea2ef7224\n', 'http://xueshu.baidu.com/usercenter/paper/show?paperid=a656a6ffdd8a4a1005b2bc6f611764e2\n', 'http://xueshu.baidu.com/usercenter/paper/show?paperid=b150ec30d9ed5dedd798ad05c43ce0ca\n', 'http://xueshu.baidu.com/usercenter/paper/show?paperid=5a5aea168cbac281db0662b96a2e2a44\n', 'http://xueshu.baidu.com/usercenter/paper/show?paperid=c5042c0759c4fec4615341a3a731a844\n', 'http://xueshu.baidu.com/usercenter/paper/show?paperid=6e220e64999fa75d4570594895b70549\n', 'http://xueshu.baidu.com/usercenter/paper/show?paperid=36a3015207b789ef37f28c09d2d460ca\n', 'http://xueshu.baidu.com/usercenter/paper/show?paperid=c4609c46209a591aae7fda294362aeb9\n', 'http://xueshu.baidu.com/usercenter/paper/show?paperid=b711d9d81e821c48cf7d62ce60ce668e\n', 'http://xueshu.baidu.com/usercenter/paper/show?paperid=844fdb0b7cccfe56eee056556e6daabc\n', 'http://xueshu.baidu.com/usercenter/paper/show?paperid=40eb2933157d08cb382b73744f676f00\n', 'http://xueshu.baidu.com/usercenter/paper/show?paperid=985b9ddca463ba0870942188be8a62dd\n', 'http://xueshu.baidu.com/usercenter/paper/show?paperid=711a3bc1726374b3d91acd8e2cb132dd\n', 'http://xueshu.baidu.com/usercenter/paper/show?paperid=4a92e11a46f1ddc6ed5fea582626dae9\n', 'http://xueshu.baidu.com/usercenter/paper/show?paperid=262e6890499f5dec21b6757ad89fcf9f\n', 'http://xueshu.baidu.com/usercenter/paper/show?paperid=262e6890499f5dec21b6757ad89fcf9f\n', 'http://xueshu.baidu.com/usercenter/paper/show?paperid=862973a348764ee060cc703a907b5c76\n', 'http://xueshu.baidu.com/usercenter/paper/show?paperid=efa16a5654123d54cc30a2017389f0ee\n', 'http://xueshu.baidu.com/usercenter/paper/show?paperid=02dae8e6ed8ff466f827f6da0bade5d4\n', 'http://xueshu.baidu.com/usercenter/paper/show?paperid=f6fe8e157023e3ce772d0b272c164072\n', 'http://xueshu.baidu.com/usercenter/paper/show?paperid=fb670ed533223dda9405afa93d51d32c\n', 'http://xueshu.baidu.com/usercenter/paper/show?paperid=ec2aa97d60b1c501cb63b49eeda18f02\n', 'http://xueshu.baidu.com/usercenter/paper/show?paperid=a279222a7d97c3de6de01069a50a3afa\n', 'http://xueshu.baidu.com/usercenter/paper/show?paperid=f63b535c43e170ecfd80bdc76ccfbf50\n', 'http://xueshu.baidu.com/usercenter/paper/show?paperid=ea8fccf1ee315d51ecd02a014d397cd2\n', 'http://xueshu.baidu.com/usercenter/paper/show?paperid=f6482214fb6d1902829d6c77de107084\n', 'http://xueshu.baidu.com/usercenter/paper/show?paperid=44b064e962587684a4399feb502d6c89\n', 'http://xueshu.baidu.com/usercenter/paper/show?paperid=ee2752c404b8dfcbdfea09b89930b4ef\n', 'http://xueshu.baidu.com/usercenter/paper/show?paperid=1ff7c499020c5612c16c39c7b8d4681d\n', 'http://xueshu.baidu.com/usercenter/paper/show?paperid=dbff1bf87b4a280be564dcf7170a6056\n', 'http://xueshu.baidu.com/usercenter/paper/show?paperid=22d5d78effd568c3e7da8178e0183238\n', 'http://xueshu.baidu.com/usercenter/paper/show?paperid=6a2eaec937e33179006d842aa4ea0c3b\n', 'http://xueshu.baidu.com/usercenter/paper/show?paperid=03283358a93e3513e4a07f5a8672bf3b\n', 'http://xueshu.baidu.com/usercenter/paper/show?paperid=b46a71dfdcb36cc99840c09731635691\n', 'http://xueshu.baidu.com/usercenter/paper/show?paperid=511e9041a40e0c2d1e72cc63c9f238b2\n', 'http://xueshu.baidu.com/usercenter/paper/show?paperid=a8fc98681d88832f5c56977a2a89a9d7\n', 'http://xueshu.baidu.com/usercenter/paper/show?paperid=9108079242bf179f6a079d5edbe4db47\n', 'http://xueshu.baidu.com/usercenter/paper/show?paperid=cfd3eaa3a9c643f7eeb1ad26f012bb73\n', 'http://xueshu.baidu.com/usercenter/paper/show?paperid=1c23606a71c0c1369628e027a069a4be\n', 'http://xueshu.baidu.com/usercenter/paper/show?paperid=a3b63261c3ec4087ff79e54f79c398a1\n', 'http://xueshu.baidu.com/usercenter/paper/show?paperid=9f220cc64b546a2fa694a645be967249\n', 'http://xueshu.baidu.com/usercenter/paper/show?paperid=43368514d729bc87833ec73f01b3651c\n', 'http://xueshu.baidu.com/usercenter/paper/show?paperid=cb2a7a891bf6539233d4ec27842afae9\n', 'http://xueshu.baidu.com/usercenter/paper/show?paperid=e7057be2be001fe6531a3cfd1e2d8e2a\n', 'http://xueshu.baidu.com/usercenter/paper/show?paperid=1b01b0043bcd63f9644187eb22c92165\n', 'http://xueshu.baidu.com/usercenter/paper/show?paperid=e7057be2be001fe6531a3cfd1e2d8e2a\n', 'http://xueshu.baidu.com/usercenter/paper/show?paperid=1b01b0043bcd63f9644187eb22c92165\n', 'http://xueshu.baidu.com/usercenter/paper/show?paperid=c79bb327f0de028da162a3624e2fc53d\n', 'http://xueshu.baidu.com/usercenter/paper/show?paperid=336d9f3872169a69337859d74ff9ab9c\n', 'http://xueshu.baidu.com/usercenter/paper/show?paperid=1277d813f6b88587207a8aacf37c78be\n', 'http://xueshu.baidu.com/usercenter/paper/show?paperid=66e7e0dc69c6929ae97a2c7e339b1efb\n', 'http://xueshu.baidu.com/usercenter/paper/show?paperid=52e8651f2a2970a2d98eccdb7ca7970c\n', 'http://xueshu.baidu.com/usercenter/paper/show?paperid=ac732cd0a072a8b4a12bdacb601f2c67\n', 'http://xueshu.baidu.com/usercenter/paper/show?paperid=5b26cba1cfbdcdbbcf245c4122e6734a\n', 'http://xueshu.baidu.com/usercenter/paper/show?paperid=c7af07bf6f505ddb93816de507fcb487\n', 'http://xueshu.baidu.com/usercenter/paper/show?paperid=fe0bb9a83223ab28daee15bb844678db\n', 'http://xueshu.baidu.com/usercenter/paper/show?paperid=a2c4a90e3bbcc0b3718fb76adf64a29b\n', 'http://xueshu.baidu.com/usercenter/paper/show?paperid=389ba03c823a6eb8960cd1401dd56d03\n', 'http://xueshu.baidu.com/usercenter/paper/show?paperid=48fc56cc6ef90561774e50f7b58816e1\n', 'http://xueshu.baidu.com/usercenter/paper/show?paperid=52bf1280967599ac6d790dbed8c241d0\n', 'http://xueshu.baidu.com/usercenter/paper/show?paperid=e0f1bcba69816ee9fee987cb13118ac4\n', 'http://xueshu.baidu.com/usercenter/paper/show?paperid=03b2e7583fa5060e1642a24050a98ee4\n', 'http://xueshu.baidu.com/usercenter/paper/show?paperid=c094f11fb8a9afb164e920ff27cfcb25\n', 'http://xueshu.baidu.com/usercenter/paper/show?paperid=a55ad8884264571f7ec57bd095c0f35b\n', 'http://xueshu.baidu.com/usercenter/paper/show?paperid=b8313416028b6383a9ee3b2f31347cc7\n', 'http://xueshu.baidu.com/usercenter/paper/show?paperid=d6a739424b1b0eb28eb0cab515ebff80\n', 'http://xueshu.baidu.com/usercenter/paper/show?paperid=2d3cf39ae6283ee6c982f1e93d45f541\n', 'http://xueshu.baidu.com/usercenter/paper/show?paperid=dbb2a06627a83fefe670776c4647f3f8\n', 'http://xueshu.baidu.com/usercenter/paper/show?paperid=2b340f63d222f23c9ba0438e768f2690\n', 'http://xueshu.baidu.com/usercenter/paper/show?paperid=67739ca671a3dbdc0631ae14920aedbe\n', 'http://xueshu.baidu.com/usercenter/paper/show?paperid=cab376fd84e66e74f9c75639b8f5f611\n', 'http://xueshu.baidu.com/usercenter/paper/show?paperid=8034c99e5ee3342958fb12b24454b11e\n', 'http://xueshu.baidu.com/usercenter/paper/show?paperid=2f411955883639d47ff34313e06b4aba\n', 'http://xueshu.baidu.com/usercenter/paper/show?paperid=2101e50d04f8570841aeadcb101b7dfe\n', 'http://xueshu.baidu.com/usercenter/paper/show?paperid=ace62f10561bba37f6c2228767a7961a\n', 'http://xueshu.baidu.com/usercenter/paper/show?paperid=4e3258eaacea467ed3210563ca163da2\n', 'http://xueshu.baidu.com/usercenter/paper/show?paperid=9340a71181e1a0609a90c59858483bb4\n', 'http://xueshu.baidu.com/usercenter/paper/show?paperid=6099048992b10efa9e0a7e69684f93ef\n', 'http://xueshu.baidu.com/usercenter/paper/show?paperid=6029695f78dedb67e00fcbe19d9a1286\n', 'http://xueshu.baidu.com/usercenter/paper/show?paperid=2d1e4ec169a668feca7447e80072ed29\n', 'http://xueshu.baidu.com/usercenter/paper/show?paperid=b3c046bc82ec27b1a2fe46d3322672f7\n', 'http://xueshu.baidu.com/usercenter/paper/show?paperid=e9d6a39cbc06f388597652ebf0606faa\n', 'http://xueshu.baidu.com/usercenter/paper/show?paperid=7ef2185c7ea1a64ceceb676d2d12701b\n', 'http://xueshu.baidu.com/usercenter/paper/show?paperid=b5e7ca4418bc3284e1b8531739b3b695\n', 'http://xueshu.baidu.com/usercenter/paper/show?paperid=d4f57b52cef7a5f262a1e18fd6d7334b\n', 'http://xueshu.baidu.com/usercenter/paper/show?paperid=45331a59a8dc40396f08d6c911310a93\n', 'http://xueshu.baidu.com/usercenter/paper/show?paperid=91c573611390e022705582fb98e55622\n', 'http://xueshu.baidu.com/usercenter/paper/show?paperid=a1feef5ff81f128eacc75be844ae3f92\n', 'http://xueshu.baidu.com/usercenter/paper/show?paperid=3a2a974df67dcfd3ed4e007dc83f1836\n', 'http://xueshu.baidu.com/usercenter/paper/show?paperid=adf0ee1a5df7b6f6f9c6c78398fe45cf\n', 'http://xueshu.baidu.com/usercenter/paper/show?paperid=d26782fa2e59dcee9f65fcb22d2a4364\n', 'http://xueshu.baidu.com/usercenter/paper/show?paperid=70f528a15eff9c0ba08e7f7e8e1627d8\n', 'http://xueshu.baidu.com/usercenter/paper/show?paperid=058bd3626ce67f90f608413d0d380a19\n', 'http://xueshu.baidu.com/usercenter/paper/show?paperid=f23f992d03884f64aada9e66b1fb919f\n', 'http://xueshu.baidu.com/usercenter/paper/show?paperid=57393b91c8dcb0c1de7c056ed7af730a\n', 'http://xueshu.baidu.com/usercenter/paper/show?paperid=354a1ef3dba23d93da80ed282b07a46a\n', 'http://xueshu.baidu.com/usercenter/paper/show?paperid=517c49adfad7a3fc1dbb27629aa761c2\n', 'http://xueshu.baidu.com/usercenter/paper/show?paperid=00222775fa1adf5fa21a757b2f516fe2\n', 'http://xueshu.baidu.com/usercenter/paper/show?paperid=c49a9eca8717bbfb4fca22403d92f4d4\n', 'http://xueshu.baidu.com/usercenter/paper/show?paperid=555e02724217112c67c963f1e794b700\n', 'http://xueshu.baidu.com/usercenter/paper/show?paperid=8376749ecf067eccb80dc79c54da4054\n', 'http://xueshu.baidu.com/usercenter/paper/show?paperid=cf89c25f80ea98c29e552dabe61f329c\n', 'http://xueshu.baidu.com/usercenter/paper/show?paperid=81fa944c5b11353dd84ef6c47bafead1\n', 'http://xueshu.baidu.com/usercenter/paper/show?paperid=37e261a92a60fd4875219ba1baecf619\n', 'http://xueshu.baidu.com/usercenter/paper/show?paperid=0914d8a5ae044db3bed58defb3a114de\n', 'http://xueshu.baidu.com/usercenter/paper/show?paperid=8b8c4d00c99517503f3d7b63c6f44e62\n', 'http://xueshu.baidu.com/usercenter/paper/show?paperid=29ffcba2c11a3308cc72e2cea1282e83\n', 'http://xueshu.baidu.com/usercenter/paper/show?paperid=645173ecd404066f04c0e6af5a25db98\n', 'http://xueshu.baidu.com/usercenter/paper/show?paperid=25a3ecfb41c7322eae74a83b491de7e9\n', 'http://xueshu.baidu.com/usercenter/paper/show?paperid=7fd0171ebd2c544c91f9a297276a3c76\n', 'http://xueshu.baidu.com/usercenter/paper/show?paperid=71748cd93534ccb822f25decec0626be\n', 'http://xueshu.baidu.com/usercenter/paper/show?paperid=4dfbaccace133a869b103aac41044342\n', 'http://xueshu.baidu.com/usercenter/paper/show?paperid=860585f23ad70a87f316b49431fcff5b\n', 'http://xueshu.baidu.com/usercenter/paper/show?paperid=234231713c888d161a1f4bd72aca5cf1\n', 'http://xueshu.baidu.com/usercenter/paper/show?paperid=72572f367b135383f948bae2da8879ff\n', 'http://xueshu.baidu.com/usercenter/paper/show?paperid=2bd185711603bade60f82881da548003\n', 'http://xueshu.baidu.com/usercenter/paper/show?paperid=2e915339543248e0f5613f582d0d888d\n', 'http://xueshu.baidu.com/usercenter/paper/show?paperid=d0372ca35776d02b75f55a51a5bf63e7\n', 'http://xueshu.baidu.com/usercenter/paper/show?paperid=161d9ced1c3cebb24a79e240f2a753cd\n', 'http://xueshu.baidu.com/usercenter/paper/show?paperid=80c6c5b2b49566f698c57022aad8169b\n', 'http://xueshu.baidu.com/usercenter/paper/show?paperid=304e8a1f1897d69389f87237e154bcd0\n', 'http://xueshu.baidu.com/usercenter/paper/show?paperid=db68e8c74161cbbc26269392b0d85c96\n', 'http://xueshu.baidu.com/usercenter/paper/show?paperid=d2b9bd701261dd6951df08f9ff3b5230\n', 'http://xueshu.baidu.com/usercenter/paper/show?paperid=027b3c44d85d207294ed6e4c0e299219\n', 'http://xueshu.baidu.com/usercenter/paper/show?paperid=6df4604728de50b7a61611a0b5905065\n', 'http://xueshu.baidu.com/usercenter/paper/show?paperid=7ed89afb7d106c44dca575c8d1444f3d\n', 'http://xueshu.baidu.com/usercenter/paper/show?paperid=85b2e56e2893aa71c61ea7192815c714\n', 'http://xueshu.baidu.com/usercenter/paper/show?paperid=6b41a821514952440f795e3eb17681c4\n', 'http://xueshu.baidu.com/usercenter/paper/show?paperid=c612c90993953c058197775b10117a7f\n', 'http://xueshu.baidu.com/usercenter/paper/show?paperid=7ab2bf01085983b4e635545e598f8793\n', 'http://xueshu.baidu.com/usercenter/paper/show?paperid=6edf3a9442d22be35239cdd8661d5512\n', 'http://xueshu.baidu.com/usercenter/paper/show?paperid=b165d4085fb7883cb79811597a69782c\n', 'http://xueshu.baidu.com/usercenter/paper/show?paperid=db66c0c5bc9075da21abee8b0d23e005\n', 'http://xueshu.baidu.com/usercenter/paper/show?paperid=37d66bc7a3e4e4e1cc797a72f869412e\n', 'http://xueshu.baidu.com/usercenter/paper/show?paperid=a22800229b7aa1ff5119554923694753\n', 'http://xueshu.baidu.com/usercenter/paper/show?paperid=db66c0c5bc9075da21abee8b0d23e005\n', 'http://xueshu.baidu.com/usercenter/paper/show?paperid=b165d4085fb7883cb79811597a69782c\n', 'http://xueshu.baidu.com/usercenter/paper/show?paperid=37d66bc7a3e4e4e1cc797a72f869412e\n', 'http://xueshu.baidu.com/usercenter/paper/show?paperid=a22800229b7aa1ff5119554923694753\n', 'http://xueshu.baidu.com/usercenter/paper/show?paperid=28e88b6dc646175430f789bd0ad817b5\n', 'http://xueshu.baidu.com/usercenter/paper/show?paperid=c555f11caa126eaa2460b3da6225a0ab\n', 'http://xueshu.baidu.com/usercenter/paper/show?paperid=d1cf63ecee21537eb5967f8dd5ccd95a\n', 'http://xueshu.baidu.com/usercenter/paper/show?paperid=bd42ce2329fbf65792c1de5369934cff\n', 'http://xueshu.baidu.com/usercenter/paper/show?paperid=7b371f1c4c4b37b5fd2b9725f162e171\n', 'http://xueshu.baidu.com/usercenter/paper/show?paperid=9b7846fd6face9ba90a189d3f5753241\n', 'http://xueshu.baidu.com/usercenter/paper/show?paperid=4dcd360ac1d7660e09fecfe232a505b0\n', 'http://xueshu.baidu.com/usercenter/paper/show?paperid=c6ebbc1c21172274177fc7e02ce92974\n', 'http://xueshu.baidu.com/usercenter/paper/show?paperid=277223418547d34401d5b35088952071\n', 'http://xueshu.baidu.com/usercenter/paper/show?paperid=4ebd9b5f63d25593795ba368b84494ed\n', 'http://xueshu.baidu.com/usercenter/paper/show?paperid=cadbdf17a74a93d8a03db7ac28a6300b\n', 'http://xueshu.baidu.com/usercenter/paper/show?paperid=6d1fb64cec7a0cf5f932cf4194de14d2\n', 'http://xueshu.baidu.com/usercenter/paper/show?paperid=1aa8e5b382e91718b8b6e3ebe1a0d44b\n', 'http://xueshu.baidu.com/usercenter/paper/show?paperid=e72a15f33a29eaed308a809f1406fe87\n', 'http://xueshu.baidu.com/usercenter/paper/show?paperid=0bb95b9848e4991b6f863902dac15574\n', 'http://xueshu.baidu.com/usercenter/paper/show?paperid=d39d8ebd89d0f413e1163557d984faed\n', 'http://xueshu.baidu.com/usercenter/paper/show?paperid=f9351416080ec1cf1495b298564f9fc7\n', 'http://xueshu.baidu.com/usercenter/paper/show?paperid=22c532f6679b4451a1e8ac3e33bde325\n', 'http://xueshu.baidu.com/usercenter/paper/show?paperid=4c0ac0b14cdd6e41d96617a9f9ecabfb\n', 'http://xueshu.baidu.com/usercenter/paper/show?paperid=2d73e84f68993ac603356e645b47dfea\n', 'http://xueshu.baidu.com/usercenter/paper/show?paperid=614af6d31f0066f6b3769689c79027b4\n', 'http://xueshu.baidu.com/usercenter/paper/show?paperid=2780c7615990786185d4424b4bdf2a3b\n', 'http://xueshu.baidu.com/usercenter/paper/show?paperid=4efaa4c1be74b3bd20d9f62ec88ad15f\n', 'http://xueshu.baidu.com/usercenter/paper/show?paperid=3102d2f8b44c3fd0a3350348a07063ee\n', 'http://xueshu.baidu.com/usercenter/paper/show?paperid=67239785eb32b093b75f85a51b647153\n', 'http://xueshu.baidu.com/usercenter/paper/show?paperid=950345c8fe3d33bb2783e53495df630f\n', 'http://xueshu.baidu.com/usercenter/paper/show?paperid=4528c48c5ef797495d569d12d7b6694c\n', 'http://xueshu.baidu.com/usercenter/paper/show?paperid=26d72a275c7e1dee2c355c89e645e178\n', 'http://xueshu.baidu.com/usercenter/paper/show?paperid=8e50f3f409246dde6138c2ed73d9e21c\n', 'http://xueshu.baidu.com/usercenter/paper/show?paperid=388325e98d5033c20c41a8eefb7081d4\n', 'http://xueshu.baidu.com/usercenter/paper/show?paperid=243adaf6e4c63ea11395a95fa0db2d97\n', 'http://xueshu.baidu.com/usercenter/paper/show?paperid=584faa95e4112bb6869b4749845d6ca5\n', 'http://xueshu.baidu.com/usercenter/paper/show?paperid=0ebf95229b111946176a5994e9db2429\n', 'http://xueshu.baidu.com/usercenter/paper/show?paperid=8dd38db31a1ba04349bf034185ab85d1\n', 'http://xueshu.baidu.com/usercenter/paper/show?paperid=98188e179b07aefa57a901804c7c3143\n', 'http://xueshu.baidu.com/usercenter/paper/show?paperid=59a4ad66790c6d8334a1eb99f95dd2e9\n', 'http://xueshu.baidu.com/usercenter/paper/show?paperid=7eb549d9e8cc8950c2ab3b98d663666d\n', 'http://xueshu.baidu.com/usercenter/paper/show?paperid=516c337f8f22c9aac4ff7352c7d2ae6c\n', 'http://xueshu.baidu.com/usercenter/paper/show?paperid=0a927cd347d33330863005ffb98344b3\n', 'http://xueshu.baidu.com/usercenter/paper/show?paperid=5fa1094e7a573cff771ce9f347f84894\n', 'http://xueshu.baidu.com/usercenter/paper/show?paperid=60fe02017aa069d3819cf0a1484da2ec\n', 'http://xueshu.baidu.com/usercenter/paper/show?paperid=b2e61e9bf9a6263ed512291705be1cb1\n', 'http://xueshu.baidu.com/usercenter/paper/show?paperid=d5a9d88fd55feb00935ebf250d990987\n', 'http://xueshu.baidu.com/usercenter/paper/show?paperid=1e216db9103a0b23054c2e22035fdca7\n', 'http://xueshu.baidu.com/usercenter/paper/show?paperid=d8aeccdd6a6f7eda3e327a772724088a\n', 'http://xueshu.baidu.com/usercenter/paper/show?paperid=6eb8c15f3ef0b005c312d1d94d5a01c0\n', 'http://xueshu.baidu.com/usercenter/paper/show?paperid=b2e61e9bf9a6263ed512291705be1cb1\n', 'http://xueshu.baidu.com/usercenter/paper/show?paperid=d5a9d88fd55feb00935ebf250d990987\n', 'http://xueshu.baidu.com/usercenter/paper/show?paperid=1e216db9103a0b23054c2e22035fdca7\n', 'http://xueshu.baidu.com/usercenter/paper/show?paperid=d8aeccdd6a6f7eda3e327a772724088a\n', 'http://xueshu.baidu.com/usercenter/paper/show?paperid=6eb8c15f3ef0b005c312d1d94d5a01c0\n', 'http://xueshu.baidu.com/usercenter/paper/show?paperid=d9e906958c98d118f730e2cbee114032\n', 'http://xueshu.baidu.com/usercenter/paper/show?paperid=f713a7b7d840ad982e32d8f24b36ed26\n', 'http://xueshu.baidu.com/usercenter/paper/show?paperid=0587e3dfd10025ecc69d6cdfc53f9590\n', 'http://xueshu.baidu.com/usercenter/paper/show?paperid=557991f1feba4e053586e360ef1276f2\n', 'http://xueshu.baidu.com/usercenter/paper/show?paperid=6782507575c31f4082dc407aeb93c765\n', 'http://xueshu.baidu.com/usercenter/paper/show?paperid=a908fd6896e020754e6bb9b428f0cb1d\n', 'http://xueshu.baidu.com/usercenter/paper/show?paperid=2aafbbbb6a4f49afb7b3139877b21f94\n', 'http://xueshu.baidu.com/usercenter/paper/show?paperid=a4829936566cd0f6f8fff2a012fdba8f\n', 'http://xueshu.baidu.com/usercenter/paper/show?paperid=fd640b5b7d1405c03b755f1136685b3f\n', 'http://xueshu.baidu.com/usercenter/paper/show?paperid=1f9a55284594a8c98b8899a828930ced\n', 'http://xueshu.baidu.com/usercenter/paper/show?paperid=ebe8b8eba0ea3bdc4ef74f016f612412\n', 'http://xueshu.baidu.com/usercenter/paper/show?paperid=a3dc8181e00f6ed03fd8b3a15aef6512\n', 'http://xueshu.baidu.com/usercenter/paper/show?paperid=cece6dfbe028481c0c35da71e310f946\n', 'http://xueshu.baidu.com/usercenter/paper/show?paperid=75124258aacf9ac2ed750755ee217a20\n', 'http://xueshu.baidu.com/usercenter/paper/show?paperid=68a875bdd22dd502d5b6b070b4a763ea\n', 'http://xueshu.baidu.com/usercenter/paper/show?paperid=6925ba25271f54e1e1d8f97977c334de\n', 'http://xueshu.baidu.com/usercenter/paper/show?paperid=77ff91093d9fb0d2a359125ae4f681cc\n', 'http://xueshu.baidu.com/usercenter/paper/show?paperid=9b4d661d1ccba9b30094726d53784ba7\n', 'http://xueshu.baidu.com/usercenter/paper/show?paperid=ebd6c255b1be790ea7fdd0d38c3370dd\n', 'http://xueshu.baidu.com/usercenter/paper/show?paperid=64c781a6c192919dbbc2df0570527e11\n', 'http://xueshu.baidu.com/usercenter/paper/show?paperid=fac4d60a312fdf68f440c2147bc3935b\n', 'http://xueshu.baidu.com/usercenter/paper/show?paperid=af312be87da2fadf456886d8d6207158\n', 'http://xueshu.baidu.com/usercenter/paper/show?paperid=49cd4e4e901293db79f79c4be08d5c14\n', 'http://xueshu.baidu.com/usercenter/paper/show?paperid=04fdcd106af5c692bdc637c7a806d362\n', 'http://xueshu.baidu.com/usercenter/paper/show?paperid=f4ea41644499b08a74275641bc04de00\n', 'http://xueshu.baidu.com/usercenter/paper/show?paperid=db850994988da89e3c7b7744e99b6774\n', 'http://xueshu.baidu.com/usercenter/paper/show?paperid=257d322b90e6592015201a29a9b2108d\n', 'http://xueshu.baidu.com/usercenter/paper/show?paperid=1834519bb2d6708f5d1711751152377f\n', 'http://xueshu.baidu.com/usercenter/paper/show?paperid=249dc98b7c5b73aec69e2e1685c29b87\n', 'http://xueshu.baidu.com/usercenter/paper/show?paperid=b68434fe3e1d5d3f62919b0a4aa5da08\n', 'http://xueshu.baidu.com/usercenter/paper/show?paperid=fe58a2cd7cb20ff4617d09ae8f2a743f\n', 'http://xueshu.</t>
  </si>
  <si>
    <t xml:space="preserve">Safety impacts of signal-warning flashers and speed control at high-speed signalized intersections. "Wu Z" "Sharma A" "Mannering FL" "Wang S" </t>
  </si>
  <si>
    <t>Chen, Erdong, Tarko, Andrew P.,</t>
  </si>
  <si>
    <t xml:space="preserve">Analytic Methods in Accident Research
</t>
  </si>
  <si>
    <t xml:space="preserve">http://xueshu.baidu.com/usercenter/paper/show?paperid=b3591025acf3e8c07f553312043ec50a
</t>
  </si>
  <si>
    <t xml:space="preserve">•Detailed work zone crash data are used to estimate models of crash frequency.•Modeling options considered are random parameters and random effects negative binomial models.•Sixteen variables were found to significantly influence work zone crash frequencies.•Model comparisons show random parameters and random effects may both be suitable.
</t>
  </si>
  <si>
    <t>'Analytic methods in accident research: Methodological frontier and future directions "Mannering, Fred L" "Bhat, Chandra R" ', 'Unobserved heterogeneity and the statistical analysis of highway accident data "Mannering, Fred L" "Shankar, Venky" "Bhat, Chandra R" ', 'Multivariate random parameters collision count data models with spatial heterogeneity "Barua, Sudip" "ElBasyouny, Karim" "Islam, Md. Tazul" ', 'Modeling over-dispersed crash data with a long tail: examining the accuracy of the dispersion parameter in negative binomial models "Zou, Yajie" "Wu, Lingtao" "Lord, Dominique" ', 'Applying the Generalized Waring model for investigating sources of variance in motor vehicle crash analysis. "Peng Y" "Lord D" "Zou Y" ', 'Hierarchical Bayesian random intercept model-based cross-level interaction decomposition for truck driver injury severity investigations. "Chen C" "Zhang G" "Tian Z" "Bogus SM" "Yang Y" ', '基于交通冲突模型的信号交叉口右转设施安全分析 "郭延永" "刘攀" "徐铖铖" "吴瑶" ', 'A two-stage bivariate logistic-Tobit model for the safety analysis of signalized intersections "Xu, Xuecai" "Wong, S. C" "Choi, Keechoo" ', 'Detecting unforgiving roadside contributors through the severity analysis of ran-off-road crashes. "Roque C" "Moura F" "Lourenço Cardoso J" ', 'The Poisson inverse Gaussian (PIG) generalized linear regression model for analyzing motor vehicle crash data "Liteng Zha" "Dominique Lord" "Yajie Zou" '</t>
  </si>
  <si>
    <t>'http://xueshu.baidu.com/usercenter/paper/show?paperid=367eb835a8705cfe20179e36c3ac1bc3\n', 'http://xueshu.baidu.com/usercenter/paper/show?paperid=41c56db0ed2a0b2fc0bf9ad18111f43d\n', 'http://xueshu.baidu.com/usercenter/paper/show?paperid=78da04f4e1abaf0c896ded38fcb5301d\n', 'http://xueshu.baidu.com/usercenter/paper/show?paperid=f1558c454cb35b3597702dafe603a300\n', 'http://xueshu.baidu.com/usercenter/paper/show?paperid=f39395ce3a6dfc071b17790b561b7d6f\n', 'http://xueshu.baidu.com/usercenter/paper/show?paperid=4fc03bb88f7cb58311ecfd2c2c993627\n', 'http://xueshu.baidu.com/usercenter/paper/show?paperid=043d6c6c03d499178638b4670f58ad7e\n', 'http://xueshu.baidu.com/usercenter/paper/show?paperid=398857b9aa3854050a58b5d40d613cb9\n', 'http://xueshu.baidu.com/usercenter/paper/show?paperid=d7519dd27b667c07f6143fb9b4fa8f79\n', 'http://xueshu.baidu.com/usercenter/paper/show?paperid=d4c7c124b44e3e5678376ec7b3272a92\n'</t>
  </si>
  <si>
    <t>'The statistical analysis of crash-frequency data: A review and assessment of methodological alternatives "Dominique Lord" "Fred Mannering" ', 'A note on modeling vehicle accident frequencies with random-parameters count models "Anastasopoulos PCh" "Mannering FL" ', 'A Chemical Approach to the Study of the Juvenile Hormone Carrier Protein and A Specific Carboxylesterase From the Tobacco Hornworm, Manduca Sexta "Reich, Marvin Fred" ', 'Analytic methods in accident research: Methodological frontier and future directions "Mannering, Fred L" "Bhat, Chandra R" ', 'Accident prediction models with random corridor parameters "Karim El-Basyouny" "Tarek Sayed" ', 'Safety impacts of signal-warning flashers and speed control at high-speed signalized intersections. "Wu Z" "Sharma A" "Mannering FL" "Wang S" '</t>
  </si>
  <si>
    <t>'http://xueshu.baidu.com/usercenter/paper/show?paperid=ed73bf69d72589e17b29afdab1b63817\n', 'http://xueshu.baidu.com/usercenter/paper/show?paperid=3fee839d8c0da71126eb8c88e1dce037\n', 'http://xueshu.baidu.com/usercenter/paper/show?paperid=2dfd761da907b865d4f05fef90bc1b7c\n', 'http://xueshu.baidu.com/usercenter/paper/show?paperid=367eb835a8705cfe20179e36c3ac1bc3\n', 'http://xueshu.baidu.com/usercenter/paper/show?paperid=6bd6e5b47f75b24f63c3d5819530c9e5\n', 'http://xueshu.baidu.com/usercenter/paper/show?paperid=b3591025acf3e8c07f553312043ec50a\n'</t>
  </si>
  <si>
    <t xml:space="preserve">Modeling of signaling networks. "Neves SR" "Iyengar R" </t>
  </si>
  <si>
    <t>Newman, M. E. J.,</t>
  </si>
  <si>
    <t xml:space="preserve">2006 APS March Meeting
</t>
  </si>
  <si>
    <t xml:space="preserve">http://xueshu.baidu.com/usercenter/paper/show?paperid=51d57bf5f52234c470b233a7718fd552
</t>
  </si>
  <si>
    <t xml:space="preserve">Abstract:  Many networks of interest in the sciences, including a variety of social and biological networks, are found to divide naturally into communities or modules. The problem of detecting and characterizing this community structure has attracted considerable recent attention. One of the most sensitive detection methods is optimization of the quality function known as &amp;quot;modularity&amp;quot; over the possible divisions of a network, but direct application of this method using, for instance, simulated annealing is computationally costly. Here we show that the modularity can be reformulated in terms of the eigenvectors of a new characteristic matrix for the network, which we call the modularity matrix, and that this reformulation leads to a spectral algorithm for community detection that returns results of better quality than competing methods in noticeably shorter running times. We demonstrate the algorithm with applications to several network data sets.
</t>
  </si>
  <si>
    <t>'Fast unfolding of communities in large networks "Vincent D Blondel" "JeanLoup Guillaume" "Renaud Lambiotte" "Etienne Lefebvre" ', 'Data Clustering: 50 Years Beyond K-means "Anil K. Jain" ', 'Finding community structure in networks using the eigenvectors of matrices. "M. E. J. Newman" ', 'BUBBLE Rap: Social-Based Forwarding in Delay-Tolerant Networks "Pan Hui" "Jon Crowcroft" "Eiko Yoneki" ', 'Characterization of complex networks: A survey of measurements "L. da F. Costa" "F. A. Rodrigues" "G. Travieso" "P. R. Villas Boas" ', 'Synchronization in small-world networks "Ye Wu" "Yun Shang" "Maoyin Chen" "Changsong Zhou" "Jürgen Kurths" ', 'Community Structure in Large Networks: Natural Cluster Sizes and the Absence of Large Well-Defined Clusters "Jure Leskovec" "Kevin J. Lang" "Anirban Dasgupta" "Michael W. Mahoney" ', 'Identification and Classification of Hubs in Brain Networks "Olaf Sporns" "Christopher J. Honey" "Rolf Kötter" ', 'A dual-networks architecture of top-down control "Dosenbach NU" "Fair DA" "Cohen AL" "Schlaggar BL" "Petersen SE" '</t>
  </si>
  <si>
    <t>'http://xueshu.baidu.com/usercenter/paper/show?paperid=15ced1b33d550948398398daac3f9363\n', 'http://xueshu.baidu.com/usercenter/paper/show?paperid=ea8c4ba0754a5861a738c32ef4efed53\n', 'http://xueshu.baidu.com/usercenter/paper/show?paperid=10edf39b36d88cc73adc31281bf086b5\n', 'http://xueshu.baidu.com/usercenter/paper/show?paperid=9a99ec927214fc9849beed304923567e\n', 'http://xueshu.baidu.com/usercenter/paper/show?paperid=1bc918938bdf98440cd61c9215048082\n', 'http://xueshu.baidu.com/usercenter/paper/show?paperid=0e151f2c7c88c1e5846bd189dda84e1e\n', 'http://xueshu.baidu.com/usercenter/paper/show?paperid=281eb4a78f338b3853efdd0f11c389c4\n', 'http://xueshu.baidu.com/usercenter/paper/show?paperid=e722eeaee30ef705d34f5a2328ca5037\n', 'http://xueshu.baidu.com/usercenter/paper/show?paperid=87dab1c4a82f7131980264e19ecfbb2d\n'</t>
  </si>
  <si>
    <t>'From the Cover: The structure of scientific collaboration networks "M.E.J.Newman" ', 'Comparing community structure identification "Leon Danon" "Albert DíazGuilera" "Jordi Duch" "Alex Arenas" ', 'Self-similar community structure in a network of human interactions "R. Guimerà" "L. Danon" "A. DíazGuilera" "F. Giralt" "A. Arenas" ', 'Topological and causal structure of the yeast transcriptional regulatory network "Nabil Guelzim" "Samuele Bottani" "Paul Bourgine" "François Képès" ', 'COMMUNITY STRUCTURE IN JAZZ "PABLO M. GLEISER" "LEON DANON" ', 'Social Structure from Multiple Networks. II. Role Structures "Scott A. Boorman" "Harrison C. White" ', 'Subnetwork hierarchies of biochemical pathways. "Holme P" "Huss M" "Jeong H" ', 'Control of the eukaryotic cell cycle by MAP kinase signaling pathways "MARC G. WILKINSON" "JONATHAN B. A. MILLAR" ', 'Modeling of signaling networks. "Neves SR" "Iyengar R" '</t>
  </si>
  <si>
    <t>'http://xueshu.baidu.com/usercenter/paper/show?paperid=d8cb39fd572df7eb384fb587a76fb142\n', 'http://xueshu.baidu.com/usercenter/paper/show?paperid=edba42584134360cde6bc83dedcdebe9\n', 'http://xueshu.baidu.com/usercenter/paper/show?paperid=158ff24ac7765849a02d128f1e71e860\n', 'http://xueshu.baidu.com/usercenter/paper/show?paperid=9fea3f2fc071a6b0de06edf37c4ce926\n', 'http://xueshu.baidu.com/usercenter/paper/show?paperid=2fa9490188000c96f3b6e1221fb44d36\n', 'http://xueshu.baidu.com/usercenter/paper/show?paperid=4af943d1ce9e6349a69ce21e8bff8d37\n', 'http://xueshu.baidu.com/usercenter/paper/show?paperid=f1bcd02a7c3caa80f84dcab2319fdd1c\n', 'http://xueshu.baidu.com/usercenter/paper/show?paperid=09e12bc82c66bc09c57ddeca2c3287ba\n', 'http://xueshu.baidu.com/usercenter/paper/show?paperid=51d57bf5f52234c470b233a7718fd552\n'</t>
  </si>
  <si>
    <t xml:space="preserve">Bell Telephone Labs.,Holmdel, NJ "Weinstein, S" "Ebert, P" </t>
  </si>
  <si>
    <t>Bingham, J.A.C.,</t>
  </si>
  <si>
    <t xml:space="preserve">IEEE Communications Magazine
</t>
  </si>
  <si>
    <t xml:space="preserve">http://xueshu.baidu.com/usercenter/paper/show?paperid=0d9a647030716ffe241eb6849125637a
</t>
  </si>
  <si>
    <t xml:space="preserve">The general technique of parallel transmission on many carriers,  called multicarrier modulation (MCM), is explained. The performance that  can be achieved on an undistorted channel and algorithms for achieving  that performance are discussed. Ways of dealing with channel impairments  and of improving the performance through coding are described, and  implementation methods are considered. Duplex operation of MCM and the  possible use of this on the general switched telephone network are  examined
</t>
  </si>
  <si>
    <t>'Technique for orthogonal frequency division multiplexing frequency offset correction "Moose, Paul H" ', 'ML estimation of time and frequency offset in OFDM systems. "JanJaap van de Beek" "Magnus Sandell" "Per Ola Börjesson" ', 'Variable-rate variable-power MQAM for fading channels "Goldsmith, A.J" "Soon-Ghee Chua" ', 'Variable-rate variable-power MQAM for fading channels "Soon-Ghee Chua" "Goldsmith, A" ', 'BER sensitivity of OFDM systems to carrier frequency offset and Wiener phase noise "Pollet, T" "Van Bladel, M" "Moeneclaey, M" ', 'An overview of peak-to-average power ratio reduction techniques for multicarrier transmission "Seung Hee Han" "Jae Hong Lee" ', 'Reducing the peak-to-average power ratio of multicarrier modulation by selected mapping "Bauml, R.W" "Fischer, R.F.H" "Huber, J.B" ', 'Transmission techniques for digital terrestrial TV broadcasting "Sari, H" "Karam, G" "Jeanclaude, I" ', 'OFDM with reduced peak-to-average power ratio by optimum combination of partial transmit sequences "S.H. Muller" "J.B. Huber" ', 'Adaptive resource allocation in multiuser OFDM systems with proportional rate constraints "Zukang Shen" "J.G. Andrews" "B.L. Evans" '</t>
  </si>
  <si>
    <t>'http://xueshu.baidu.com/usercenter/paper/show?paperid=79a135cc2d9298104a421306701e966a\n', 'http://xueshu.baidu.com/usercenter/paper/show?paperid=6906e6fe7e7047696a3558c142ca91c1\n', 'http://xueshu.baidu.com/usercenter/paper/show?paperid=ef28f46342b32a3919d91ea7c48fe227\n', 'http://xueshu.baidu.com/usercenter/paper/show?paperid=5c4df8bbf78dfc9df4099465b5103a9f\n', 'http://xueshu.baidu.com/usercenter/paper/show?paperid=18eed7aa4697ddb3777eab25cbcb1224\n', 'http://xueshu.baidu.com/usercenter/paper/show?paperid=ac0f5bebdc8286a22dd902b86217e10a\n', 'http://xueshu.baidu.com/usercenter/paper/show?paperid=5e0e43e5b31cbb1eb33296d2567263f8\n', 'http://xueshu.baidu.com/usercenter/paper/show?paperid=e9e55d754102e25d52876d795fce8c71\n', 'http://xueshu.baidu.com/usercenter/paper/show?paperid=900531d8450d9f67265a1398a18fb008\n', 'http://xueshu.baidu.com/usercenter/paper/show?paperid=e3d8acf8a745b509b31a4d63e7e94255\n'</t>
  </si>
  <si>
    <t>'Data Transmission by Frequency Division Multiplexing Using the Discrete Fourier Transform "Weinstein, S.B" "Ebert, Paul M" ', 'Synthesis of band-limited orthogonal signals for multichannel data transmission "Robert W. Chang" ', 'Performance of an Efficient Parallel Data Transmission System "B. Saltzberg" ', 'The Multitone Channel "Kalet, I" ', 'Binary Data Transmission Techniques for Linear Systems "Doelz, M.L" "Heald, E.T" "Martin, D.L" ', 'Vector coding for partial response channels "Kasturia, S" "Aslanis, J.T" "Cioffi, J.M" ', 'An Analysis of Automatic Equalizers for Orthogonally Multiplexed QAM Systems "Hirosaki, Botaro" ', 'The AN\\/GSC-10 (KATHRYN) Variable Rate Data Modem for HF Radio "Zimmerman, M" "Kirsch, Alan L" ', 'Advanced Groupband Data Modem Using Orthogonally Multiplexed QAM Technique "B. Hirosaki" "S. Hasegawa" "A. Sabato" ', 'The optimum combination of block codes and receivers for arbitrary channels "Lechleider, J" ', 'Complexity of frequency-domain adaptive filtering for data modems "Jablon, N.K" ', 'Bell Telephone Labs.,Holmdel, NJ "Weinstein, S" "Ebert, P" '</t>
  </si>
  <si>
    <t>'http://xueshu.baidu.com/usercenter/paper/show?paperid=5d9c051ad7ba89971f2694fd03c7753d\n', 'http://xueshu.baidu.com/usercenter/paper/show?paperid=479a0af639bbd095bde47dff56116409\n', 'http://xueshu.baidu.com/usercenter/paper/show?paperid=5857179149e2c8301050c5f30b04355c\n', 'http://xueshu.baidu.com/usercenter/paper/show?paperid=ef57a464a094ee488f98ded1d4244fb2\n', 'http://xueshu.baidu.com/usercenter/paper/show?paperid=e3d488b5468fa47f938ffc12050f4d25\n', 'http://xueshu.baidu.com/usercenter/paper/show?paperid=4ccfcd2179606f5f32cce61bba62bf5a\n', 'http://xueshu.baidu.com/usercenter/paper/show?paperid=8e23be96f3bdf046a7e88a81b3ca96df\n', 'http://xueshu.baidu.com/usercenter/paper/show?paperid=97d33c43151331ab3c3e25fd4edaf165\n', 'http://xueshu.baidu.com/usercenter/paper/show?paperid=3e2cda3ac0cfa0d4704f24481e3e10d5\n', 'http://xueshu.baidu.com/usercenter/paper/show?paperid=ed2a2c7d5b12381a3b8ad8808c81a790\n', 'http://xueshu.baidu.com/usercenter/paper/show?paperid=abd684176f700dd4ff9efc684ff6452f\n', 'http://xueshu.baidu.com/usercenter/paper/show?paperid=0d9a647030716ffe241eb6849125637a\n'</t>
  </si>
  <si>
    <t xml:space="preserve">Functional studies in 79-year-olds. II. Upper extremity function. "LundgrenLindquist B" "Sperling L" </t>
  </si>
  <si>
    <t>Taina Rantanen,Sarianna Sipilä,Harri Suominen,</t>
  </si>
  <si>
    <t xml:space="preserve">《European Journal of Applied Physiology &amp;amp; Occupational Physiology》
</t>
  </si>
  <si>
    <t xml:space="preserve">http://xueshu.baidu.com/usercenter/paper/show?paperid=1ce46855e529c60f6ccb3d61bb83e739
</t>
  </si>
  <si>
    <t xml:space="preserve">The association between a history of heavy work and muscle strength was studied among 51 physically active women aged 66–85 years trained in sports and 41 women aged 70–81 years selected randomly from the population register. Maximal isometric muscle strength of hand grip, arm flexion, leg extension and trunk flexion and extension were measured using specially constructed dynamometers. The capacity of the abdominal muscles was evaluated by means of a sit-up test. The study included an interview dealing with the subjects&amp;#039; histories of heavy manual employment. The mean histories of heavy work for the trained and untrained women were 24 and 36 years, respectively. The trained women showed significantly greater maximal isometric muscle strength and abdominal muscle capacity than the untrained women. Among the trained women there was no correlation between the amount of heavy work and muscle performance. Among the untrained women the amount of heavy work correlated positively with maximal isometric trunk extension strength. The results would suggest that among elderly women, whether physically active or not, a history of heavy work has no systematic association with muscle strength.
</t>
  </si>
  <si>
    <t>'Disability, physical activity, and muscle strength in older women: The women\'s health and aging study ☆ "Rantanen T" "Guralnik JM" "Sakari-Rantala R" "Leveille S" "Simonsick EM" "Ling S" "Fried LP" ', 'Maximal Isometric Strength and Mobility among 75-year-old Men and Women "TAINA RANTANEN" "PERTTI ERA" "EINO HEIKKINEN" ', 'Age trajectories of grip strength: cross-sectional and longitudinal data among 8,342 Danes aged 46 to 102 "Frederiksen H" "Hjelmborg J" "Mortensen J" "McGue M" "Vaupel JW" "Christensen K" ', 'Effects of strength and endurance training on isometric muscle strength and walking speed in elderly women "S. SIPILÄ" "J. MULTANEN" "M. KALLINEN" "P. ERA" "H. SUOMINEN" ', 'Life-time occupational exposure to heavy work and individual physical capacity "Clas-Håkan Nygård" "Åsa Kilbom" "Ewa Wigaeus Hjelm" "Jørgen Winkel" ', 'Physical workload and the ageing worker: a review of the literature "Bart C. H. de Zwart" "Monique H. W. FringsDresen" "Frank J. H. van Dijk" ', 'Occupational physical activity is related to physical fitness in young workers "Tammelin T" "Näyhä S" "Rintamäki H" "Zitting P" ', 'Physical work load, physical capacity and strain among elderly female aides in home-care service "Torgén M" "Nygård CH" "Kilbom A" ', 'Racial Differences in Muscle Strength in Disabled Older Women "Taina Rantanen" "Jack M. Guralnik" "Suzanne Leveille" "Grant Izmirlian" "Rosemarie Hirsch" "Eleanor Simonsick" "Shari Ling" "Linda P. Fried" ', 'Does socio-economic status predict grip strength in older Europeans? Results from the SHARE study in non-institutionalised men and women aged 50+ "Farizah Mohd Hairi" "Johan P Mackenbach" "K Andersen-Ranberg" "Mauricio Avendano" '</t>
  </si>
  <si>
    <t>'http://xueshu.baidu.com/usercenter/paper/show?paperid=af8eaa23983afcb68af03a63add4e431\n', 'http://xueshu.baidu.com/usercenter/paper/show?paperid=704cefbe6e8f1886088cf8997f068ddc\n', 'http://xueshu.baidu.com/usercenter/paper/show?paperid=af058f6f00a0fec7794aab37977f5b98\n', 'http://xueshu.baidu.com/usercenter/paper/show?paperid=e35aade75ff88c566135341306342e31\n', 'http://xueshu.baidu.com/usercenter/paper/show?paperid=5012f44d633ed8fdd434d465292f3e49\n', 'http://xueshu.baidu.com/usercenter/paper/show?paperid=0078d492c4c434f52b688cc09bd3130f\n', 'http://xueshu.baidu.com/usercenter/paper/show?paperid=3af9d9de20ae9a7ee9550df33a89cbd6\n', 'http://xueshu.baidu.com/usercenter/paper/show?paperid=61440c72b33e94f273528de214d7f5a4\n', 'http://xueshu.baidu.com/usercenter/paper/show?paperid=0d75f25a4d6cec63ae9daa9e8e37df8d\n', 'http://xueshu.baidu.com/usercenter/paper/show?paperid=75741945901e833a9dddaacb5996578d\n'</t>
  </si>
  <si>
    <t>'Isometric and isokinetic quadriceps muscle strength in 70-year-old men and women. "Aniansson A" "Grimby G" "Rundgren A" ', 'ERRATA: Biological Age in Adulthood: Comparison of Active and Inactive U.S. Males "Hayaishi O" "Ueda K" ', 'Evaluation of functional capacity in activities of daily living in 70-year-old men and women "Aniansson A" "Rundgren A" "Sperling L" ', 'Motor performance of women as a function of age and physical activity level. "Rikli R" "Busch S" ', 'Longitudinal and Cross-Sectional Assessments of Age Changes in Physical Strength as Related to Sex, Social Class, and Mental Ability "Clement, Fernand J" ', 'Determinants of isometric muscle strength in men of different ages "P. Era" "A. L. Lyyra" "J. T. Viitasalo" "E. Heikkinen" ', 'Functional studies in 79-year-olds. III. Walking performance and climbing capacity "Lundgren-Lindquist B" "Aniansson A" "Rundgren A" ', 'Functional studies in 79-year-olds. I. Performance in hygiene activities "Lundgren-Lindquist B" "Grimby G" "Landahl S" ', 'Muscle strength in male athletes aged 70-81 years and a population sample. "Sipilä S" "Viitasalo J" "Era P" "Suominen H" ', 'Muscle strength according to level of physical exercise and educational background in middle-aged women in Finland "Taina Rantanen" "Terttu Parkatti" "Eino Heikkinen" ', 'Social class and changes in health-related habits in Finland in 1973-1983 "Aro S" "Räsänen L" "Telama R" ', 'Muscle strength and muscle endurance of middle-aged women and men associated to type, duration and intensity of muscular load at work "C. -H. Nygård" "T. Luopajärvi" "T. Suurnäkki" "J. Ilmarinen" ', 'The \'health-related selection effect\' on occupational morbidity rates "Ostlin P" ', 'Physical activity in the life style of Finnish adults. "Vuolle, P" "Telama, R" "Laakso, L" ', 'Taylor &amp; Francis Online :: Muscular strength profiles and anthropometry in random samples of men aged 31–35, 51–55 and 71–75 years - Ergonomics - Volume 28, Issue 11 "Muscular strength profiles and anthropometry in random samples of men aged" "and – years" ', 'Functional studies in 79-year-olds. II. Upper extremity function. "LundgrenLindquist B" "Sperling L" '</t>
  </si>
  <si>
    <t>'http://xueshu.baidu.com/usercenter/paper/show?paperid=5ea44ed2fc65fbbf2fd40932fa15cf54\n', 'http://xueshu.baidu.com/usercenter/paper/show?paperid=74f06a4f38fb4e95983acec92e1606a2\n', 'http://xueshu.baidu.com/usercenter/paper/show?paperid=88813aefd158828e1d1a8d9dd2c98139\n', 'http://xueshu.baidu.com/usercenter/paper/show?paperid=ce87933ba53d4f645374b031f9817a38\n', 'http://xueshu.baidu.com/usercenter/paper/show?paperid=b1b2e2e3444eef7e6e75c4c911884088\n', 'http://xueshu.baidu.com/usercenter/paper/show?paperid=c30f84e8dc565f8af06b24e797acd8a2\n', 'http://xueshu.baidu.com/usercenter/paper/show?paperid=3700ee69141c6e8343488a26f30f641e\n', 'http://xueshu.baidu.com/usercenter/paper/show?paperid=27da88f9ee3c2929a2f402c6ca2a3bc9\n', 'http://xueshu.baidu.com/usercenter/paper/show?paperid=20545e6e0ded7a4bdec9e4ff6964cbb6\n', 'http://xueshu.baidu.com/usercenter/paper/show?paperid=44e9aac366591a7c0a7102fbe979349d\n', 'http://xueshu.baidu.com/usercenter/paper/show?paperid=f59537826abff6921d3fa5912c34cb6b\n', 'http://xueshu.baidu.com/usercenter/paper/show?paperid=b857e44d95543f58d2af48682f0c3968\n', 'http://xueshu.baidu.com/usercenter/paper/show?paperid=8cc2e20401f14dc5cffb8f811c63fe59\n', 'http://xueshu.baidu.com/usercenter/paper/show?paperid=68fa7acffcb261b7603274d2c951362d\n', 'http://xueshu.baidu.com/usercenter/paper/show?paperid=9b645240ce72134c946af4f39214af41\n', 'http://xueshu.baidu.com/usercenter/paper/show?paperid=1ce46855e529c60f6ccb3d61bb83e739\n'</t>
  </si>
  <si>
    <t xml:space="preserve">S100 proteins expressed in phagocytes: a novel group of damage゛ssociated molecular pattern molecules "Foell, Dirk" "Wittkowski, Helmut" "Vogl, Thomas" "Roth, Johannes" </t>
  </si>
  <si>
    <t>Ostrand-Rosenberg, S., Sinha, P.,</t>
  </si>
  <si>
    <t xml:space="preserve">The Journal of Immunology
</t>
  </si>
  <si>
    <t xml:space="preserve">http://xueshu.baidu.com/usercenter/paper/show?paperid=1135a36863eb8dc0133420d5d3b89e62
</t>
  </si>
  <si>
    <t xml:space="preserve">http://www.jimmunol.org/cgi/doi/10.4049/jimmunol.0802740
</t>
  </si>
  <si>
    <t>'STATs in cancer inflammation and immunity: a leading role for STAT3. "Yu H" "Pardoll D" "Jove R" ', 'Cancer immunoediting: integrating immunity\'s roles in cancer suppression and promotion. "Schreiber RD" "Old LJ" "Smyth MJ" ', 'Coordinated regulation of myeloid cells by tumours. "Gabrilovich DI" "OstrandRosenberg S" "Bronte V" ', 'The eczema area and severity index (EASI): assessment of reliability in atopic dermatitis. EASI Evaluator Group. "Hanifin JM" "Thurston M" "Omoto M" "Cherill R" "Tofte SJ" "Graeber M" ', 'The hallmarks of cancer "Tony Gutschner" "Sven Diederichs" ', 'Reversal of human cellular senescence: roles of the p53 and p16 pathways. "Beausejour CM" "Krtolica AGalimi F" "Narita M" "Lowe SW" "Yaswen P" "Campisi J" ', 'HIF-1α regulates function and differentiation of myeloid-derived suppressor cells in the tumor microenvironment "Cesar A. Corzo" "Thomas Condamine" "Lily Lu" "Matthew J. Cotter" "JeIn Youn" "Pingyan Cheng" "HyunIl Cho" "Esteban Celis" "David G. Quiceno" "Tapan Padhya" ', 'Constitutive AP-1 Activity and EBV Infection Induce PD-L1 in Hodgkin Lymphomas and Posttransplant Lymphoproliferative Disorders: Implications for Targeted ... "Michael R. Green" "Scott Rodig" "Przemyslaw Juszczynski" "Jing Ouyang" "Papiya Sinha" "Evan O\'Donnell" "Donna Neuberg" "Margaret A. Shipp" ', '5-Fluorouracil Selectively Kills Tumor-Associated Myeloid-Derived Suppressor Cells Resulting in Enhanced T Cell–Dependent Antitumor Immunity "Julie Vincent" "Grégoire Mignot" "Fanny Chalmin" "Sylvain Ladoire" "Mélanie Bruchard" "Angélique Chevriaux" "François Martin" "Lionel Apetoh" "Cédric Rébé" "François Ghiringhelli" ', 'The extracellular matrix: a dynamic niche in cancer progression. "Lu P" "Weaver VM" "Werb Z" '</t>
  </si>
  <si>
    <t>'http://xueshu.baidu.com/usercenter/paper/show?paperid=48958476ea055bc5581a1a1888e486b2\n', 'http://xueshu.baidu.com/usercenter/paper/show?paperid=35e59b8633adc17a8127e56759b22915\n', 'http://xueshu.baidu.com/usercenter/paper/show?paperid=a43dd38696fc7509598f1c2869130437\n', 'http://xueshu.baidu.com/usercenter/paper/show?paperid=7a9cf7bfcc08789ba555c6499e368886\n', 'http://xueshu.baidu.com/usercenter/paper/show?paperid=8c948481de3877802293712c1632cd0d\n', 'http://xueshu.baidu.com/usercenter/paper/show?paperid=dbdf4fd17621dafb76b794abca5d97e5\n', 'http://xueshu.baidu.com/usercenter/paper/show?paperid=5eda98142e3387ec18cfb7c290ef52d4\n', 'http://xueshu.baidu.com/usercenter/paper/show?paperid=fc764fb6e9478d4971673cd0553b8db2\n', 'http://xueshu.baidu.com/usercenter/paper/show?paperid=cd02a316d726fa6f1d2c89d6709df5dd\n', 'http://xueshu.baidu.com/usercenter/paper/show?paperid=85969edb262b12d9c536c424516515a0\n'</t>
  </si>
  <si>
    <t>'Cancer-related inflammation. "Mantovani A" "Allavena P" "Sica A" "Balkwill F" ', 'Inflammation and cancer. "Coussens LM" "Werb Z" ', 'IL-1 is required for tumor invasiveness and angiogenesis. "Voronov E" "Shouval DS" "Krelin Y" "Cagnano E" "Benharroch D" "Iwakura Y" "Dinarello CA" "Apte RN" ', 'Epidemiology of Non-Steroidal Anti-Inflammatory Drugs and Cancer "Baron JA" ', 'Mechanisms and functional significance of tumour-induced dendritic-cell defects "Gabrilovich D" ', 'Regulation of immune responses by L-arginine metabolism. "V Bronte" "P Zanovello" ', 'Altered macrophage differentiation and immune dysfunction in tumor development "Antonio Sica" "Vincenzo Bronte" ', 'Inhibiting Stat3 signaling in the hematopoietic system elicits multicomponent antitumor immunity. "Kortylewski M" "Kujawski M" "Wang T" "Wei S" "Zhang S" "PilonThomas S" "Niu G" "Kay H" "Mulé J" "Kerr WG" ', 'Antigen-specific inhibition of CD8+ T cell response by immature myeloid cells in cancer is mediated by reactive oxygen species "Kusmartsev S" "Nefedova Y" "Yoder D" "Gabrilovich DI" ', 'Tumors induce a subset of inflammatory monocytes with immunosuppressive activity on CD8+ T cells "Giovanna Gallina" "Luigi Dolcetti" "Paolo Serafini" "Carmela De Santo" "Ilaria Marigo" "Mario P. Colombo" "Giuseppe Basso" "Frank Brombacher" "Ivan Borrello" "Paola Zanovello" ', 'Chronic inflammation and cancer. "Shacter E" "Weitzman SA" ', 'Role of C5a in inflammatory responses. "Guo RF" "Ward PA" ', 'Tumour-mediated upregulation of chemoattractants and recruitment of myeloid cells predetermines lung metastasis "Hiratsuka S" "Watanabe A" "Aburatani H" "Maru Y" ', 'Increased production of immature myeloid cells in cancer patients: a mechanism of immunosuppression in cancer. "Almand B" "Clark JI" "Nikitina E" "van Beynen J" "English NR" "Knight SC" "Carbone DP" "Gabrilovich DI" ', 'Increased circulating myeloid-derived suppressor cells correlate with clinical cancer stage, metastatic tumor burden, and doxorubicin–cyclophosphamide che... "C. Marcela DiazMontero" "Mohamed Labib Salem" "Michael I. Nishimura" "Elizabeth GarrettMayer" "David J. Cole" "Alberto J. Montero" ', 'Transforming Growth Factor-β Production and Myeloid Cells Are an Effector Mechanism through Which CD1d-restricted T Cells Block Cytotoxic T Lymphocyte–me... "Masaki Terabe" "So Matsui" "JongMyun Park" "Mizuko Mamura" "Nancy NobenTrauth" "Debra D. Donaldson" "Wanjun Chen" "Sharon M. Wahl" "Steven Ledbetter" "Bruce Pratt" ', 'Arginase-Producing Myeloid Suppressor Cells in Renal Cell Carcinoma Patients: A Mechanism of Tumor Evasion "Arnold H. Zea" "Paulo C. Rodriguez" "Michael B. Atkins" "Claudia Hernandez" "Sabina Signoretti" "Jovanny Zabaleta" "David McDermott" "David Quiceno" "Amanda Youmans" "Anne O\'Neill" ', 'Altered recognition of antigen is a mechanism of CD8+ T cell tolerance in cancer. "Nagaraj S" "Gupta K" "Pisarev V" "Kinarsky L" "Sherman S" "Kang L" "Herber DL" "Schneck J" "Gabrilovich DI" ', 'Identification of discrete tumor-induced myeloid-derived suppressor cell subpopulations with distinct T cell-suppressive activity "Movahedi K" "Guilliams M" "Van den Bossche J" "Van den Bergh R" "Gysemans C" "Beschin A" "De Baetselier P" "Van Ginderachter JA" ', 'Gemcitabine selectively eliminates splenic Gr-1+\\/CD11b+ myeloid suppressor cells in tumor-bearing animals and enhances antitumor immune activity. "Suzuki E" "Kapoor V" "Jassar AS" "Kaiser LR" "Albelda SM" ', 'Reduced Risk of Colorectal Cancer among Long-term Users of Aspirin and Nonaspirin Nonsteroidal Antiinflammatory Drugs "Luis A. García Rodríguez" "Consuelo Huertaalvarez" ', 'Mechanism of immune dysfunction in cancer mediated by immature Gr-1+ myeloid cells "Gabrilovich DI" "Velders MP" "Sotomayor EM" "Kast WM" ', 'Reduced inflammation in the tumor microenvironment delays the accumulation of myeloid-derived suppressor cells and limits tumor progression. "Bunt SK" "Yang L" "Sinha P" "Clements VK" "Leips J" "OstrandRosenberg S" ', 'L-arginine metabolism in myeloid cells controls T-lymphocyte functions. "Bronte V" "Serafini P" "Mazzoni A" "Segal DM" "Zanovello P" ', 'Identification of a CD11b(+)\\/Gr-1(+)\\/CD31(+) myeloid progenitor capable of activating or suppressing CD8(+) T cells. "Bronte V" "Apolloni E" "Cabrelle A" "Ronca R" "Serafini P" "Zamboni P" "Restifo NP" "Zanovello P" ', 'Hyperactivation of STAT3 is involved in abnormal differentiation of dendritic cells in cancer. "Nefedova Y" "Huang M" "Kusmartsev S" "Bhattacharya R" "Cheng P" "Salup R" "Jove R" "Gabrilovich D" ', 'S100 proteins expressed in phagocytes: a novel group of damage-associated molecular pattern molecules. "Foell D" "Wittkowski H" "Vogl T" "Roth J" ', 'Inhibition of dendritic cell differentiation and accumulation of myeloid-derived suppressor cells in cancer is regulated by S100A9 protein "Cheng P" "Corzo CA" "Luetteke N" "Yu B" "Nagaraj S" "Bui MM" "Ortiz M" "Nacken W" "Sorg C" "Vogl T" ', 'CTLA-4 Blockade Increases IFNγ-Producing ${\\rm CD}4^{+}{\\rm ICOS}^{{\\rm hi}}$ Cells to Shift the Ratio of Effector to Regulatory T Cells in Cancer Patients "Chrysoula I. Liakou" "Ashish Kamat" "Derek Ng Tang" "Hong Chen" "Jingjing Sun" "Patricia Troncoso" "Christopher Logothetis" "Padmanee Sharma" ', 'High-Dose Granulocyte-Macrophage Colony-Stimulating Factor-Producing Vaccines Impair the Immune Response through the Recruitment of Myeloid Suppressor Cells "Paolo Serafini" "Rebecca Carbley" "Kimberly A. Noonan" "Gladys Tan" "Vincenzo Bronte" "Ivan Borrello" ', 'Cross-talk between myeloid-derived suppressor cells and macrophages subverts tumor immunity toward a type 2 response "Sinha P" "Clements VK" "Bunt SK" "Albelda SM" "Ostrand-Rosenberg S" ', 'Overexpression of interleukin-1beta induces gastric inflammation and cancer and mobilizes myeloid-derived suppressor cells in mice "Tu S" "Bhagat G" "Cui G" "Takaishi S" "KurtJones EA" "Rickman B" "Betz KS" "PenzOesterreicher M" "Bjorkdahl O" "Fox JG" ', 'Prostaglandin E2 promotes tumor progression by inducing myeloid-derived suppressor cells. "Sinha P" "Clements VK" "Fulton AM" "OstrandRosenberg S" ', 'IL-4-Induced Arginase 1 Suppresses Alloreactive T Cells in Tumor-Bearing Mice "Vincenzo Bronte" "Paolo Serafini" "Carmela De Santo" "Ilaria Marigo" "Valeria Tosello" "Alessandra Mazzoni" "David M. Segal" "Caroline Staib" "Marianne Lowel" "Gerd Sutter" ', 'A New Population of Myeloid-Derived Suppressor Cells in Hepatocellular Carcinoma Patients Induces CD4 + CD25 + Foxp3 + T Cells "Bastian Hoechst" "Lars A. Ormandy" "Matthias Ballmaier" "Frank Lehner" "Christine Krüger" "Michael P. Manns" "Tim F. Greten" "Firouzeh Korangy" ', 'Reduction of Myeloid-Derived Suppressor Cells and Induction of M1 Macrophages Facilitate the Rejection of Established Metastatic Disease "Pratima Sinha" "Virginia K. Clements" "Suzanne OstrandRosenberg" ', 'Myeloid suppressor lines inhibit T cell responses by an NO-dependent mechanism. "Mazzoni A" "Bronte V" "Visintin A" "Spitzer JH" "Apolloni E" "Serafini P" "Zanovello P" "Segal DM" ', 'Tumor&amp;#x2010;induced tolerance and immune suppression by myeloid derived suppressor cells "Marigo, Ilaria" "Dolcetti, Luigi" "Serafini, Paolo" "Zanovello, Paola" "Bronte, Vincenzo" ', 'S100A8 and S100A9 in inflammation and cancer. "Gebhardt C" "Németh J" "Angel P" "Hess J" ', 'Treatment of Metastatic Melanoma Using Interleukin-2 Alone or in Conjunction with Vaccines "Franz O. Smith" "Stephanie G. Downey" "Jacob A. Klapper" "James C. Yang" "Richard M. Sherry" "Richard E. Royal" "Udai S. Kammula" "Marybeth S. Hughes" "Nicholas P. Restifo" "Catherine L. Levy" ', 'Myeloid-Derived Suppressor Cells Promote Cross-Tolerance in B-Cell Lymphoma by Expanding Regulatory T Cells "Paolo Serafini" "Stephanie Mgebroff" "Kimberly Noonan" "Ivan Borrello" ', 'Mechanisms of immune suppression in patients with head and neck cancer: presence of CD34(+) cells which suppress immune functions within cancers that secre... "Pak AS" "Wright MA" "Matthews JP" "Collins SL" "Petruzzelli GJ" "Young MR" ', 'All-trans-retinoic acid eliminates immature myeloid cells from tumor-bearing mice and improves the effect of vaccination. "Kusmartsev S" "Cheng F" "Yu B" "Nefedova Y" "Sotomayor E" "Lush R" "Gabrilovich D" ', 'MyD88-dependent expansion of an immature GR-1+CD11b+ population induces T cell suppression and Th2 polarization in sepsis "Matthew J. Delano" "Philip O. Scumpia" "Jason S. Weinstein" "Dominique Coco" "Srinivas Nagaraj" "Kindra M. KellyScumpia" "Kerri A. O\'Malley" "James L. Wynn" "Svetlana Antonenko" "Samer Z. AlQuran" ', 'Can Anesthetic Technique for Primary Breast Cancer Surgery Affect Recurrence or Metastasis? "Aristomenis K. Exadaktylos" "Donal J. Buggy" "Denis C. Moriarty" "Edward Mascha" "Daniel I. Sessler" ', 'Cancer-expanded myeloid-derived suppressor cells induce anergy of NK cells through membrane-bound TGF-beta 1. "Li H" "Han Y" "Guo Q" "Zhang M" "Cao X" ', 'Inflammation Induces Myeloid-Derived Suppressor Cells that Facilitate Tumor Progression "Stephanie K. Bunt" "Pratima Sinha" "Virginia K. Clements" "Jeff Leips" "Suzanne OstrandRosenberg" ', 'Mechanisms of immune suppression in patients with head and neck cancer: influence on the immune infiltrate of the cancer. "Young MR" "Wright MA" "Lozano Y" "Matthews JP" "Benefield J" "Prechel MM" ', 'Arginase I in myeloid suppressor cells is induced by COX-2 in lung carcinoma "Paulo C. Rodriguez" "Claudia P. Hernandez" "David Quiceno" "Steven M. Dubinett" "Jovanny Zabaleta" "Juan B. Ochoa" "Jill Gilbert" "Augusto C. Ochoa" ', 'All-trans-retinoic acid improves differentiation of myeloid cells and immune response in cancer patients "Noweeda Mirza" "Mayer Fishman" "Ingo Fricke" "Mary Dunn" "Anthony M. Neuger" "Timothy J. Frost" "Richard M. Lush" "Scott Antonia" "Dmitry I. Gabrilovich" ', 'Restoration of tumor immunosurveillance via targeting of interleukin-13 receptor-alpha 2. "Stefan FichtnerFeigl" "Masaki Terabe" "Atsushi Kitani" "Cheryl A. Young" "Ivan Fuss" "Edward K. Geissler" "HansJürgen Schlitt" "Jay A. Berzofsky" "Warren Strober" ', 'Proinflammatory S100 Proteins Regulate the Accumulation of Myeloid-Derived Suppressor Cells "Sinha P" "Okoro C" "Foell D" "Freeze HH" "OstrandRosenberg S" "Srikrishna G" ', 'Apoptotic death of CD8+ T lymphocytes after immunization: induction of a suppressive population of Mac-1+\\/Gr-1+ cells. "Bronte V" "Wang M" "Overwijk WW" "Surman DR" "Pericle F" "Rosenberg SA" "Restifo NP" ', 'Nonsteroidal anti-inflammatory drugs and cancer prevention. "Baron JA" "Sandler RS" ', 'Arginase, prostaglandins, and myeloid-derived suppressor cells in renal cell carcinoma. "Ochoa AC" "Zea AH" "Hernandez C" "Rodriguez PC" ', 'The Yin-Yang of tumor-associated macrophages in neoplastic progression and immune surveillance. "Allavena P" "Sica A" "Garlanda C" "Mantovani A" ', 'Natural Suppressor (NS) Cells, Neonatal Tolerance, and Total Lymphoid Irradiation: Exploring Obscure Relationships "S Strober" ', 'Modulation of the anti-tumour immune response by complement "Maciej Markiewski" "Robert DeAngelis" "Fabian Benencia" "Salome Ricklin-Lichtsteiner" "Anna Koutoulaki" "George Coukos" "John Lambris" ', 'Tumor associated CD8+ T-cell tolerance induced by bone marrow derived immature myeloid cells "Sergei Kusmartsev" "Srinivas Nagaraj" "Dmitry I. Gabrilovich" ', 'CD11b+Ly-6Chi Suppressive Monocytes in Experimental Autoimmune Encephalomyelitis "Bing Zhu" "Yoshio Bando" "Sheng Xiao" "Kaiyong Yang" "Ana C. Anderson" "Vijay K. Kuchroo" "Samia J. Khoury" ', 'Immature myeloid cells and cancer-associated immune suppression. "Sergei Kusmartsev" "Dmitry I. Gabrilovich" ', 'The role of complement in inflammatory diseases from behind the scenes into the spotlight. "Maciej M. Markiewski" "John D. Lambris" ', 'CD11b+\\/Gr-1+ immature myeloid cells mediate suppression of T cells in mice bearing tumors of IL-1beta-secreting cells. "Song X" "Krelin Y" "Dvorkin T" "Bjorkdahl O" "Segal S" "Dinarello CA" "Voronov E" "Apte RN" ', 'Expansion of spleen myeloid suppressor cells represses NK cell cytotoxicity in tumor-bearing host. "Liu C" "Yu S" "Kappes J" "Wang J" "Grizzle WE" "Zinn KR" "Zhang HG" ', 'CD80 in immune suppression by mouse ovarian carcinoma-associated Gr-1+CD11b+ myeloid cells. "Yang R" "Cai Z" "Zhang Y" "Yutzy WH th" "Roby KF" "Roden RB" ', 'Neutrophils in the antitumoral immune response. "Di Carlo E" "Forni G" "Musiani P" ', 'TCR ζ-chain downregulation: curtailing an excessive inflammatory immune response "Michal Baniyash" ', 'Reversion of immune tolerance in advanced malignancy: modulation of myeloid-derived suppressor cell development by blockade of stem-cell factor function. "Pan PY" "Wang GX" "Yin B" "Ozao J" "Ku T" "Divino CM" "Chen SH" ', 'A nonclassical non-Valpha14Jalpha18 CD1d-restricted (type II) NKT cell is sufficient for down-regulation of tumor immunosurveillance. "Terabe M" "Swann J" "Ambrosino E" "Sinha P" "Takaku S" "Hayakawa Y" "Godfrey DI" "OstrandRosenberg S" "Smyth MJ" "Berzofsky JA" ', 'Chemokine-mediated rapid turnover of myeloid-derived suppressor cells in tumor-bearing mice. "Yasushi Sawanobori" "Satoshi Ueha" "Makoto Kurachi" "Takeshi Shimaoka" "James E. Talmadge" "Jun Abe" "Yusuke Shono" "Masahiro Kitabatake" "Kazuhiro Kakimi" "Naofumi Mukaida" ', 'Interleukin-13-regulated M2 macrophages in combination with myeloid suppressor cells block immune surveillance against metastasis. "Sinha P" "Clements VK" "OstrandRosenberg S" ', 'Safety, efficacy, and dosage of 1% pimecrolimus cream for the treatment of atopic dermatitis in daily practice "Lübbe J" "Friedlander SF" "Cribier B" "Morren MA" "García-Díez A" "Gelmetti C" "Hofmann H" "Houwing RH" "Kownacki S" "Langley RG" ', 'Inhibition of myeloid cell differentiation in cancer: the role of reactive oxygen species. "Kusmartsev S" "Gabrilovich DI" ', 'Alternatively activated macrophages in infection and autoimmunity "DeLisa Fairweather" "Daniela Cihakova" ', 'Phagocyte-specific calcium-binding S100 proteins as clinical laboratory markers of inflammation "Dirk Foell" "Michael Frosch" "Clemens Sorg" "Johannes Roth" ', 'CD11b+\\/Gr-1+ myeloid suppressor cells cause T cell dysfunction after traumatic stress. "Makarenkova VP" "Bansal V" "Matta BM" "Perez LA" "Ochoa JB" ', 'Regulation of dendritic cell differentiation and antitumor immune response in cancer by pharmacological selective inhibition of the Jak2\\/STAT3 pathway "Yulia Nefedova" "Srinivas Nagaraj" "Amsler Rosenbauer" "Carlos MuroCacho" "Said M. Sebti" "Dmitry I. Gabrilovich" ', 'RAGE, carboxylated glycans and S100A8\\/A9 play essential roles in colitis-associated carcinogenesis "Turovskaya, Olga" "Foell, Dirk" "Sinha, Pratima" "Vogl, Thomas" "Newlin, Robbin" "Nayak, Jonamani" "Nguyen, Mien" "Olsson, Anna" "Nawroth, Peter P" "Bierhaus, Angelika" ', 'Tumor-infiltrating myeloid-derived suppressor cells are pleiotropic-inflamed monocytes\\/macrophages that bear M1- and M2-type characteristics "Naoki Umemura" "Masanao Saio" "Tatsuhiko Suwa" "Yusuke Kitoh" "Juncheng Bai" "Kenichi Nonaka" "GuanFeng Ouyang" "Makoto Okada" "Margit Balazs" "Roza Adany" ', 'TCR zeta down-regulation under chronic inflammation is mediated by myeloid suppressor cells differentially distributed between various lymphatic organs. "Ezernitchi AV" "Vaknin I" "CohenDaniel L" "Levy O" "Manaster E" "Halabi A" "Pikarsky E" "Shapira L" "Baniyash M" ', 'Invariant NKT cells reduce the immunosuppressive activity of influenza A virus-induced myeloid-derived suppressor cells in mice and humans "De Santo C" "Salio M" "Masri SH" "Lee LY" "Dong T" "Speak AO" "Porubsky S" "Booth S" "Veerapen N" "Besra GS" ', 'Myeloid-Derived Suppressor Cells in Inflammatory Bowel Disease: A New Immunoregulatory Pathway "Lydia A. Haile" "Reinhard von Wasielewski" "Jaba Gamrekelashvili" "Christine Krüger" "Oliver Bachmann" "Astrid M. Westendorf" "Jan Buer" "Roland Liblau" "Michael P. Manns" "Firouzeh Korangy" ', 'Pro-inflammatory prostaglandins and progression of colorectal cancer. "Wang D" "DuBois RN" ', 'Reactive oxygen species and 12\\/15-lipoxygenase contribute to the antiproliferative capacity of alternatively activated myeloid cells elicited during helmin... "Brys L" "Beschin A" "Raes G" "Ghassabeh GH" "Noël W" "Brandt J" "Brombacher F" "De Baetselier P" ', 'Inflammation enhances myeloid-derived suppressor cell cross-talk by signaling through Toll-like receptor 4 "Stephanie K. Bunt" "Virginia K. Clements" "Erica M. Hanson" "Pratima Sinha" "Suzanne OstrandRosenberg" ', 'Nitric oxide-producing CD11b+Ly-6G(Gr-1)+CD31(ER-MP12)+cells in the spleen of cyclophosphamide–treated mice: implications for T-cell responses in immunosu... "Iñigo Angulo" ', 'Analysis of retinal cellular infiltrate in experimental autoimmune uveoretinitis reveals multiple regulatory cell populations "Emma C. Kerr" "Ben J.E. Raveney" "David A. Copland" "Andrew D. Dick" "Lindsay B. Nicholson" ', 'Mononuclear myeloid-derived "suppressor" cells express RAE-1 and activate natural killer cells. "Norman Nausch" "Ioanna E. Galani" "Eva Schlecker" "Adelheid Cerwenka" ', 'Myeloid dendritic cell precursors generated from bone marrow suppress T cell responses via cell contact and nitric oxide production in vitro. "Rössner S" "Voigtländer C" "Wiethe C" "Hänig J" "Seifarth C" "Lutz MB" ', 'Immune escape mechanisms of intraocular tumors "Jerry Y. Niederkorn" ', 'Lung cancer patients’ CD4+ T cells are activated in vitro by MHC II cell-based vaccines despite the presence of myeloid-derived suppressor cells "Minu K. Srivastava" "Jacobus J. Bosch" "James A. Thompson" "Bruce R. Ksander" "Martin J. Edelman" "Suzanne Ostrand-Rosenberg" ', 'Chemoattraction of femoral CD34+ progenitor cells by tumor-derived vascular endothelial cell growth factor "Young MR" "Kolesiak K" "Wright MA" "Gabrilovich DI" ', 'Myelopoiesis-associated immune suppressor cells in mice bearing metastatic Lewis lung carcinoma tumors: gamma interferon plus tumor necrosis factor alpha s... "Young MR" "Wright MA" ', 'Inhibition of early tumor growth requires J alpha 18-positive (natural killer T) cells. "Stewart TJ" "Smyth MJ" "Fernando GJ" "Frazer IH" "Leggatt GR" ', 'Cancer immunology. Cancer\'s bulwark against immune attack: MDS cells. "Marx J" ', 'CD34+ immune suppressive cells in the peripheral blood of patients with head and neck cancer. "DMR Lathers" "NM Beal" "T Garrity" "MRI Young" ', 'Age-related increase of tumor susceptibility is associated with myeloid-derived suppressor cell mediated suppression of T cell cytotoxicity in recombinant ... "Grizzle WE" "Xu X" "Zhang S" "Stockard CR" "Liu C" "Yu S" "Wang J" "Mountz JD" "Zhang HG" ', 'Increased levels of immune inhibitory CD34 + progenitor cells in the peripheral blood of patients with node positive head and neck squamous cell carcinomas... "Deanne M.R. Lathers , PHD" "Nicholas Achille , BS" "Kristin Kolesiak , BS" "Kevin Hulett , MD" "Anthony Sparano , BS" "Guy J. Petruzzelli , MD, PHD" "M.Rita I. Young , PHD" ', 'Tumor growth increases Ia- macrophage synthesis of tumor necrosis factor-alpha and prostaglandin E2: changes in macrophage suppressor activity. "DG Alleva" "CJ Burger" "KD Elgert" ', 'Myeloid suppressor cell‐associated immune dysfunction in CSA1M fibrosarcoma tumor‐bearing mice "Ru Zhou" "Pei‐Lan He" "Yong‐Xin Ren" "Wen‐Hai Wang" "Rong‐Yao Zhou" "Hua Wan" "Shiro Ono" "Hiromi Fujiwara" "Jian‐Ping Zuo" ', 'S100 proteins expressed in phagocytes: a novel group of damage゛ssociated molecular pattern molecules "Foell, Dirk" "Wittkowski, Helmut" "Vogl, Thomas" "Roth, Johannes" '</t>
  </si>
  <si>
    <t>'http://xueshu.baidu.com/usercenter/paper/show?paperid=fe7ee623c0dce55d6033055f7792597a\n', 'http://xueshu.baidu.com/usercenter/paper/show?paperid=d24a3ac88744a6bbc146187c357e33ee\n', 'http://xueshu.baidu.com/usercenter/paper/show?paperid=3e80e89a65fec1486f18c2b221e3bf62\n', 'http://xueshu.baidu.com/usercenter/paper/show?paperid=7b112afa8859afada845dd91199353b1\n', 'http://xueshu.baidu.com/usercenter/paper/show?paperid=c38094a806bf45ec7524e84bfee0699c\n', 'http://xueshu.baidu.com/usercenter/paper/show?paperid=2db637d6d6b42b4e853f5889d74097f4\n', 'http://xueshu.baidu.com/usercenter/paper/show?paperid=c4f10d1df99c9af933bf0184c5310efc\n', 'http://xueshu.baidu.com/usercenter/paper/show?paperid=e96abb9a395a3571556fd963b127f753\n', 'http://xueshu.baidu.com/usercenter/paper/show?paperid=1e33750548e8f360e08a86fcb97a67af\n', 'http://xueshu.baidu.com/usercenter/paper/show?paperid=02b0767c2184c18b7ad61ca8f0d8959b\n', 'http://xueshu.baidu.com/usercenter/paper/show?paperid=b9b92c9705ba7b2b2ac5d21a1653c67d\n', 'http://xueshu.baidu.com/usercenter/paper/show?paperid=ef75a0e90563e342762befb19f4be571\n', 'http://xueshu.baidu.com/usercenter/paper/show?paperid=06e06850fbf2330be2f669f608fa2c76\n', 'http://xueshu.baidu.com/usercenter/paper/show?paperid=785242dd63269d3e191e063053926344\n', 'http://xueshu.baidu.com/usercenter/paper/show?paperid=4e5721a89eefaf68855b83e595766162\n', 'http://xueshu.baidu.com/usercenter/paper/show?paperid=6f36a077ad6f8fb2124a24b7c8f6a85f\n', 'http://xueshu.baidu.com/usercenter/paper/show?paperid=a111254b214a8b027d6bebd9fed6ba73\n', 'http://xueshu.baidu.com/usercenter/paper/show?paperid=94e12a875da2f93c3118fa25f204a0c3\n', 'http://xueshu.baidu.com/usercenter/paper/show?paperid=80e879c3ea8897d07680ea3954912437\n', 'http://xueshu.baidu.com/usercenter/paper/show?paperid=44ed9699a92e853f31ff49d5a7f539d3\n', 'http://xueshu.baidu.com/usercenter/paper/show?paperid=639c1cb68dd0d24bcf7d6d657aee1802\n', 'http://xueshu.baidu.com/usercenter/paper/show?paperid=cfa1300556787ea7e02e20ed64a20c20\n', 'http://xueshu.baidu.com/usercenter/paper/show?paperid=031baf9b228d3076b901d1afa1c5a8b0\n', 'http://xueshu.baidu.com/usercenter/paper/show?paperid=37c3697031603797c842e5b2bb08d6b6\n', 'http://xueshu.baidu.com/usercenter/paper/show?paperid=42618a42ed2e2af62932204c196350b0\n', 'http://xueshu.baidu.com/usercenter/paper/show?paperid=ea4b657a42de341f17293e8086eb26b7\n', 'http://xueshu.baidu.com/usercenter/paper/show?paperid=a5485039646564a80b102e28948b6e18\n', 'http://xueshu.baidu.com/usercenter/paper/show?paperid=c7936b095bacaa21c7e4378451c98ae7\n', 'http://xueshu.baidu.com/usercenter/paper/show?paperid=eea49743d84c30fa78d36b151b432289\n', 'http://xueshu.baidu.com/usercenter/paper/show?paperid=4a06eba26d5fd79e9847dbc6cbb33ebf\n', 'http://xueshu.baidu.com/usercenter/paper/show?paperid=f9a8e9c31bef303db5e3107cdd6173e5\n', 'http://xueshu.baidu.com/usercenter/paper/show?paperid=9e139a2620e0a26c174b56361bd7427e\n', 'http://xueshu.baidu.com/usercenter/paper/show?paperid=d27948c5cfe829a5c452c36cff74091f\n', 'http://xueshu.baidu.com/usercenter/paper/show?paperid=13ad26b974772272a16f94c830b37382\n', 'http://xueshu.baidu.com/usercenter/paper/show?paperid=35ec0f70e0da587c7c00cbec21f7cfb1\n', 'http://xueshu.baidu.com/usercenter/paper/show?paperid=97bf116fbf0d08a5418531bbb1065aac\n', 'http://xueshu.baidu.com/usercenter/paper/show?paperid=6434c0aacd783b74fa0f7d7854bb209d\n', 'http://xueshu.baidu.com/usercenter/paper/show?paperid=580153be8b1b7488925f0df41bb52f5e\n', 'http://xueshu.baidu.com/usercenter/paper/show?paperid=e4af468a2985fecac5b0f389d2e5fc7d\n', 'http://xueshu.baidu.com/usercenter/paper/show?paperid=0a2072e4a6c7324bf9a0970e186acf80\n', 'http://xueshu.baidu.com/usercenter/paper/show?paperid=7d64f602af92d4d67ec1daafb94b87d3\n', 'http://xueshu.baidu.com/usercenter/paper/show?paperid=5f6ce89b84784466bf52ebb1b040baab\n', 'http://xueshu.baidu.com/usercenter/paper/show?paperid=7106d4ac89420ed145df790e2d51e2bb\n', 'http://xueshu.baidu.com/usercenter/paper/show?paperid=4b3a392cc8baeb6a04798c4f2c8d98dc\n', 'http://xueshu.baidu.com/usercenter/paper/show?paperid=bc9c1471fd3f2cc4a8095511d299ce3d\n', 'http://xueshu.baidu.com/usercenter/paper/show?paperid=099efe8b3260ad30bbe00256c0f5a9ad\n', 'http://xueshu.baidu.com/usercenter/paper/show?paperid=68b239e298b7fd915b59fd319dfdef41\n', 'http://xueshu.baidu.com/usercenter/paper/show?paperid=5ad29172471b75390e379da5fa959ee8\n', 'http://xueshu.baidu.com/usercenter/paper/show?paperid=fd267ee75978ed81f3df8f4020c433a5\n', 'http://xueshu.baidu.com/usercenter/paper/show?paperid=e67923495b3c4e63189008378a3c8852\n', 'http://xueshu.baidu.com/usercenter/paper/show?paperid=85780950228d363c934bac6042ed949b\n', 'http://xueshu.baidu.com/usercenter/paper/show?paperid=05132cd87069a662874e28f06c740097\n', 'http://xueshu.baidu.com/usercenter/paper/show?paperid=3c586fb0bda05b927948533eee33a85f\n', 'http://xueshu.baidu.com/usercenter/paper/show?paperid=43394a6ee9b962c3b2e9566838e4e8d7\n', 'http://xueshu.baidu.com/usercenter/paper/show?paperid=c9d364f1462a49ee7b526950001e35f4\n', 'http://xueshu.baidu.com/usercenter/paper/show?paperid=810e84a8d2253413c8157b2b4b648192\n', 'http://xueshu.baidu.com/usercenter/paper/show?paperid=774d48b8619b7dfca4dc1885bf2c5b60\n', 'http://xueshu.baidu.com/usercenter/paper/show?paperid=2b2cf9423040a6a4cd85a5e88cd31791\n', 'http://xueshu.baidu.com/usercenter/paper/show?paperid=916fc4b422c136e517c60a30c5568f72\n', 'http://xueshu.baidu.com/usercenter/paper/show?paperid=ad8e708e522836b07985b55a75f7fa89\n', 'http://xueshu.baidu.com/usercenter/paper/show?paperid=37fc62dd9022c9db169c532af3391faa\n', 'http://xueshu.baidu.com/usercenter/paper/show?paperid=2fa3312738d5fd0667362235ee598619\n', 'http://xueshu.baidu.com/usercenter/paper/show?paperid=475e1e681b40af02f832ca5d6068698f\n', 'http://xueshu.baidu.com/usercenter/paper/show?paperid=155fbd2c479bce6fc324b30ac39e7029\n', 'http://xueshu.baidu.com/usercenter/paper/show?paperid=e7f474b9fa9acee5fa1f1fbc7166e008\n', 'http://xueshu.baidu.com/usercenter/paper/show?paperid=e7a0601b7fd896395262cc8b757f65a3\n', 'http://xueshu.baidu.com/usercenter/paper/show?paperid=6740c3d9f159359aa473951ad768d52b\n', 'http://xueshu.baidu.com/usercenter/paper/show?paperid=1d736399320072c84144ee06046536bc\n', 'http://xueshu.baidu.com/usercenter/paper/show?paperid=5422f790783eae89cc370bd6640f636d\n', 'http://xueshu.baidu.com/usercenter/paper/show?paperid=4493d8742c7815da0efc52a3a89d430b\n', 'http://xueshu.baidu.com/usercenter/paper/show?paperid=306eaaa470df6c03bfde75f741f1fcc7\n', 'http://xueshu.baidu.com/usercenter/paper/show?paperid=0f20a3caf327db09b6f25544f5afa533\n', 'http://xueshu.baidu.com/usercenter/paper/show?paperid=d1235bda443051a7a0c0bac291e37c39\n', 'http://xueshu.baidu.com/usercenter/paper/show?paperid=720e26b2c66a8971ea5f26e85db16eea\n', 'http://xueshu.baidu.com/usercenter/paper/show?paperid=b1bae53c2e15dfd88f0d4d2e01e0befb\n', 'http://xueshu.baidu.com/usercenter/paper/show?paperid=fd8aa6868bdeb8cb21dbbd3a1a8dd808\n', 'http://xueshu.baidu.com/usercenter/paper/show?paperid=272d96c696d59a0a4bb97c94286c257d\n', 'http://xueshu.baidu.com/usercenter/paper/show?paperid=3416a20d9d3778a560da2db7bdad0ca4\n', 'http://xueshu.baidu.com/usercenter/paper/show?paperid=ab2161febba1829d771b2c2632ce27d8\n', 'http://xueshu.baidu.com/usercenter/paper/show?paperid=dc0d9b58d8d750cf837ee4600f04ddb1\n', 'http://xueshu.baidu.com/usercenter/paper/show?paperid=71f406b1e2c3cdfa03d09e7317e8c75d\n', 'http://xueshu.baidu.com/usercenter/paper/show?paperid=0350a3dd01b82bb961af671882abbe29\n', 'http://xueshu.baidu.com/usercenter/paper/show?paperid=f185af015cb558dc353ffa944de96588\n', 'http://xueshu.baidu.com/usercenter/paper/show?paperid=8068fe3e02e143b66e8285f8f7412943\n', 'http://xueshu.baidu.com/usercenter/paper/show?paperid=3622063c410b4919cc346e72fc66dcf3\n', 'http://xueshu.baidu.com/usercenter/paper/show?paperid=3eb402273089bf3645e060d974983c0b\n', 'http://xueshu.baidu.com/usercenter/paper/show?paperid=586652b020b3b1ad2c3936402acfcffb\n', 'http://xueshu.baidu.com/usercenter/paper/show?paperid=f2287a2fb8a0f4106f3b34b6c77cd64f\n', 'http://xueshu.baidu.com/usercenter/paper/show?paperid=e99fd2516c3c977db13c9ba92c43246d\n', 'http://xueshu.baidu.com/usercenter/paper/show?paperid=4258f999e8d3595a5ea9e5acb098efde\n', 'http://xueshu.baidu.com/usercenter/paper/show?paperid=1a396bbe09e06b755ce0a76d5a9c2a99\n', 'http://xueshu.baidu.com/usercenter/paper/show?paperid=07769569696bf57b467f57c07cea672d\n', 'http://xueshu.baidu.com/usercenter/paper/show?paperid=62a3917c72798802354f46c47efd7f72\n', 'http://xueshu.baidu.com/usercenter/paper/show?paperid=baef6919e2b50f38ea1dcb1d1f2eb802\n', 'http://xueshu.baidu.com/usercenter/paper/show?paperid=16afaeee48c5def13863a34d7ce9698e\n', 'http://xueshu.baidu.com/usercenter/paper/show?paperid=c0d41ba5098966f3869990e16caf3eeb\n', 'http://xueshu.baidu.com/usercenter/paper/show?paperid=d3218eea0efc624a718b148d1a5efaf6\n', 'http://xueshu.baidu.com/usercenter/paper/show?paperid=2d0b94447c65f5c6fc355265a64ab7ca\n', 'http://xueshu.baidu.com/usercenter/paper/show?paperid=3b9fc1741ba060382bcc00187d579ac2\n', 'http://xueshu.baidu.com/usercenter/paper/show?paperid=545e92218ccaf97d347378a8a5db3e24\n', 'http://xueshu.baidu.com/usercenter/paper/show?paperid=1135a36863eb8dc0133420d5d3b89e62\n'</t>
  </si>
  <si>
    <t>C. Seitz,</t>
  </si>
  <si>
    <t xml:space="preserve">Hot Interconnects Ii, Symposium Record
</t>
  </si>
  <si>
    <t>'A scalable, commodity data center network architecture "Mohammad Al-Fares" "Alexander Loukissas" "Amin Vahdat" ', 'The ganglia distributed monitoring system: design, implementation, and experience "Matthew L Massie" "Brent N Chun" "David E Culler" ', 'A case for NOW (Networks of Workstations) "Anderson, T.E" "Culler, D.E" "Patterson, D.A" ', 'High performance messaging on workstations:Illinois fast messages (FM) for Myrinet "Scott Pakin" "Mario Lauria" "Andrew Chien" ', 'Dynamic Voltage Scaling with Links for Power Optimization of Interconnection Networks "Li Shang" "LiShiuan Peh" "Niraj K. Jha" ', 'A cost-effective, high-bandwidth storage architecture "Garth A. Gibson" "David F. Nagle" "Khalil Amiri" "Jeff Butler" "Fay W. Chang" "Howard Gobioff" "Charles Hardin" "Erik Riedel" "David Rochberg" "Jim Zelenka" ', 'JavaParty – transparent remote objects in Java "Michael Philippsen" "Matthias Zenger" ', 'A CostEffective, HighBandwidth Storage Architecture "Buyya, R" "Cortes, T" "Jin, H" ', 'The Panasas ActiveScale Storage Cluster - Delivering Scalable High Bandwidth Storage "Hong Tang" "Gulbeden, A" "Jingyu Zhou" "Strathearn, W" ', 'WireGL:a scalable graphics system for clusters "Greg Humphreys" "Matthew Eldridge" "Ian Buck" "Gordan Stoll" "Matthew Everett" "Pat Hanrahan" '</t>
  </si>
  <si>
    <t>'http://xueshu.baidu.com/usercenter/paper/show?paperid=d55a0ba072a1727768b9645d402422a5\n', 'http://xueshu.baidu.com/usercenter/paper/show?paperid=432a6c283e9b0f9929206766083fde9c\n', 'http://xueshu.baidu.com/usercenter/paper/show?paperid=6b904fdfdc7990698d9e9e4fd21172d6\n', 'http://xueshu.baidu.com/usercenter/paper/show?paperid=63a6ac8f9e335b2f82de5e04aaadc487\n', 'http://xueshu.baidu.com/usercenter/paper/show?paperid=b3944ef452d2b6c6bdf2b9854d1faa91\n', 'http://xueshu.baidu.com/usercenter/paper/show?paperid=361005b95a7f321e2b4a542c3fcd0121\n', 'http://xueshu.baidu.com/usercenter/paper/show?paperid=f5e9fefdfdfe6d5ef2b8b1c57cfc8863\n', 'http://xueshu.baidu.com/usercenter/paper/show?paperid=13e2f66044f57d031fcff583e2764f24\n', 'http://xueshu.baidu.com/usercenter/paper/show?paperid=ee2e9095ac7c59a3620b441843dcee7c\n', 'http://xueshu.baidu.com/usercenter/paper/show?paperid=bdf398957bb0328c7c4304ed61478b32\n'</t>
  </si>
  <si>
    <t>'Multicomputers: message-passing concurrent computers "Athas, W.C" "Seitz, C.L" ', 'Pipeline synchronization. "Seizovic, Jakov N" ', 'A Family of Routing and Communication Chips Based on the Mosaic "Seitz, Charles L" "Su, Wen-King" ', 'Pipeline synchronization "Seizovic, J.N" ', 'An integration of network communication with workstation architecture "Gregory G. Finn" ', 'The Design of the Caltech Mosaic C Multicomputer "Seitz, Charles L" "Boden, Nanette J" "Seizovic, Jakov" "Su, Wen-King" ', 'Atomic: A High-Speed Local Communication Architecture "Felderman, Robert" "DeSchon, Annette" "Cohen, Danny" "Finn, Gregory" ', 'ATOMIC: A High-Speed Local Communication Architecture "Cohen, David" ', 'Interconnection networks for high-performance parallel computers "Isaac D. Scherson" "Abdou S. Youssef" ', 'An integration of network communication with workstation architecture "Gregory G. Finn" '</t>
  </si>
  <si>
    <t>'http://xueshu.baidu.com/usercenter/paper/show?paperid=aa1161e6737ee451c7bba722afd290ac\n', 'http://xueshu.baidu.com/usercenter/paper/show?paperid=50e53f4448c6a783e70de92173d8023b\n', 'http://xueshu.baidu.com/usercenter/paper/show?paperid=c2483f081c6bf6af97d127b24a65e778\n', 'http://xueshu.baidu.com/usercenter/paper/show?paperid=257d63989286785bfd970ba085fd982e\n', 'http://xueshu.baidu.com/usercenter/paper/show?paperid=8602d2a32291bebe7f50d24e29cbafd5\n', 'http://xueshu.baidu.com/usercenter/paper/show?paperid=5986635dce26a55bfeb792f0f7d7ddfd\n', 'http://xueshu.baidu.com/usercenter/paper/show?paperid=dc280a6177c79d3adb0d7b97b98a10ac\n', 'http://xueshu.baidu.com/usercenter/paper/show?paperid=ffffe0b30bdfb190494fd56df0beb697\n', 'http://xueshu.baidu.com/usercenter/paper/show?paperid=035ccad6c8107c0cb0bf8d43e0721c8b\n', 'http://xueshu.baidu.com/usercenter/paper/show?paperid=404222afc80042548296e9fe4d48ef24\n'</t>
  </si>
  <si>
    <t xml:space="preserve">Epidemic algorithms in replicated databases (extended abstract) "D. Agrawal" "A. El Abbadi" "R. C. Steinke" </t>
  </si>
  <si>
    <t>Joanna Kulik,Wendi Heinzelman,Hari Balakrishnan,</t>
  </si>
  <si>
    <t xml:space="preserve">Wireless Networks
</t>
  </si>
  <si>
    <t xml:space="preserve">http://xueshu.baidu.com/usercenter/paper/show?paperid=bcc6efcab4ad58b096409f759fc43b65
</t>
  </si>
  <si>
    <t xml:space="preserve">In this paper, we present a family of adaptive protocols, called SPIN (Sensor Protocols for Information via Negotiation), that efficiently disseminate information among sensors in an energy-constrained wireless sensor network. Nodes running a SPIN communication protocol name their data using high-level data descriptors, called meta-data. They use meta-data negotiations to eliminate the transmission of redundant data throughout the network. In addition, SPIN nodes can base their communication decisions both upon application-specific knowledge of the data and upon knowledge of the resources that are available to them. This allows the sensors to efficiently distribute data given a limited energy supply. We simulate and analyze the performance of four specific SPIN protocols: SPIN-PP and SPIN-EC, which are optimized for a point-to-point network, and SPIN-BC and SPIN-RL, which are optimized for a broadcast network. Comparing the SPIN protocols to other possible approaches, we find that the SPIN protocols can deliver 60% more data for a given amount of energy than conventional approaches in a point-to-point network and 80% more data for a given amount of energy in a broadcast network. We also find that, in terms of dissemination rate and energy usage, the SPIN protocols perform close to the theoretical optimum in both point-to-point and broadcast networks.
</t>
  </si>
  <si>
    <t>'Secure routing in wireless sensor networks: attacks and countermeasures "C. Karlof" "D. Wagner" ', 'Overview of Wireless Sensor Networks "Cui Li" "Miao Yong" "Li Tianpu" "Liu Wei" "Zhao Ze" ', '无线传感器网络综述 "马祖长" "孙怡宁" "梅涛" ', 'Geographic random forwarding (GeRaF) for ad hoc and sensor networks: energy and latency performance "Zorzi, Michele" "Rao, Ramesh R" ', 'Distributed clustering in ad-hoc sensor networks: a hybrid, energy-efficient approach "Younis, Ossama" "Fahmy, Sonia" ', 'Sensor networks: an overview "Tubaishat, M" "Madria, S.K" ', 'Data-aggregation techniques in sensor networks: A survey "Ramesh Rajagopalan" "Pramod K. Varshney" ', '无线传感器网络路由协议研究进展 "唐勇" "周明天" "张欣" ', 'Energy-Efficient Routing Protocols in Wireless Sensor Networks: A Survey. "Pantazis, Nikolaos A" "Nikolidakis, Stefanos A" "Vergados, Dimitrios D" ', 'Resiliency taxonomy of routing protocols in Wireless Sensor Networks "Ochirkhand Erdene-Ochir" "Marine Minier" "Fabrice Valois" "Apostolos Kountouris" '</t>
  </si>
  <si>
    <t>'http://xueshu.baidu.com/usercenter/paper/show?paperid=57cd006bba41845b5672b062a9b9ae02\n', 'http://xueshu.baidu.com/usercenter/paper/show?paperid=eab535fb122e9d28ea0a75c9ba06a80f\n', 'http://xueshu.baidu.com/usercenter/paper/show?paperid=3dc93bebee7ccd9e8a2161bce60f4bc1\n', 'http://xueshu.baidu.com/usercenter/paper/show?paperid=96088c7e664809828395940339dcd81d\n', 'http://xueshu.baidu.com/usercenter/paper/show?paperid=a66416010638430f1e13e3362d3f91b4\n', 'http://xueshu.baidu.com/usercenter/paper/show?paperid=84a6927ffd23542a90400eeaac400154\n', 'http://xueshu.baidu.com/usercenter/paper/show?paperid=c758c0a3274fc6a93c8187dea1cc860d\n', 'http://xueshu.baidu.com/usercenter/paper/show?paperid=8435f3bd9cf5ec26dfe749759a0ecfcd\n', 'http://xueshu.baidu.com/usercenter/paper/show?paperid=20c02c14818def85d1045b85de106869\n', 'http://xueshu.baidu.com/usercenter/paper/show?paperid=db6154815d5f21f12daf56c1e264ab63\n'</t>
  </si>
  <si>
    <t>'Exokernel: an operating system architecture for application-level resource management "Engler, D. R" "Kaashoek, M. F" "O\'Toole Jr., J" ', 'Asurveyofgossiping and broadcasting in communication networks "Sandra M. Hedetniemi" "Stephen T. Hedetniemi" "Arthur L. Liestman" ', 'CEDAR: a core-extraction distributed ad hoc routing algorithm "Sivakumar, R" "Sinha, P" "Bharghavan, V" ', 'Wireless Information Networks "Pahlavan" "Kaveh \\/ Levesque" "Allen H" ', 'Routing in Ad Hoc Networks of Mobile Hosts "D.B. Johnson" ', 'A channel access scheme for large dense packet radio networks "Shepard, Timothy J" ', 'Routing in communications networks "Martha Steenstrup" ', 'Resource discovery in distributed networks "Mor Harchol-Balter" "Tom Leighton" "Daniel Lewin" ', 'Epidemic algorithms in replicated databases (extended abstract) "D. Agrawal" "A. El Abbadi" "R. C. Steinke" '</t>
  </si>
  <si>
    <t>'http://xueshu.baidu.com/usercenter/paper/show?paperid=31264b56c58c8923cb5d8774f933d55a\n', 'http://xueshu.baidu.com/usercenter/paper/show?paperid=c6302f9b0309ed86b3bde52260f69581\n', 'http://xueshu.baidu.com/usercenter/paper/show?paperid=bed10869ee6f780e7b7489d2b0461e4c\n', 'http://xueshu.baidu.com/usercenter/paper/show?paperid=860406f06d0b7cc0621ebe0a0f1cb107\n', 'http://xueshu.baidu.com/usercenter/paper/show?paperid=c11713efda32f712570976926d57adbc\n', 'http://xueshu.baidu.com/usercenter/paper/show?paperid=2d483cef5254e79bd3c36851559120fe\n', 'http://xueshu.baidu.com/usercenter/paper/show?paperid=9f8229990099f23c7b830b44b709db53\n', 'http://xueshu.baidu.com/usercenter/paper/show?paperid=5260c240be02a06e91fab74ab9efe8db\n', 'http://xueshu.baidu.com/usercenter/paper/show?paperid=bcc6efcab4ad58b096409f759fc43b65\n'</t>
  </si>
  <si>
    <t xml:space="preserve">Cognitron: A self-organizing multilayered neural network "Kunihiko Fukushima" </t>
  </si>
  <si>
    <t>Kunihiko Fukushima,</t>
  </si>
  <si>
    <t xml:space="preserve">Biological Cybernetics
</t>
  </si>
  <si>
    <t xml:space="preserve">http://xueshu.baidu.com/usercenter/paper/show?paperid=b24610b7b4ae0e1d9014bb94e06d36c0
</t>
  </si>
  <si>
    <t xml:space="preserve">A neural network model for a mechanism of visual pattern recognition is proposed in this paper. The network is self-organized by “learning without a teacher”, and acquires an ability to recognize...
</t>
  </si>
  <si>
    <t>'Distributed hierarchical processing in the primate cerebral cortex. "Felleman DJ" "Van Essen DC" ', 'Rich Feature Hierarchies for Accurate Object Detection and Semantic Segmentation "Ross Girshick" "Jeff Donahue" "Trevor Darrell" "Jitendra Malik" ', 'A massively parallel architecture for a self-organizing neural pattern recognition machine "Gail A Carpenter" "Stephen Grossberg" ', 'Hierarchical models of object recognition in cortex. "Riesenhuber M" "Poggio T" ', 'Representation Learning: A Review and New Perspectives "Yoshua Bengio" "Aaron Courville" "Pascal Vincent" ', 'Computing with Neural Circuits: A Model "John J. Hopfield" "David W. Tank" ', '30 years of adaptive neural networks: perceptron, Madaline, and backpropagation "Widrow, Bernard" "Lehr, Michael \\/A" ', 'The Correlation Theory of Brain Function "Christoph von der Malsburg" ', 'Multi-column deep neural networks for image classification "Ciregan" "Meier" "Schmidhuber" '</t>
  </si>
  <si>
    <t>'http://xueshu.baidu.com/usercenter/paper/show?paperid=87795201e8a023f3fe34444f5e1d8eee\n', 'http://xueshu.baidu.com/usercenter/paper/show?paperid=f818e23d213da893fc890f5d96ef4cb3\n', 'http://xueshu.baidu.com/usercenter/paper/show?paperid=1d0252a7bc09595cc8cd195382075d83\n', 'http://xueshu.baidu.com/usercenter/paper/show?paperid=800326597b5060a7d73bbb1006520d75\n', 'http://xueshu.baidu.com/usercenter/paper/show?paperid=14655222a985bcb548e882bcd92e006b\n', 'http://xueshu.baidu.com/usercenter/paper/show?paperid=c8f7f1f20c19ce43c8489a34cf3489e5\n', 'http://xueshu.baidu.com/usercenter/paper/show?paperid=217baac74cf4788717bb101395d3a11b\n', 'http://xueshu.baidu.com/usercenter/paper/show?paperid=11328b81eb59f6c61e3f44e1fc70037e\n', 'http://xueshu.baidu.com/usercenter/paper/show?paperid=59dabe4cffd96dc546b42071f86dfa16\n'</t>
  </si>
  <si>
    <t>'RECEPTIVE FIELDS AND FUNCTIONAL ARCHITECTURE IN TWO NONSTRIATE VISUAL AREAS (18 AND 19) OF THE CAT. "HUBEL DH" "WIESEL TN" ', 'Visual properties of neurons in inferotemporal cortex of the Macaque "Gross CG" "Rocha-Miranda CE" "Bender DB" ', 'Cognitron: a self-organizing multilayered neural network "Fukushima K" ', 'A Proposed Model for Visual Information Processing in the Human Brain "Kabrisky, Matthew" ', 'Self-organization of a neural network which gives position-invariant response "Fukushima, Kunihiko" ', 'Feature Extraction and Recognition of Handwritten Characters by Homogeneous Layers "H. Giebel" ', 'Cognitron: A self-organizing multilayered neural network "Kunihiko Fukushima" '</t>
  </si>
  <si>
    <t>'http://xueshu.baidu.com/usercenter/paper/show?paperid=aaac0938c1172abe3b14f68670d747d7\n', 'http://xueshu.baidu.com/usercenter/paper/show?paperid=e2e5cd8c74a9b0f74c7fb7ca173737e8\n', 'http://xueshu.baidu.com/usercenter/paper/show?paperid=e8628aa9a2c6f859bb5444fbb7830f81\n', 'http://xueshu.baidu.com/usercenter/paper/show?paperid=69556e57d4f4dbb46a1d77d4861ea8c1\n', 'http://xueshu.baidu.com/usercenter/paper/show?paperid=5bcb70dcda1099a6b523e5fcd4aafbc6\n', 'http://xueshu.baidu.com/usercenter/paper/show?paperid=4873e60a5359815920fd2280cde5c0c5\n', 'http://xueshu.baidu.com/usercenter/paper/show?paperid=b24610b7b4ae0e1d9014bb94e06d36c0\n'</t>
  </si>
  <si>
    <t xml:space="preserve">G-CSF increases secretion of urokinase-type plasminogen activator by human lung cancer cells "Pei XH" "Nakanishi Y" "Takayama K" "Bai F" "Kawasaki M" "Hara N" </t>
  </si>
  <si>
    <t>A A Kocher,M D Schuster,M J Szabolcs,</t>
  </si>
  <si>
    <t xml:space="preserve">《Nature Medicine》
</t>
  </si>
  <si>
    <t xml:space="preserve">http://xueshu.baidu.com/usercenter/paper/show?paperid=16d3930496723531ae599a2b1dafa386
</t>
  </si>
  <si>
    <t xml:space="preserve">Left ventricular remodeling is a major cause of progressive and after . Although neoangiogenesis within the infarcted tissue is an integral component of the remodeling process, the capillary network is unable to support the greater demands of the hypertrophied myocardium, resulting in progressive loss of viable tissue, infarct extension and fibrous replacement. Here we show that bone marrow from adult contains endothelial precursors with phenotypic and functional characteristics of hemangioblasts, and that these can be used to directly induce new blood vessel formation in the infarct-bed () and proliferation of preexisting vasculature () after experimental . The neoangiogenesis resulted in decreased of hypertrophied myocytes in the -infarct region, long-term salvage and survival of viable myocardium, reduction in deposition and sustained improvement in cardiac function. The use of cytokine-mobilized autologous bone-marrow-derived angioblasts for revascularization of infarcted myocardium (alone or in conjunction with currently used therapies) has the potential to significantly reduce morbidity and mortality associated with left ventricular remodeling.
</t>
  </si>
  <si>
    <t>'Human mesenchymal stem cells modulate allogeneic immune cell responses. "Sudeepta Aggarwal" "Mark F. Pittenger" ', 'Number and migratory activity of circulating endothelial progenitor cells inversely correlate with risk factors for coronary artery disease. "Mariuca Vasa" "Stephan Fichtlscherer" "Alexandra Aicher" "Klaudia Adler" "Carmen Urbich" "Hans Martin" "Andreas M. Zeiher" "Stefanie Dimmeler" ', 'Repair of infarcted myocardium by autologous intracoronary mononuclear bone marrow cell transplantation in humans "Strauer BE" "Brehm M" "Zeus T" "Köstering M" "Hernandez A" "Sorg RV" "Kögler G" "Wernet P" ', 'Regeneration of ischemic cardiac muscle and vascular endothelium by adult stem cells "Jackson KA" "Majka SM" "Wang H" "Pocius J" "Hartley CJ" "Majesky MW" "Entman ML" "Michael LH" "Hirschi KK" "Goodell MA" ', 'Intracoronary autologous bone-marrow cell transfer after myocardial infarction: the BOOST randomised controlled clinical trial. "Wollert KC" "Meyer GP" "Lotz J" "RingesLichtenberg S" "Lippolt P" "Breidenbach C" "Fichtner S" "Korte T" "Hornig B" "Messinger D" ', 'Intracoronary Bone Marrow–Derived Progenitor Cells in Acute Myocardial Infarction "Zeus T" ', 'HMG-CoA reductase inhibitors (statins) increase endothelial progenitor cells via the PI 3-kinase\\/Akt pathway "Stefanie Dimmeler" "Alexandra Aicher" "Mariuca Vasa" "Christiane MildnerRihm" "Klaudia Adler" "Michaela Tiemann" "Hartmut Rütten" "Stephan Fichtlscherer" "Hans Martin" "Andreas M. Zeiher" ', 'Molecular regulation of vessel maturation. "Jain RK" ', 'Improved clinical outcome after intracoronary administration of bone-marrow-derived progenitor cells in acute myocardial infarction: final 1-year results o... "SchÃ¤chinger V" "Erbs S" "ElsÃ¤sser A" "Haberbosch W" "Hambrecht R" "HÃ¶lschermann H" "Yu J" "Corti R" "Mathey DG" "Hamm CW" ', 'Infarct Remodeling After Intracoronary Progenitor Cell Treatment in Patients With Acute Myocardial Infarction (TOPCARE-AMI) Mechanistic Insights From Seria... "M.B. Britten" "N.D. Abolmaali" "B. Assmus" "R. Lehmann" "J. Honold" "J. Schmitt" "T.J. Vogl" "H. Martin" "V. Schächinger" "S. Dimmeler" '</t>
  </si>
  <si>
    <t>'http://xueshu.baidu.com/usercenter/paper/show?paperid=d3ebdc7d78d452bfbe944e7a7a82f8ca\n', 'http://xueshu.baidu.com/usercenter/paper/show?paperid=431a6901728e62b21d088d2df0fb688a\n', 'http://xueshu.baidu.com/usercenter/paper/show?paperid=f1afc1f81055d9e3d7eca34640599d35\n', 'http://xueshu.baidu.com/usercenter/paper/show?paperid=511cf8b8691b2b63e7fed12c2f10101f\n', 'http://xueshu.baidu.com/usercenter/paper/show?paperid=c274fab32855df076afb3b1561ce307d\n', 'http://xueshu.baidu.com/usercenter/paper/show?paperid=8e851290951ea7826cc83213e797b4df\n', 'http://xueshu.baidu.com/usercenter/paper/show?paperid=bebe15da87a97f25ed0651bada84bce8\n', 'http://xueshu.baidu.com/usercenter/paper/show?paperid=a073be28294aa21879a7fa53d6eb4460\n', 'http://xueshu.baidu.com/usercenter/paper/show?paperid=05279f9125647a44e3a8e972e7ed4f21\n', 'http://xueshu.baidu.com/usercenter/paper/show?paperid=53708ca782821c82a9b3793dfea869b4\n'</t>
  </si>
  <si>
    <t>'Multicenter trial of oral enoximone in patients with moderate to moderately severe congestive heart failure. Lack of benefit compared with placebo. Enoximone Multicenter Trial Group "Uretsky BF" "Jessup M" "Konstam MA" "Dec GW" "Leier CV" "Benotti J" "Murali S" "Herrmann HC" "Sandberg JA" ', 'The decline in ischemic heart disease mortality rates. An analysis of the comparative effects of medical interventions and changes in lifestyle "Goldman L" "Cook EF" ', 'In vivo Induction of Massive Proliferation, Directed Migration, and Differentiation of Neural Cells in the Adult Mammalian Brain "Fallon J; Reid S; Kinyamu R; Opole I; Opole R; Baratta J; Korc M; Endo TL; Duong A; Nguyen G; Karkehabadhi M; Twardzik D; Patel S; Loughlin S" ', 'Pirbuterol, an oral beta-adrenergic receptor agonist, in the treatment of chronic cardiac failure. "Weber KT" "Andrews V" "Janicki JS" "Likoff M" "Reichek N" ', 'An early haematopoietic defect in mice lacking the transcription factorGATA-2 "FongYing Tsai" "Gordon Keller" "Frank C. Kuo" "Mitchell Weiss" "Jianzhou Chen" "Margery Rosenblatt" "Frederick W. Alt" "Stuart H. Orkin" ', 'Systemic and regional hemodynamic effects of captopril and milrinone administered alone and concomitantly in patients with heart failure "LeJemtel TH" "Maskin CS" "Mancini D" "Sinoway L" "Feld H" "Chadwick B" ', 'Overexpression of insulin-like growth factor-1 in the heart is coupled with myocyte proliferation in transgenic mice "K Reiss" "W Cheng" "A Ferber" "J Kajstura" "P Li" "B Li" "G Olivetti" "C J Homcy" "R Baserga" "P Anversa" ', 'Beta-adrenergic stimulation of the failing ventricle: a double-blind, randomized trial of sustained oral therapy with prenalterol "Roubin GS" "Choong CY" "Devenish-Meares S" "Sadick NN" "Fletcher PJ" "Kelly DT" "Harris PJ" ', 'Myocardial degeneration in mice treated with dibutyryl cyclic AMP and\\/or theophylline "P. Ebbesen" ', 'A critical evaluation of the methodology of the literature on medication compliance. "Nichol MB" "Venturini F" "Sung JC" ', 'Inhibition of plasminogen activators or matrix metalloproteinases prevents cardiac rupture but impairs therapeutic angiogenesis and causes cardiac failure. "Heymans S" "Luttun A" "Nuyens D" "Theilmeier G" "Creemers E" "Moons L" "Dyspersin GD" "Cleutjens JP" "Shipley M" "Angellilo A" ', 'Adenoviral delivery of E2F-1 directs cell cycle reentry and p53-independent apoptosis in postmitotic adult myocardium in vivo. "R Agah" "L A Kirshenbaum" "M Abdellatif" "L D Truong" "S Chakraborty" "L H Michael" "M D Schneider" ', 'The evaluation of losartan in the elderly (ELITE) study "Pitt Bertram" ', 'Cellular basis of ventricular remodeling after myocardial infarction "Anversa P" "Olivetti G" "Capasso JM" ', 'Cardiomyopathy of the aging human heart. Myocyte loss and reactive cellular hypertrophy "Olivetti G" "Melissari M" "Capasso JM" "Anversa P" ', 'Regulation of cytokinesis "Wolf WA" "Chew TL" "Chisholm RL" ', 'Molecular and cellular mechanisms of myocardial failure "Colucci WS" ', 'A common precursor for primitive erythropoiesis and definitive haematopoiesis "Kennedy M" "Firpo M" "Choi K" "Wall C" "Robertson S" "Kabrun N" "Keller G" ', 'Endothelin-1 is an autocrine\\/paracrine factor in the mechanism of angiotensin II-induced hypertrophy in cultured rat cardiomyocytes. "Ito H" "Hirata Y" "Adachi S" "Tanaka M" "Tsujino M" "Koike A" "Nogami A" "Murumo F" "Hiroe M" ', 'Angiotensin II has multiple profibrotic effects in human cardiac fibroblasts. "Kawano,H" "Do,YSKawano,Y" "Starnes,V" "Barr,M" "Law,RE" "Hsueh,WA" ', 'Downregulation of the Na(+)-creatine cotransporter in failing human myocardium and in experimental heart failure. "Neubauer S" "Remkes H" "Spindler M" "Horn M" "Wiesmann F" "Prestle J" "Walzel B" "Ertl G" "Hasenfuss G" "Wallimann T" ', 'Genetic control of branching morphogenesis. "Metzger RJ" "Krasnow MA" ', 'Intraaortic hemopoietic cells are derived from endothelial cells during ontogeny "T. Jaffredo" "R. Gautier" "A. Eichmann" "F. DieterlenLievre" ', 'Limitation of myocardial infarct expansion by reperfusion independent of myocardial salvage. "J S Hochman" "H Choo" ', 'Human bone marrow microvascular endothelial cells support long-term proliferation and differentiation of myeloid and megakaryocytic progenitors "Rafii S" "Shapiro F" "Pettengell R" "Ferris B" "Nachman RL" "Moore MA" "Asch AS" ', 'Aorta-associated CD34+ hematopoietic cells in the early human embryo. "Tavian M" "Coulombel L" "Luton D" "Clemente HS" "DieterlenLièvre F" "Péault B" ', 'Early ontogeny of the human marrow from long bones: an immunohistochemical study of hematopoiesis and its microenvironment. "Charbord P" "Tavian M" "Humeau L" "Péault B" ', 'Avian VEGF-C: cloning, embryonic expression pattern and stimulation of the differentiation of VEGFR2-expressing endothelial cell precursors "Eichmann A" "Corbel C" "Jaffredo T" "Bréant C" "Joukov V" "Kumar V" "Alitalo K" "le Douarin NM" ', 'Isolation and characterization of human bone marrow microvascular endothelial cells: hematopoietic progenitor cell adhesion "Rafii S" "Shapiro F" "Rimarachin J" "Nachman RL" "Ferris B" "Weksler B" "Moore MA" "Asch AS" ', 'Vascular endothelial growth factor and basic fibroblast growth factor induce expression of CXCR4 on human endothelial cells: In vivo neovascularization ind... "Salcedo R" "Wasserman K" "Young HA" "Grimm MC" "Howard OM" "Anver MR" "Kleinman HK" "Murphy WJ" "Oppenheim JJ" ', 'Programmed myocyte cell death affects the viable myocardium after infarction in rats. "Cheng W; Kajstura J; Nitahara JA; Li B; Reiss K; Liu Y; Clark WA; Krajewski S; Reed JC; Olivetti G; Anversa P" ', 'Rationale and design of a secondary prevention trial of lowering normal plasma cholesterol levels after acute myocardial infarction: the Cholesterol and Recurrent Events trial (CARE) "Sacks FM; Pfeffer MA; Moye\' L; Brown LE; Hamm P; Cole TG; Hawkins CM; Braunwald E" ', 'Isoforms of Vascular Endothelial Growth Factor Act in a Coordinate Fashion To Recruit and Expand Tumor Vasculature "Jeremy Grunstein" "Joseph J. Masbad" "Reed Hickey" "Frank Giordano" "Randall S. Johnson" ', 'Human transcription factor GATA-2. Evidence for regulation of preproendothelin-1 gene expression in endothelial cells. "Dorfman DM" "Wilson DB" "Bruns GA" "Orkin SH" ', 'Differential Effects of Angiotensin II on Cardiac Cell Proliferation and Intramyocardial Perivascular Fibrosis In Vivo "Pauline E. McEwan" "Gillian A. Gray" "Lorcan Sherry" "David J. Webb" "Christopher J. Kenyon" ', 'Long-term prognostic importance of patency of the infarct-related coronary artery after thrombolytic therapy for acute myocardial infarction. "White HD" "Cross DB" "Elliott JM" "Norris RM" "Yee TW" ', 'Angiogenic therapy of the human heart. "Folkman J" ', 'Ventricular enlargement and remodeling following acute myocardial infarction: mechanisms and management. "Braunwald E" "Pfeffer MA" ', 'Hematopoietic-Specific Genes Are Not Induced During In Vitro Differentiation of scl-Null Embryonic Stem Cells "Andrew G. Elefanty" "Lorraine Robb" "Raquella Birner" "C. Glenn Begley" ', 'Pfeffer, J.M., Pfeffer, M.A., Fletcher, P.J. &amp; Braunwald, E. Progressive ventricular remodeling in rat with myocardial infarction. Am. J. Physiol. 260, H14... "Pfeffer JM" "Pfeffer MA" "Fletcher PJ" "Braunwald E" ', 'Therapeutic angiogenesis in ischemic limbs. "Folkman J" ', 'Regulation of urokinase-type plasminogen activator gene transcription by macrophage colony-stimulating factor. "K J Stacey" "L F Fowles" "M S Colman" "M C Ostrowski" "D A Hume" ', 'Rationale, design and baseline characteristics of the survival and ventricular enlargement trial. SAVE Investigators. "Moyé LA" "Pfeffer MA" "Braunwald E" ', 'Hypoxia regulates basal and induced DNA synthesis and collagen type I production in human cardiac fibroblasts: effects of transforming growth factor-beta1,... "Agocha A" "Lee HW" "EghbaliWebb M" ', 'Patency of the infarct-related coronary artery and ventricular geometry. "Lamas GA" "Pfeffer MA" "Braunwald E" ', 'Molecular identity of hematopoietic precursor cells emerging in the human embryo. "Labastie MC" "Cortés F" "Roméo PH" "Dulac C" "Péault B" ', 'Ventricular enlargement following infarction is a modifiable process. "Pfeffer MA" "Braunwald E" ', 'Expression of \ue7004-Integrin Defines the Earliest Precursor of Hematopoietic Cell Lineage Diverged From Endothelial Cells "Minetaro Ogawa" "Masami Kizumoto" "Satomi Nishikawa" "Tetsuhiro Fujimoto" "Hiroaki Kodama" "ShinIchi Nishikawa" ', 'Differentiation in culture of murine primitive lymphohematopoietic progenitors toward T-cell lineage "Fumiya Hirayama" "Yuichi Aiba" "Kenji Ikebuchi" "Sadayoshi Sekiguchi" "Makio Ogawa" ', 'Clot-selective coronary thrombolysis with lowdose synergistic combinations of single-chain urokinase-type plasminogen activator and recombinant tissue-type... "James M. Kirshenbaum , MD" "Raymond D. Bahr , MD" "John T. Flaherty , MD" "Victor Gurewich , MD" "Herbert J. Levine , MD" "Joseph Loscalzo , MD, PhD" "Richard R. Schumacher , MD" "Eric J. Topol , MD" "Dennis W. Wahr , MD" "Eugene Braunwald , MD" ', 'Hospital mortality of acute myocardial infarction in the thrombolytic era "N Mahon" "C O\'Rorke" "M Codd" "H McCann" "K McGarry" "D Sugrue" ', 'Benefit of late coronary reperfusion on ventricular morphology and function after myocardial infarction "Stefan M. Nidorf" "Samuel C. Siu" "Gabe Galambos" "Arthur E. Weyman" "Michael H. Picard" ', 'Time-Related Normalization of Maximal Coronary Flow in Isolated Perfused Hearts of Rats With Myocardial Infarction "H.J. Marjorie G. NelissenVrancken" "Jacques J.M. Debets" "Luc H.E.H. Snoeckx" "Mat J.A.P. Daemen" "Jos F.M. Smits" ', 'Hart, P.H. et al. Activation of human monocytes by granulocyte-macrophage colony-stimulating factor: increased urokinase-type plasminogen activator activit... "PH Hart" "GF Vitti" "DR Burgess" "GA Whitty" "K Royston" "JA Hamilton" ', 'Determinants of coronary reserve in rats subjected to coronary artery ligation or aortic banding. "Kalkman EA" "Bilgin YM" "van Haren P" "van Suylen RJ" "Saxena PR" "Schoemaker RG" ', 'In vivo labeling studies on the biosynthesis and degradation of collagen in experimental myocardial infarction. "Ravichandran LV" "Puvanakrishnan R" ', 'Regionally different vascular response to vasoactive substances in the remodelled infarcted rat heart; aberrant vasculature in the infarct scar. "Kalkman EA" "van Haren P" "Saxena PR" "Schoemaker RG" ', 'G-CSF increases secretion of urokinase-type plasminogen activator by human lung cancer cells "Pei XH" "Nakanishi Y" "Takayama K" "Bai F" "Kawasaki M" "Hara N" '</t>
  </si>
  <si>
    <t>'http://xueshu.baidu.com/usercenter/paper/show?paperid=22196dca28bfb3a4e7f89958d6876255\n', 'http://xueshu.baidu.com/usercenter/paper/show?paperid=0426d5189bc726518d21836091bec579\n', 'http://xueshu.baidu.com/usercenter/paper/show?paperid=788fb54578b75ebf4474b2996ecb1050\n', 'http://xueshu.baidu.com/usercenter/paper/show?paperid=01382f8afca3c004b9fc92dc85ae80cf\n', 'http://xueshu.baidu.com/usercenter/paper/show?paperid=d4ab369d81e361dbcaec264c28ab3003\n', 'http://xueshu.baidu.com/usercenter/paper/show?paperid=038a3a68c6cca8bd9d31fcdf50b4040f\n', 'http://xueshu.baidu.com/usercenter/paper/show?paperid=4fcf833c1f565f6b5e68ff85a07df756\n', 'http://xueshu.baidu.com/usercenter/paper/show?paperid=d9f887235eba517574b08d06e3cbd0f6\n', 'http://xueshu.baidu.com/usercenter/paper/show?paperid=45ac39cef47a0bd1907a588c0d698216\n', 'http://xueshu.baidu.com/usercenter/paper/show?paperid=f86d1016e0af2c99d5e7a7ad5654b252\n', 'http://xueshu.baidu.com/usercenter/paper/show?paperid=b82b49a281ed861d78e245c96b526da6\n', 'http://xueshu.baidu.com/usercenter/paper/show?paperid=220c7e51c3c6d578defcfd221bc63fbf\n', 'http://xueshu.baidu.com/usercenter/paper/show?paperid=ec96a1f16bf3ee70636c8d5352b9ea22\n', 'http://xueshu.baidu.com/usercenter/paper/show?paperid=c4ac657e79ef41428782716464592e84\n', 'http://xueshu.baidu.com/usercenter/paper/show?paperid=79ac97da40924f3f9096e17000b5b364\n', 'http://xueshu.baidu.com/usercenter/paper/show?paperid=db989e4110317cfc72383a42a9e922f3\n', 'http://xueshu.baidu.com/usercenter/paper/show?paperid=dfefef9f8c26860464cd928db39942cc\n', 'http://xueshu.baidu.com/usercenter/paper/show?paperid=18d825f8c08e938d0b334042fc1cd3d7\n', 'http://xueshu.baidu.com/usercenter/paper/show?paperid=9c70aebb2c0ada379a072ccd4c5e5f8f\n', 'http://xueshu.baidu.com/usercenter/paper/show?paperid=5d7683b6f2ed6b872f718aca3e0dec8a\n', 'http://xueshu.baidu.com/usercenter/paper/show?paperid=f2ee98d7c225296bf199cb44b0704208\n', 'http://xueshu.baidu.com/usercenter/paper/show?paperid=40a575ba5b3f12bcc2e31c6c75800f1a\n', 'http://xueshu.baidu.com/usercenter/paper/show?paperid=1e2153514d2a4a56e477d02dce59f1ee\n', 'http://xueshu.baidu.com/usercenter/paper/show?paperid=e6260b72a49af4648195cd7ed2d247c1\n', 'http://xueshu.baidu.com/usercenter/paper/show?paperid=a028c928b910eb0a55dd1c2c10bae72e\n', 'http://xueshu.baidu.com/usercenter/paper/show?paperid=447b339db8343c719c316858429fdee9\n', 'http://xueshu.baidu.com/usercenter/paper/show?paperid=250f0b63185be38237ff7daf2dc0a4e5\n', 'http://xueshu.baidu.com/usercenter/paper/show?paperid=2355574be2794cfc2943472ffa48c630\n', 'http://xueshu.baidu.com/usercenter/paper/show?paperid=dffc38f57489bf1e33739ad2d80fbbc8\n', 'http://xueshu.baidu.com/usercenter/paper/show?paperid=827d9342d20c648e96758d3b1efbd9d4\n', 'http://xueshu.baidu.com/usercenter/paper/show?paperid=a6cbf9a84f213e08df9442b78f44bed6\n', 'http://xueshu.baidu.com/usercenter/paper/show?paperid=64965d7e6f0a3d1b2f58bab9d44f6398\n', 'http://xueshu.baidu.com/usercenter/paper/show?paperid=d0d758d5f501544b78db5fa58e309b37\n', 'http://xueshu.baidu.com/usercenter/paper/show?paperid=1125d2956266e89dfb5565c6496f7095\n', 'http://xueshu.baidu.com/usercenter/paper/show?paperid=e2d57f0aa48622d9642e4bc9acc0f92d\n', 'http://xueshu.baidu.com/usercenter/paper/show?paperid=f9baf073cd45b5e86af83f9ff4864e3f\n', 'http://xueshu.baidu.com/usercenter/paper/show?paperid=60c90748c5be93d714dbebd018282a21\n', 'http://xueshu.baidu.com/usercenter/paper/show?paperid=67550784801a28a0dcad62541a16a28f\n', 'http://xueshu.baidu.com/usercenter/paper/show?paperid=07091285f7e6dea88e2f0864e821729a\n', 'http://xueshu.baidu.com/usercenter/paper/show?paperid=06166d9cf7acf01efc11bb1bd2b61096\n', 'http://xueshu.baidu.com/usercenter/paper/show?paperid=550cd9e7ff4c9a582f953256bb14d93d\n', 'http://xueshu.baidu.com/usercenter/paper/show?paperid=f3409b85c6132c532a76ad2dafbb1465\n', 'http://xueshu.baidu.com/usercenter/paper/show?paperid=fd3ac8649659da04ea4b23b1daee8c63\n', 'http://xueshu.baidu.com/usercenter/paper/show?paperid=cd5d73978316355d71c986fc8012579a\n', 'http://xueshu.baidu.com/usercenter/paper/show?paperid=023d99de262140a83b424f8b7f0a1081\n', 'http://xueshu.baidu.com/usercenter/paper/show?paperid=6d80f4656821bbe87e98611400cd793b\n', 'http://xueshu.baidu.com/usercenter/paper/show?paperid=23f8931b37acb3a086095554e7847277\n', 'http://xueshu.baidu.com/usercenter/paper/show?paperid=a319fe9c98bf014e9e7d5efff86353f8\n', 'http://xueshu.baidu.com/usercenter/paper/show?paperid=f008e22b9f291382808add138fb308db\n', 'http://xueshu.baidu.com/usercenter/paper/show?paperid=6a7c49ddd7f3fc650a9237d2c2e09f38\n', 'http://xueshu.baidu.com/usercenter/paper/show?paperid=9430cc9e3e2f8643f9531ed6c51b0123\n', 'http://xueshu.baidu.com/usercenter/paper/show?paperid=2a2a06275ba70ec0250c8d7a8bcfe6b8\n', 'http://xueshu.baidu.com/usercenter/paper/show?paperid=5c3addc9ffc5e259fe2c2bbf066e7355\n', 'http://xueshu.baidu.com/usercenter/paper/show?paperid=205a06110b5cf93199e2226f33cdbee7\n', 'http://xueshu.baidu.com/usercenter/paper/show?paperid=4bb2ae1be5fb0578e2cadce3b53fca02\n', 'http://xueshu.baidu.com/usercenter/paper/show?paperid=9446da3c2b985345a67fc455eb19aaf7\n', 'http://xueshu.baidu.com/usercenter/paper/show?paperid=f5ca911d613732824a367ce9a86559b9\n', 'http://xueshu.baidu.com/usercenter/paper/show?paperid=16d3930496723531ae599a2b1dafa386\n'</t>
  </si>
  <si>
    <t xml:space="preserve">Network coding assisted mobile-to-mobile file transfer "Popova, L" "Schmidt, A" "Gerstacker, W" "Koch, W" </t>
  </si>
  <si>
    <t>Janus Heide Møller,Morten Videbæk Pedersen,Frank Fitzek,</t>
  </si>
  <si>
    <t xml:space="preserve">Workshop on Cooperative Mobile Networks-icc09 IEEE
</t>
  </si>
  <si>
    <t xml:space="preserve">http://xueshu.baidu.com/usercenter/paper/show?paperid=639448cec9977efa5e17e20429cbc958
</t>
  </si>
  <si>
    <t xml:space="preserve">In this work we consider the implementation of random linear network coding (RLNC) on battery constrained mobile devices with low computational capabilities such as; sensors, mobile phones and personal digital assistants (PDAs). It is non-trivial to create an efficient implementation of RLNC which is needed to ensure high throughput, low computational requirements and energy consumption. As a consequence there does not, to the best of our knowledge, exist any such implementation for mobile device that allow for throughput close to what can be achieved in e.g. wireless local area network (WLAN). In this paper we propose to base RLNC on the binary Galois field and to use a systematic code. We have implemented this approach in C++ and Symbian C++ and achieve synthetic encoding/decoding throughput of up to 40/30 MB/s on a Nokia N95-8GB mobile phone and 1.5/1.0 GB/s on a high end laptop.
</t>
  </si>
  <si>
    <t>'Kodo: An Open and Research Oriented Network Coding Library "Morten V. Pedersen" "Janus Heide" "Frank H. P. Fitzek" ', 'On Code Parameters and Coding Vector Representation for Practical RLNC "Heide, J" "Pedersen, M.V" "Fitzek, F.H.P" "Medard, M" ', 'On the Delay Distribution of Random Linear Network Coding "Maricica Nistor" "Daniel E. Lucani" "Tiago T. V. Vinhoza" "Rui A. Costa" "Joao Barros" ', 'On Coding for Delay—Network Coding for Time-Division Duplexing "Daniel E. Lucani" "Muriel Medard" "Milica Stojanovic" ', 'Synchronized multimedia streaming on the iphone platform with network coding "Vingelmann, P" "Fitzek, F.H.P" "Pedersen, M.V" "Heide, J" ', 'Synchronized multimedia streaming on the iPhone platform with network coding "Vingelmann, P" "Fitzek, F.H.P" "Pedersen, M.V" "Heide, J" ', 'CORE: COPE with MORE in Wireless Meshed Networks "Krigslund, J" "Hansen, J" "Hundeboll, M" "Lucani, D.E" ', 'CORE: COPE with MORE in Wireless Meshed Networks "Krigslund, Jeppe" "Hansen, Jonas" "Hundeboll, Martin" "Lucani, Daniel E" "Fitzek, Frank H. P" ', 'On-the-Fly Packet Error Recovery in a Cooperative Cluster of Mobile Devices "Peter Vingelmann" "Morten Videbaek Pedersen" "Frank H. P. Fitzek" "Janus Heide" ', 'Adaptive network coding for scheduling real-time traffic with hard deadlines "Yang, Lei" "Sagduyu, Yalin Evren" "Li, Jason Hongjun" '</t>
  </si>
  <si>
    <t>'http://xueshu.baidu.com/usercenter/paper/show?paperid=479d600a5379afcdf25af1c0e8549567\n', 'http://xueshu.baidu.com/usercenter/paper/show?paperid=fe36f705c5d504acd171a0bbc0f4efbd\n', 'http://xueshu.baidu.com/usercenter/paper/show?paperid=15e5680014f2e9e6a1074c11f3d70fbf\n', 'http://xueshu.baidu.com/usercenter/paper/show?paperid=2c778d1587e9ecd6622fa86d6e5f6a49\n', 'http://xueshu.baidu.com/usercenter/paper/show?paperid=e7ac1eaadd16e9f16d9b6676a95ba37f\n', 'http://xueshu.baidu.com/usercenter/paper/show?paperid=bc4a104317efadd7602e14f9dcd733e3\n', 'http://xueshu.baidu.com/usercenter/paper/show?paperid=15c9ab9432d732bad367a1f9d5a7f5a7\n', 'http://xueshu.baidu.com/usercenter/paper/show?paperid=24038ca868df1f9ff219f18ab116802a\n', 'http://xueshu.baidu.com/usercenter/paper/show?paperid=199b280098e64b1d6ed3486885507157\n', 'http://xueshu.baidu.com/usercenter/paper/show?paperid=bb56ed1597d314ebe0d7c8dc0843c0ae\n'</t>
  </si>
  <si>
    <t>'Wireless Broadcast Using Network Coding "Dong Nguyen" "Tuan Tran" "Thinh Nguyen" "Bella Bose" ', 'Codecast: a network-coding-based ad hoc multicast protocol "JoonSang Park" "Gerla, M" "Lun, D.S" "Yi, Y" "Medard, M" ', 'How Practical is Network Coding? "Mea Wang" "Baochun Li" ', 'Lava: A Reality Check of Network Coding in Peer-to-Peer Live Streaming "M. Wang" "B. Li" ', 'On Delay Performance Gains From Network Coding "Atilla Eryilmaz" "Asuman Ozdaglar" "Muriel Medard" ', 'Parallelized Progressive Network Coding With Hardware Acceleration "Hassan Shojania" "Baochun Li" ', 'Random linear network coding for time-division duplexing: Queueing analysis "Daniel E. Lucani" "Muriel Medard" "Milica Stojanovic" ', 'Systematic binary deterministic rateless codes "Ming Xiao" "Aulin, Tor" "Medard, M" ', 'Network coding assisted mobile-to-mobile file transfer "Popova, L" "Schmidt, A" "Gerstacker, W" "Koch, W" '</t>
  </si>
  <si>
    <t>'http://xueshu.baidu.com/usercenter/paper/show?paperid=9e7584b188f64715036943415632bf72\n', 'http://xueshu.baidu.com/usercenter/paper/show?paperid=620246b554899b9f7bcf1e3a77cb3c7f\n', 'http://xueshu.baidu.com/usercenter/paper/show?paperid=9f189f022aa1e39e56539974e1e9c678\n', 'http://xueshu.baidu.com/usercenter/paper/show?paperid=536ceb8743f0510fde138135ef28b368\n', 'http://xueshu.baidu.com/usercenter/paper/show?paperid=52b0da8243210a294b9908877627886f\n', 'http://xueshu.baidu.com/usercenter/paper/show?paperid=bd71e8b175a228dde4578a040c0f16aa\n', 'http://xueshu.baidu.com/usercenter/paper/show?paperid=158be828b2a1da05f20ecce7b22ddde4\n', 'http://xueshu.baidu.com/usercenter/paper/show?paperid=b6f7a5e3a18596aad7672943ac9c1f35\n', 'http://xueshu.baidu.com/usercenter/paper/show?paperid=639448cec9977efa5e17e20429cbc958\n'</t>
  </si>
  <si>
    <t xml:space="preserve">Constellations of firms and new ventures "Gianni Lorenzoni" "Oscar A. Ornati" </t>
  </si>
  <si>
    <t>Andrea Larson,</t>
  </si>
  <si>
    <t xml:space="preserve">Administrative Science Quarterly
</t>
  </si>
  <si>
    <t xml:space="preserve">http://xueshu.baidu.com/usercenter/paper/show?paperid=5543db49c0b3a5a93976dea82686c9a8
</t>
  </si>
  <si>
    <t xml:space="preserve">Social control in network organizational forms is examined through an inductive field study of a sample of dyadic relationships established by high-growth entrepreneurial firms.  The social dimensions of the transactions are central in explaining control and coordination in the exchange structures.  A process model of network formation is presented that highlights the importance of reputation, trust, reciprocity, and mutual interdependence.  The network form is proposed as an alternative to vertical integration for high-growth entrepreneurial firms.  The data also suggest that studying the network form of governance can provide insights into firm growth.
</t>
  </si>
  <si>
    <t>'Social Capital, Intellectual Capital, and the Organizational Advantage "Janine Nahapiet" "Sumantra Ghoshal" ', 'The Relational View: Cooperative Strategy and Sources of Interorganizational Competitive Advantage "Jeffrey H. Dyer" "Harbir Singh" ', 'Social Structure and Competition in Interfirm Networks: The Paradox of Embeddedness "Brian Uzzi" ', 'The Sources and Consequences of Embeddedness for the Economic Performance of Organizations: The Network Effect "Brian Uzzi" ', 'Affect- and Cognitation-based Trust as Foundations for Interpersonal Cooperation in Organizations "Rivelino R" "Vianna J.D.M" ', 'Alliances and networks "Ranjay Gulati" ', 'International Journal of Operations &amp; Production Management "Reuven R. Levary" "Sylvia Kalchik" ', 'Social Capital, Knowledge Acquisition, and Knowledge Exploitation in Young Technology-Based Firms "Helena Yli-Renko" "Erkko Autio" "Harry J. Sapienza" ', 'Toward a Theory of International New ventures "Benjamin M. Oviatt" "Patricia Phillips McDougall" ', 'TRUST AND DISTRUST IN ORGANIZATIONS: Emerging Perspectives, Enduring Questions "Roderick M. Kramer" '</t>
  </si>
  <si>
    <t>'http://xueshu.baidu.com/usercenter/paper/show?paperid=02dda015851d618407c0f109b279fe3e\n', 'http://xueshu.baidu.com/usercenter/paper/show?paperid=8309386c99c5858f4033680b76e25bad\n', 'http://xueshu.baidu.com/usercenter/paper/show?paperid=bd5bd527445950f0c6e451e1f44362a3\n', 'http://xueshu.baidu.com/usercenter/paper/show?paperid=f74b11a2f943ccfd4c66dbc1a0c6479e\n', 'http://xueshu.baidu.com/usercenter/paper/show?paperid=1bd90fa8d7754c1be510e89d79a297eb\n', 'http://xueshu.baidu.com/usercenter/paper/show?paperid=5a0abd644135d482585d37fb4bf0530d\n', 'http://xueshu.baidu.com/usercenter/paper/show?paperid=f0795697697f0c77f892f9b30907e718\n', 'http://xueshu.baidu.com/usercenter/paper/show?paperid=3a1a6a3000892735440ab8b7840b849f\n', 'http://xueshu.baidu.com/usercenter/paper/show?paperid=2b4b5a5590e1f8c996523c74eecbc991\n', 'http://xueshu.baidu.com/usercenter/paper/show?paperid=90e38276e7618653a3fe395750308398\n'</t>
  </si>
  <si>
    <t>'Goodwill and the spirit of market capitalism. "Dore, Ronald" ', 'The quasifirm in the construction industry "Robert G. Eccles" ', 'The oversocialized conception of man in modern sociology. "Wrong, D. H" ', 'Hybrid Organizational Arrangements: New Form or Transitional Development? "Walter W. Powell" ', 'Partner networks: Leveraging external ties to improve entrepreneurial performance ☆ "Andrea Larson" ', 'Centralization, Fragmentation, and School District Complexity "John Meyer" "W. Richard Scott" "David Strang" ', 'Constellations of firms and new ventures "Gianni Lorenzoni" "Oscar A. Ornati" '</t>
  </si>
  <si>
    <t>'http://xueshu.baidu.com/usercenter/paper/show?paperid=048474d65919bf3d685a6c190469c29d\n', 'http://xueshu.baidu.com/usercenter/paper/show?paperid=471f6786888084f8910e621c2540abfc\n', 'http://xueshu.baidu.com/usercenter/paper/show?paperid=dccc1850f27e453d6ccbd3a5aa02d5c1\n', 'http://xueshu.baidu.com/usercenter/paper/show?paperid=0b9ac4c4acc7f3c711b1ad040117ba31\n', 'http://xueshu.baidu.com/usercenter/paper/show?paperid=607ebdd0c58cd0dc3ca9d8609c776537\n', 'http://xueshu.baidu.com/usercenter/paper/show?paperid=78c279a6243ade6fdda97c421ccbf72e\n', 'http://xueshu.baidu.com/usercenter/paper/show?paperid=5543db49c0b3a5a93976dea82686c9a8\n'</t>
  </si>
  <si>
    <t xml:space="preserve">A framework for linear information inequalities "Yeung, R.W" </t>
  </si>
  <si>
    <t>Song, L,Yeung, R,</t>
  </si>
  <si>
    <t xml:space="preserve">IEEE International Symposium on Information Theory
</t>
  </si>
  <si>
    <t xml:space="preserve">http://xueshu.baidu.com/usercenter/paper/show?paperid=599ff142a6c752e19ee5abb505a01294
</t>
  </si>
  <si>
    <t xml:space="preserve">We consider the scenario of multicasting a set of information sources in communication networks with multiple senders, multiple encoders and multiple decoders (multi-source multi-sink networks). The information sources are allowed to be encoded within the network, and they are reconstructed by the decoders, where each decoder reconstructs a certain subset of the information sources almost perfectly. We first investigate network coding on acyclic networks in which the reconstruction requirements are arbitrary but the information sources are independent. Inner and outer bounds on the admissible coding rate region are obtained in terms of /spl Gamma/*/sub n/, which is a fundamental region in the entropy space defined by Yeung (1997). Our work extends the work by Yeung and Zhang (1999) on distributed source coding. In addition, we prove that the outer bound for the acyclic single-source single-sink network is tight. We also investigate the multi-source multi-sink network with independent discrete memoryless channels. The admissibility of such a network is characterized under the multicasting requirements that each sink is required to recover all the information sources, which may be correlated.
</t>
  </si>
  <si>
    <t>'XORs in the Air: Practical Wireless Network Coding "Sachin Katti" "Hariharan Rahul" "Wenjun Hu" "Dina Katabi" "Muriel Medard" "Jon Crowcroft" ', 'An algebraic approach to network coding "Koetter, Ralf" "Médard, Muriel" ', 'Beyond routing: an algebraic approach to network coding "R. Koetter" "M. Medard" ', 'Fading relay channels: Performance limits and space-time signal design "Nabar, Rohit U" "Bölcskei, Helmut" "Kneubühler, Felix W" ', 'The benefits of coding over routing in a randomized setting "T. Ho" "R. Koetter" "M. Medard" "D.R. Karger" "M. Effros" ', 'Physical Layer Network Coding "Zhang Shengli" "SoungChang Liew" "Patrick P.K. Lam" ', 'Wireless Network Information Flow "A. S. Avestimehr" "S. N. Diggavi" "D. N. C. Tse" ', 'Wireless network information flow: A deterministic approach. "Avestimehr, Amir Salman" "Diggavi, Suhas N" "Tse, David N.C" ', 'Physical Network Coding in Two-Way Wireless Relay Channels "P. Popovski" "H. Yomo" '</t>
  </si>
  <si>
    <t>'http://xueshu.baidu.com/usercenter/paper/show?paperid=75c6269579c3009b67918a10c738d89d\n', 'http://xueshu.baidu.com/usercenter/paper/show?paperid=3ea8d912f969128e36ae41e4093c1f99\n', 'http://xueshu.baidu.com/usercenter/paper/show?paperid=d5628ac476bfae18d0db644b051678d0\n', 'http://xueshu.baidu.com/usercenter/paper/show?paperid=903ad5773040c9e3a2f65bf1edd147b6\n', 'http://xueshu.baidu.com/usercenter/paper/show?paperid=e45a6bf01e201d3b82f7a6b407fe8e9a\n', 'http://xueshu.baidu.com/usercenter/paper/show?paperid=20498024c3587da4a34129c9eae851b4\n', 'http://xueshu.baidu.com/usercenter/paper/show?paperid=5c586f24a443af627acd890fb62ab32c\n', 'http://xueshu.baidu.com/usercenter/paper/show?paperid=016ef3ca4d3fbc63045b8f2fac34b911\n', 'http://xueshu.baidu.com/usercenter/paper/show?paperid=e5dbf7f339887671f97ecdae167a6173\n'</t>
  </si>
  <si>
    <t>'A framework for linear information inequalities "Yeung, R.W" '</t>
  </si>
  <si>
    <t>'http://xueshu.baidu.com/usercenter/paper/show?paperid=599ff142a6c752e19ee5abb505a01294\n'</t>
  </si>
  <si>
    <t xml:space="preserve">The capacity region of a class of deterministic interference channels (Corresp.) "A. E. Gamal" "M. Costa" </t>
  </si>
  <si>
    <t>Rudolf Ahlswede,Ning Cai,Shuo-Yen Robert Li,</t>
  </si>
  <si>
    <t xml:space="preserve">http://xueshu.baidu.com/usercenter/paper/show?paperid=c5a588424ef8b9d74060b03adcc433ca
</t>
  </si>
  <si>
    <t xml:space="preserve">We introduce a new class of problems called network information flow which is inspired by computer network applications. Consider a point-to-point communication network on which a number of information sources are to be multicast to certain sets of destinations. We assume that the information sources are mutually independent. The problem is to characterize the admissible coding rate region. This model subsumes all previously studied models along the same line. We study the problem with one information source, and we have obtained a simple characterization of the admissible coding rate region. Our result can be regarded as the max-flow min-cut theorem for network information flow. Contrary to one&amp;#039;s intuition, our work reveals that it is in general not optimal to regard the information to be multicast as a &amp;quot;fluid&amp;quot; which can simply be routed or replicated. Rather, by employing coding at the nodes, which we refer to as network coding, bandwidth can in general be saved. This finding may have significant impact on future design of switching systems.
</t>
  </si>
  <si>
    <t>'Linear network coding "Li, ShuoYen Robert" "Yeung, Raymond W" "Cai, Ning" ', 'XORs in the Air: Practical Wireless Network Coding "Sachin Katti" "Hariharan Rahul" "Wenjun Hu" "Dina Katabi" "Muriel Medard" "Jon Crowcroft" ', 'An algebraic approach to network coding "Koetter, Ralf" "Médard, Muriel" ', 'Beyond routing: an algebraic approach to network coding "R. Koetter" "M. Medard" ', 'Fading relay channels: Performance limits and space-time signal design "Nabar, Rohit U" "Bölcskei, Helmut" "Kneubühler, Felix W" ', 'The benefits of coding over routing in a randomized setting "T. Ho" "R. Koetter" "M. Medard" "D.R. Karger" "M. Effros" ', 'Physical Layer Network Coding "Zhang Shengli" "SoungChang Liew" "Patrick P.K. Lam" ', 'Wireless Network Information Flow "A. S. Avestimehr" "S. N. Diggavi" "D. N. C. Tse" ', 'Wireless network information flow: A deterministic approach. "Avestimehr, Amir Salman" "Diggavi, Suhas N" "Tse, David N.C" '</t>
  </si>
  <si>
    <t>'http://xueshu.baidu.com/usercenter/paper/show?paperid=f6d3071307eef6cb952e9890a18d07bd\n', 'http://xueshu.baidu.com/usercenter/paper/show?paperid=75c6269579c3009b67918a10c738d89d\n', 'http://xueshu.baidu.com/usercenter/paper/show?paperid=3ea8d912f969128e36ae41e4093c1f99\n', 'http://xueshu.baidu.com/usercenter/paper/show?paperid=d5628ac476bfae18d0db644b051678d0\n', 'http://xueshu.baidu.com/usercenter/paper/show?paperid=903ad5773040c9e3a2f65bf1edd147b6\n', 'http://xueshu.baidu.com/usercenter/paper/show?paperid=e45a6bf01e201d3b82f7a6b407fe8e9a\n', 'http://xueshu.baidu.com/usercenter/paper/show?paperid=20498024c3587da4a34129c9eae851b4\n', 'http://xueshu.baidu.com/usercenter/paper/show?paperid=5c586f24a443af627acd890fb62ab32c\n', 'http://xueshu.baidu.com/usercenter/paper/show?paperid=016ef3ca4d3fbc63045b8f2fac34b911\n'</t>
  </si>
  <si>
    <t>'Achievable rates for multiple descriptions "Gamal, A.E" "Cover, T.M" ', 'The capacity region of a class of deterministic interference channels (Corresp.) "Gamal, A.E" "Costa, M" ', 'Codes and iterative decoding on general graphs "Niclas Wiberg" "Hans-Andrea Loeliger" "Ralf Kotter" ', 'Maximum distance -nary codes "Singleton, Richard C" ', 'Distributed source coding for satellite communications "Yeung, R.W" "Zhang, Z" ', 'Multilevel diversity coding with distortion "Yeung, R.W" ', 'Symmetrical multilevel diversity coding "J. R. Roche" "R. W. Yeung" "Ka Pun Hau" ', 'On symmetrical multilevel diversity coding "Yeung, Raymond W." "Zhang, Zhen" ', 'On symmetrical multilevel diversity coding "R. W. Yeung" "Zhen Zhang" ', 'The capacity region of a class of deterministic interference channels (Corresp.) "A. E. Gamal" "M. Costa" '</t>
  </si>
  <si>
    <t>'http://xueshu.baidu.com/usercenter/paper/show?paperid=695fb68f0f1d0dc285ccd4dd16619fb5\n', 'http://xueshu.baidu.com/usercenter/paper/show?paperid=6fca874e3ff66c5fb74631478d2b19ea\n', 'http://xueshu.baidu.com/usercenter/paper/show?paperid=80129415a690f2ad8df75b97d6a1aa24\n', 'http://xueshu.baidu.com/usercenter/paper/show?paperid=b1db43f85bfa0b0d10837a9b6b356387\n', 'http://xueshu.baidu.com/usercenter/paper/show?paperid=9a3e7ade4c34d53bdb71bc6befe83a4c\n', 'http://xueshu.baidu.com/usercenter/paper/show?paperid=fb2675eda82b03861e873fa7e277e0ee\n', 'http://xueshu.baidu.com/usercenter/paper/show?paperid=aec3c98d8c7fb1ef8b63057a7d8265dc\n', 'http://xueshu.baidu.com/usercenter/paper/show?paperid=f0e867cb8c5e98332380656c9c8e3abd\n', 'http://xueshu.baidu.com/usercenter/paper/show?paperid=d8e51fcac095f928b4eb5466e38ca59a\n', 'http://xueshu.baidu.com/usercenter/paper/show?paperid=c5a588424ef8b9d74060b03adcc433ca\n'</t>
  </si>
  <si>
    <t xml:space="preserve">Reply to comment by glenn gotz on &amp;ldquo;the dynamics of job separation: The case of federal employees&amp;rdquo; "Matthew Black" "Robert Moffitt" "John Warner" </t>
  </si>
  <si>
    <t xml:space="preserve">http://xueshu.baidu.com/usercenter/paper/show?paperid=a7a5f3e4ff9f0e8f8a58901a5420bd1b
</t>
  </si>
  <si>
    <t xml:space="preserve">Abstract  This paper presents a dynamic, firm-level study of the role of network resources in determining alliance formation. Such resources inhere not so much within the firm but reside in the interfirm networks in which firms are placed. Data from extensive fieldwork show that by influencing the extent to which firms have access to information about potential partners, such resources are an important catalyst for new alliances, especially because alliances entail considerable hazards. This study also assesses the importance of firms’ capabilities with alliance formation and material resources as determinants of their alliance decisions. I test this dynamic framework and its hypotheses about the role of time-varying network resources and firm capabilities with comprehensive longitudinal multi-industry data on the formation of strategic alliances by a panel of firms between 1970 and 1989. The results confirm field observations that accumulated network resources arising from firm participation in the network of accumulated prior alliances are influential in firms’ decisions to enter into new alliances. This study highlights the importance of network resources that firms derive from their embeddedness in networks for explaining their strategic behavior. Copyright © 1999 John Wiley &amp;amp;amp; Sons, Ltd.
</t>
  </si>
  <si>
    <t>'Dynamic Capabilities: What Are They? "Kathleen M. Eisenhardt" "Jeffrey A. Martin" ', 'Collaboration Networks, Structural Holes, and Innovation: A Longitudinal Study "Gautam Ahuja" ', 'Where do interorganizational networks come from? "Gargiulo, M" ', 'Strategic Networks "R. Gulati" "N. Nohria" "A. Zaheer" ', 'Shaping Agility through Digital Options: Reconceptualizing the Role of Information Technology in Contemporary Firms "V. Sambamurthy" "Anandhi Bharadwaj" "Varun Grover" ', 'Alliance capability, stock market response, and long-term alliance success: The role of the alliance function "Prashant" "DYER" "Jeffrey H" "SINGH" "Harbir" ', 'Taking Stock of Networks and Organizations: A Multilevel Perspective "Daniel J. Brass" "Joseph Galaskiewicz" "Henrich R. Greve" "Wenpin Tsai" ', 'Strategic networks "Zaheer, Akbar" "Gulati, Ranjay" "Nohria, Nitin" ', 'Benefiting from Network Position: Firm Capabilities, Structural Holes, and Performance "Akbar Zaheer" "Geoffrey G. Bell" ', 'A framework of sustainable supply chain management: moving toward new theory "Craig R. Carter" "Dale S. Rogers" '</t>
  </si>
  <si>
    <t>'http://xueshu.baidu.com/usercenter/paper/show?paperid=f23afbc1900e52901e016bba8ac0552b\n', 'http://xueshu.baidu.com/usercenter/paper/show?paperid=8cf08838ff183960e42486f399bb13a4\n', 'http://xueshu.baidu.com/usercenter/paper/show?paperid=86a7318be1c59940aff2f742a5f5d0ad\n', 'http://xueshu.baidu.com/usercenter/paper/show?paperid=fe25c398f33d63a06da5b02aaaebbbaa\n', 'http://xueshu.baidu.com/usercenter/paper/show?paperid=87fed3177a549dec2fe5de8c0322668f\n', 'http://xueshu.baidu.com/usercenter/paper/show?paperid=47b1d8879be0e2ff8b0fc441b78d4f93\n', 'http://xueshu.baidu.com/usercenter/paper/show?paperid=7069ed7044ae5c123bd9b3c006b177e5\n', 'http://xueshu.baidu.com/usercenter/paper/show?paperid=d0417b17f5709b1b2cc1b072d1dbf01f\n', 'http://xueshu.baidu.com/usercenter/paper/show?paperid=06276324034122d9d03eb4594194d37d\n', 'http://xueshu.baidu.com/usercenter/paper/show?paperid=ac4da501518c80c9edd3e5be818f23e6\n'</t>
  </si>
  <si>
    <t>'The Dynamics of Learning Alliances: Competition, Cooperation, and Relative Scope "Tarun Khanna" "Ranjay Gulati" "Nitin Nohria" ', 'Resource-Based View of Strategic Alliance Formation: Strategic and Social Effects in Entrepreneurial Firms "Kathleen M. Eisenhardt" "Claudia Bird Schoonhoven" ', 'The Evolution of Cooperation in Strategic Alliances: Initial Conditions or Learning Processes? "Yves L. Doz" ', 'Algorithm 457: finding all cliques of an undirected graph "Bron, Coen" "Kerbosch, Joep" ', 'Determinants of interorganizational relationships: Integration and future directions. "Oliver, Christine" ', 'The Architecture of Cooperation: Managing Coordination Costs and Appropriation Concerns in Strategic Alliances "Ranjay Gulati" "Harbir Singh" ', 'Chapter 10–Social Capital, Structural Holes and the Formation of an Industry Network * "Gordon Walker" "Bruce Kogut" "Weijian Shan" ', 'A Status-Based Model of Market Competition "Joel M. Podolny" ', '9–Toward a Structural Theory of Action * "RONALD S. BURT" ', 'Where Do Markets Come From? "Joel A.C. Baum" "Frank Dobbin" ', 'Developmental Processes of Cooperative Interorganizational Relationships "Peter Smith Ring" "Andrew H. van de Ven" ', 'Inequality and Heterogeneity: A Primitive Theory of Social Structure.By Peter M. Blau. New York: Free Press, 1977. 307 pp. $13.95 "Collins, Randall" ', 'Institutional Linkages and Organizational Mortality "Christine Oliver" ', 'Market Networks and Corporate Behavior "Baker, Wayne E" ', 'Sustainable Competitive Advantage: Combining Institutional and Resource-Based Views "Christine Oliver" ', 'Organizational Legitimacy and the Liability of Newness "Jitendra V. Singh" "David J. Tucker" "Robert J. House" ', 'Customization or Conformity? An Institutional and Network Perspective on the Content and Consequences of TQM Adoption "James D. Westphal" "Ranjay Gulati" "Stephen M. Shortell" ', 'Resetting the Clock: The Dynamics of Organizational Change and Failure "Terry L. Amburgey" "Dawn Kelly" "William P. Barnett" ', 'Does Unemployment Cause Future Unemployment? Definitions, Questions and Answers from a Continuous Time Model of Heterogeneity and State Dependence "James J. Heckman" "George J. Borjas" ', 'A Computationally Efficient Quadrature Procedure for the One-Factor Multinomial Probit Model "J. S. Butler" "Robert Moffitt" ', 'Resource-based View of Strategic Alliance Formation: Strategic and Social Effects in Entrepreneurial Firms "Kathleen M. Eisenhardt" "Claudia Bird Schoonhoven" ', 'The Stability of Joint Ventures: Reciprocity and Competitive Rivalry "Bruce Kogut" ', 'Goodwill and the spirit of market capitalism. "Dore, Ronald" ', 'The quasifirm in the construction industry "Robert G. Eccles" ', 'The choice of organizational form : vertical integration versus other methods of vertical control \\/ 1622 "Mahoney, Joseph T" ', 'A method of matrix analysis of group structure. "LUCE RD" "PERRY AD" ', 'Organizational Change and Organizational Mortality "Jitendra V. Singh" "Robert J. House" "David J. Tucker" ', 'Global strategic linkages and industry structure "Nitin Nohria" "Carlos Garcia-Pont" ', 'Information asymmetry, adverse selection and joint-ventures ☆ : Theory and evidence "Srinivasan Balakrishnan" "Mitchell P. Koza" ', 'The Social Structure of a National Securities Market "Wayne E. Baker" ', 'The Evolution of Intracorporate Domains: Divisional Charter Losses in High-Technology, Multidivisional Corporations "D. Charles Galunic" "Kathleen M. Eisenhardt" ', 'The Evolution of Intracorporate Domains: Divisional Charter Losses in High-Technology, Multidivisional Corporations "D.Charles Galunic" "Kathleen M. Einsenhardt" ', 'Social Capital at the Top: Effects of Social Similarity and Status on CEO Compensation "Maura A. Belliveau" "Charles A. O\'Reilly" "James B. Wade" ', 'Defections from the Inner Circle: Social Exchange, Reciprocity, and the Diffusion of Board Independence in U.S. Corporations "James D. Westphal" "Edward J. Zajac" ', 'Isomorphism in Context: The Power and Prescription of Institutional Norms "M. Tina Dacin" ', 'Competition and the Structure of Industrial Society: Reply to Braithwaite "James William Coleman" ', 'SURVIVAL OF BUSINESSES USING COLLABORATIVE RELATIONSHIPS TO COMMERCIALIZE COMPLEX GOODS "WILL MITCHELL" "KULWANT SINGH" ', 'THE EFFECTS OF CORPORATE RESTRUCTURING ON AGGREGATE INDUSTRY SPECIALIZATION "HATFIELD, DONALD E" "LIEBESKIND, JULIA PORTER" "OPLER, TIM C" ', 'Learning-by-Doing and Market Performance "Drew Fudenberg" "Jean Tirole" ', 'Investigating Heterogeneity in Brand Preferences in Logit Models for Panel Data "Pradeep K. Chintagunta" "Dipak C. Jain" "Naufel J. Vilcassim" ', 'Executive Migration and Strategic Change: The Effect of Top Manager Movement on Product-Market Entry "Warren Boeker" ', 'Pathways to Top Corporate Management "Michael Useem" "Jerome Karabel" ', 'Co-Operative Agreements and the Organization of Industry. "Mariti, P" "Smiley, R H" ', 'External Economies and Economic Progress: The Case of the Microcomputer Industry "Richard N. Langlois" ', 'Strategic momentum: The effects of repetitive, positional, and contextual momentum on merger activity "Terry L. Amburgey" "Anne S. Miner" ', 'Technique for analyzing overlapping memberships "Phillip Bonacich" ', 'Country&amp;mdash;specific advantage and international cooperation "Shan, Weijian" "Hamilton, William" ', 'Incumbents\' use of pre-entry alliances before expansion into new technical subfields of an industry "Will Mitchell" "Kulwant Singh" ', 'Learning Curve Spillovers and Market Performance "Pankaj Ghemawat" "A. Michael Spence" ', 'Classwide Rationality in the Politics of Managers and Directors of Large Corporations in the United States and Great Britain "Michael Useem" ', 'Density Dependence in Organizational Mortality: Legitimacy or Unobserved Heterogeneity? "Trond Petersen" "Kenneth W. Koput" ', 'Comment on `The Dynamics of Job Separation: The Case of Federal Employees\' "Glenn A. Gotz" ', 'Reply to comment by glenn gotz on “the dynamics of job separation: The case of federal employees” "Matthew Black" "Robert Moffitt" "John Warner" ', 'Reply to comment by glenn gotz on &amp;ldquo;the dynamics of job separation: The case of federal employees&amp;rdquo; "Matthew Black" "Robert Moffitt" "John Warner" '</t>
  </si>
  <si>
    <t>'http://xueshu.baidu.com/usercenter/paper/show?paperid=f72ebc5c94ddf12e64ac96e10f9a5fe6\n', 'http://xueshu.baidu.com/usercenter/paper/show?paperid=a4ea76cb37337bab2305684d398517cc\n', 'http://xueshu.baidu.com/usercenter/paper/show?paperid=9696dfd0f8e5b435827b6255b7c58c1d\n', 'http://xueshu.baidu.com/usercenter/paper/show?paperid=f7e4333efc061858cd57cea68c675649\n', 'http://xueshu.baidu.com/usercenter/paper/show?paperid=54eaaa19471fcf0e89a4e09c6fcd2cb2\n', 'http://xueshu.baidu.com/usercenter/paper/show?paperid=16e949c081cb8156c408ff06d73de11f\n', 'http://xueshu.baidu.com/usercenter/paper/show?paperid=038f4accd3a7a09809e262867eb5d2be\n', 'http://xueshu.baidu.com/usercenter/paper/show?paperid=192c9d80dc8e3d6cb3ff6aa84236be82\n', 'http://xueshu.baidu.com/usercenter/paper/show?paperid=ab461584b88d8671d3fc7c039fe6c5e4\n', 'http://xueshu.baidu.com/usercenter/paper/show?paperid=c71cfff2302a6d2e8443283dc42059d0\n', 'http://xueshu.baidu.com/usercenter/paper/show?paperid=0fd0909c4a9a0e6063b259ca67b4387e\n', 'http://xueshu.baidu.com/usercenter/paper/show?paperid=3600ecf8d083f06106bf61cce46fb2bb\n', 'http://xueshu.baidu.com/usercenter/paper/show?paperid=7dfd9ede6a96ac8d2dc9e8e67c607e6e\n', 'http://xueshu.baidu.com/usercenter/paper/show?paperid=6ac747b7b714a70647c065baac033448\n', 'http://xueshu.baidu.com/usercenter/paper/show?paperid=91a945ba22612572b474422bc0cdc386\n', 'http://xueshu.baidu.com/usercenter/paper/show?paperid=8132bbe27d8a72f20ce0476dfa9d62b1\n', 'http://xueshu.baidu.com/usercenter/paper/show?paperid=20e2fb5f169cf047d977a66db602f132\n', 'http://xueshu.baidu.com/usercenter/paper/show?paperid=4eb2e6869edd3201b3325cd93e2d7b2d\n', 'http://xueshu.baidu.com/usercenter/paper/show?paperid=ff5408ce205b3a4ca6898ebf1c3f3eb9\n', 'http://xueshu.baidu.com/usercenter/paper/show?paperid=cfb7aee1e5fcc660d0107ba11f8357bc\n', 'http://xueshu.baidu.com/usercenter/paper/show?paperid=98a2abda4fa208de166c0347fb09723b\n', 'http://xueshu.baidu.com/usercenter/paper/show?paperid=ec63010a4f41276a61df082ce9f5be98\n', 'http://xueshu.baidu.com/usercenter/paper/show?paperid=048474d65919bf3d685a6c190469c29d\n', 'http://xueshu.baidu.com/usercenter/paper/show?paperid=471f6786888084f8910e621c2540abfc\n', 'http://xueshu.baidu.com/usercenter/paper/show?paperid=274976625fe2b71d62f96a0ed0930ad5\n', 'http://xueshu.baidu.com/usercenter/paper/show?paperid=a82ee61240acc4a39c706642237a1dc9\n', 'http://xueshu.baidu.com/usercenter/paper/show?paperid=52970544dca671577fca109f9a397b44\n', 'http://xueshu.baidu.com/usercenter/paper/show?paperid=76be91e4247448e3bc9b19466a353cc8\n', 'http://xueshu.baidu.com/usercenter/paper/show?paperid=a96b22f37c85936cd8866bf825cec5ba\n', 'http://xueshu.baidu.com/usercenter/paper/show?paperid=d3360411cee69f6a6313d32e5de05583\n', 'http://xueshu.baidu.com/usercenter/paper/show?paperid=69e1a28516b5a0e8d1bea9a582689bb2\n', 'http://xueshu.baidu.com/usercenter/paper/show?paperid=1bb0d68222c274452b1b6998e6c20782\n', 'http://xueshu.baidu.com/usercenter/paper/show?paperid=933562b91ace24d8ef82240beb12b75d\n', 'http://xueshu.baidu.com/usercenter/paper/show?paperid=b3f473f345674e1509f3451ada1e358d\n', 'http://xueshu.baidu.com/usercenter/paper/show?paperid=201657c8b97e0be7a4b3bc8c9704a4aa\n', 'http://xueshu.baidu.com/usercenter/paper/show?paperid=59ce22a3833e3cfe5c9b78dc49d202d3\n', 'http://xueshu.baidu.com/usercenter/paper/show?paperid=077042e90708d784ed20b88368d06ca8\n', 'http://xueshu.baidu.com/usercenter/paper/show?paperid=c9f21b1d66f0da69a88afc51c110da4f\n', 'http://xueshu.baidu.com/usercenter/paper/show?paperid=c3e9c6012e3ac60a45dcd910012faf45\n', 'http://xueshu.baidu.com/usercenter/paper/show?paperid=c3c8f285efa52d3ef42366f4e57e56c0\n', 'http://xueshu.baidu.com/usercenter/paper/show?paperid=82223ec0003b5071dbc7e44602bd30af\n', 'http://xueshu.baidu.com/usercenter/paper/show?paperid=c5433c1d1bdb594d2442861235f414ea\n', 'http://xueshu.baidu.com/usercenter/paper/show?paperid=c34d627fe575ba3026ec3f14da6e2acc\n', 'http://xueshu.baidu.com/usercenter/paper/show?paperid=8e829039ffd14e856286b42c19b64348\n', 'http://xueshu.baidu.com/usercenter/paper/show?paperid=f67e071be11bb44198da1abe4bdd83be\n', 'http://xueshu.baidu.com/usercenter/paper/show?paperid=24732a6f4369bf4fae3c8720a2674162\n', 'http://xueshu.baidu.com/usercenter/paper/show?paperid=8147b5c5a59d0cd18f541a920067e589\n', 'http://xueshu.baidu.com/usercenter/paper/show?paperid=bb8f3acf199da6b57a17fe6ee91a0fd2\n', 'http://xueshu.baidu.com/usercenter/paper/show?paperid=5235851663e446a8def90018d1cf35c1\n', 'http://xueshu.baidu.com/usercenter/paper/show?paperid=5511da834e5eca2e1e2a4be92b59a82e\n', 'http://xueshu.baidu.com/usercenter/paper/show?paperid=18f54eba71219a0c0d88cb21aa2fe70c\n', 'http://xueshu.baidu.com/usercenter/paper/show?paperid=f7f5ff3501f803a3c3f0b093f1ccc753\n', 'http://xueshu.baidu.com/usercenter/paper/show?paperid=2be8dc1c2bd447563d1be1324c657995\n', 'http://xueshu.baidu.com/usercenter/paper/show?paperid=a7a5f3e4ff9f0e8f8a58901a5420bd1b\n'</t>
  </si>
  <si>
    <t xml:space="preserve">Structure and evolution of transcriptional regulatory networks. "Babu MM" "et al" </t>
  </si>
  <si>
    <t>Alon U,</t>
  </si>
  <si>
    <t xml:space="preserve">《Nature Reviews Genetics》
</t>
  </si>
  <si>
    <t xml:space="preserve">http://xueshu.baidu.com/usercenter/paper/show?paperid=ede3a9f416d1a6c9b07660b7e44250aa
</t>
  </si>
  <si>
    <t xml:space="preserve">Transcription regulation networks control the expression of genes. The transcription networks of well-studied microorganisms appear to be made up of a small set of recurring regulation patterns, called network motifs. The same network motifs have recently been found in diverse organisms from bacteria to humans, suggesting that they serve as basic building blocks of transcription networks. Here I review network motifs and their functions, with an emphasis on experimental studies. Network motifs in other biological networks are also mentioned, including signalling and neuronal networks.
</t>
  </si>
  <si>
    <t>'Network motifs: theory and experimental approaches. "Alon U" ', 'Connecting microRNA genes to the core transcriptional regulatory circuitry of embryonic stem cells "Marson A" "Levine SS" "Cole MF" "Frampton GM" "Brambrink T" "Johnstone S" "Guenther MG" "Johnston WK" "Wernig M" "Newman J" ', 'Polycomb-mediated methylation on Lys27 of histone H3 pre-marks genes for de novo methylation in cancer. "Schlesinger, Y" "Straussman, R" "Keshet, I" "Farkash, S" "Hecht, M" "Zimmerman, J" "Eden, E" "Yakhini, Z" "Ben-Shushan, E" "Reubinoff, BE" ', 'Link prediction in complex networks: A survey "Linyuan Lü" "Tao Zhou" ', 'MicroRNA control of signal transduction "Masafumi Inui" "Graziano Martello" "Stefano Piccolo" ', 'The minimum information about a proteomics experiment (MIAPE) "Chris F Taylor" "Norman W Paton" "Kathryn S Lilley" "PierreAlain Binz" "Randall K Julian" "Andrew R Jones" "Weimin Zhu" "Rolf Apweiler" "Ruedi Aebersold" "Eric W Deutsch" ', 'Jmjd1a and Jmjd2c histone H3 Lys 9 demethylases regulate self-renewal in embryonic stem cells "YuinHan Loh" "Weiwei Zhang" "Xi Chen" "Joshy George" "HuckHui Ng" ', 'Proteome Organization in a Genome-Reduced Bacterium "Sebastian Kühner" "Vera van Noort" "Matthew J. Betts" "Alejandra Leo-Macias" "Claire Batisse" "Michaela Rode" "Takuji Yamada" "Tobias Maier" "Samuel Bader" "Pedro Beltran-Alvarez" ', 'Defining Network Topologies that Can Achieve Biochemical Adaptation "Wenzhe Ma" "Ala Trusina" "Hana El-Samad" "Wendell A. Lim" "Chao Tang" ', 'Unbiased reconstruction of a mammalian transcriptional network mediating pathogen responses. "Amit I" "Garber M" "Chevrier N" "Leite AP" "Donner Y" "Eisenhaure T" "Guttman M" "Grenier JK" "Li W" "Zuk O" '</t>
  </si>
  <si>
    <t>'http://xueshu.baidu.com/usercenter/paper/show?paperid=4b0907016520188deb4cb5d787731b59\n', 'http://xueshu.baidu.com/usercenter/paper/show?paperid=46e2d52943742b94436414a7844d5a14\n', 'http://xueshu.baidu.com/usercenter/paper/show?paperid=0d7a81c673a6ce4540f1dca08ac776cb\n', 'http://xueshu.baidu.com/usercenter/paper/show?paperid=e632e6694c7e8b028c1e72f4f1ccd334\n', 'http://xueshu.baidu.com/usercenter/paper/show?paperid=3a5ad882c05b8cce3d59955e5dd7b8b7\n', 'http://xueshu.baidu.com/usercenter/paper/show?paperid=6209bca9739d32f74bb552d8614d8fea\n', 'http://xueshu.baidu.com/usercenter/paper/show?paperid=d79e1bf678d2fc40a5e623a4a4c883a2\n', 'http://xueshu.baidu.com/usercenter/paper/show?paperid=6631c038294da4a981b7a30b91e02b35\n', 'http://xueshu.baidu.com/usercenter/paper/show?paperid=d3d5657a1e2a7d9e0790690fe92f73f5\n', 'http://xueshu.baidu.com/usercenter/paper/show?paperid=1a0bbd27a2a83984e59ef61824e04d03\n'</t>
  </si>
  <si>
    <t>'c-Myc-regulated microRNAs modulate E2F1 expression. "Zeller KI" ', 'Construction of a genetic toggle switch in Escherichia coli. "Gardner TS" "Cantor CR" "Collins JJ" ', 'Network motifs: theory and experimental approaches. "Alon U" ', 'Stochasticity in gene expression: from theories to phenotypes. "Kaern M" "Elston TC" "Blake WJ" "Collins JJ" ', 'Origin of life: The RNA world "Walter Gilbert" ', 'Engineering stability in gene networks by autoregulation. "Becskei A" "Serrano L" ', 'Structure and Function of the Feed-Forward Loop Network Motif "S. Mangan" "U. Alon" ', 'Superfamilies of evolved and designed networks. "Ron Milo" "Shalev Itzkovitz" "Nadav Kashtan" "Reuven Levitt" "Shai Shen-Orr" "Inbal Ayzenshtat" "Michal Sheffer" "Uri Alon" ', 'Transcriptional Regulation of Nanog by OCT4 and SOX2 "David J. Rodda" "JoonLin Chew" "LengHiong Lim" "YuinHan Loh" "Bei Wang" "HuckHui Ng" "Paul Robson" ', 'Nrf2–Keap1 defines a physiologically important stress response mechanism "Hozumi Motohashi" "Masayuki Yamamoto" ', 'Genomic analysis of regulatory network dynamics reveals large topological changes. "Luscombe NM" "Babu MM" "Yu H" "Snyder M" "Teichmann SA" "Gerstein M" ', 'Dynamics of the p53-Mdm2 feedback loop in individual cells. "Lahav G" "Rosenfeld N" "Sigal A" "GevaZatorsky N" "Levine AJ" "Elowitz MB" "Alon U" ', 'Genomic Cis-Regulatory Logic: Experimental and Computational Analysis of a Sea Urchin Gene "Chiou-Hwa Yuh" "Hamid Bolouri" "Eric H. Davidson" ', 'Identifying regulatory networks by combinatorial analysis of promoter elements "Yitzhak Pilpel" "Priya Sudarsanam" "George M. Church" ', 'Protein molecules as computational elements in living cells "Dennis Bray" ', 'The polycomb group protein Suz12 is required for embryonic stem cell differentiation. "Pasini D" "Bracken AP" "Hansen JB" "Capillo M" "Helin K" ', 'The minimum information about a proteomics experiment (MIAPE) "Chris F Taylor" "Norman W Paton" "Kathryn S Lilley" "PierreAlain Binz" "Randall K Julian" "Andrew R Jones" "Weimin Zhu" "Rolf Apweiler" "Ruedi Aebersold" "Eric W Deutsch" ', 'Predicting Gene Expression from Sequence "Michael A. Beer" "and Saeed Tavazoie" ', 'Structure and evolution of transcriptional regulatory networks. "Babu MM" "et al" '</t>
  </si>
  <si>
    <t>'http://xueshu.baidu.com/usercenter/paper/show?paperid=8b7a1149b2194053be009593f6609d2f\n', 'http://xueshu.baidu.com/usercenter/paper/show?paperid=f1a19167442ade15156b76c740cf9128\n', 'http://xueshu.baidu.com/usercenter/paper/show?paperid=4b0907016520188deb4cb5d787731b59\n', 'http://xueshu.baidu.com/usercenter/paper/show?paperid=bc1b3cade620ed3708c17ab38c6059e5\n', 'http://xueshu.baidu.com/usercenter/paper/show?paperid=12d7722f6e29282005df7cdeaec8971a\n', 'http://xueshu.baidu.com/usercenter/paper/show?paperid=380705e06a97e4d7694b5fa042626894\n', 'http://xueshu.baidu.com/usercenter/paper/show?paperid=42397afbf6204074dab56fea767ac471\n', 'http://xueshu.baidu.com/usercenter/paper/show?paperid=36b43b9ab16565aecd3885a960a84858\n', 'http://xueshu.baidu.com/usercenter/paper/show?paperid=504216cb6e647c6ffb7c47ed342d327f\n', 'http://xueshu.baidu.com/usercenter/paper/show?paperid=3c27e200c264965b7bb63ff5483fb52b\n', 'http://xueshu.baidu.com/usercenter/paper/show?paperid=1e768288d6065293cee94b240444672d\n', 'http://xueshu.baidu.com/usercenter/paper/show?paperid=7da468f36a36a25ccebcab0412f9ed88\n', 'http://xueshu.baidu.com/usercenter/paper/show?paperid=c53e8a8805f587a2ca71659bf719566b\n', 'http://xueshu.baidu.com/usercenter/paper/show?paperid=43213869146b29085a40f59df7f7865b\n', 'http://xueshu.baidu.com/usercenter/paper/show?paperid=5fde6575954c2ccc924c47fc9af14638\n', 'http://xueshu.baidu.com/usercenter/paper/show?paperid=cd19c952ab439e5e18ac0f325473bd84\n', 'http://xueshu.baidu.com/usercenter/paper/show?paperid=6209bca9739d32f74bb552d8614d8fea\n', 'http://xueshu.baidu.com/usercenter/paper/show?paperid=995b2968a86e3849292af30e5a343172\n', 'http://xueshu.baidu.com/usercenter/paper/show?paperid=ede3a9f416d1a6c9b07660b7e44250aa\n'</t>
  </si>
  <si>
    <t xml:space="preserve">A relational approach to measuring competition among hospitals. "Sohn MW" </t>
  </si>
  <si>
    <t>Ray Reagans and Bill McEvily,</t>
  </si>
  <si>
    <t xml:space="preserve">http://xueshu.baidu.com/usercenter/paper/show?paperid=3a2db966cf6aa9fb48253da1ad33791c
</t>
  </si>
  <si>
    <t xml:space="preserve">This research considers how different features of informal networks affect knowledge transfer. As a complement to previous research that has emphasized the dyadic tie strength component of informal networks, we focus on how network structure influences the knowledge transfer process. We propose that social cohesion around a relationship affects the willingness and motivation of individuals to invest time, energy, and effort in sharing knowledge with others. We further argue that the network range, ties to different knowledge pools, increases a person&amp;#039;s ability to convey complex ideas to heterogeneous audiences. We also examine explanations for knowledge transfer based on absorptive capacity, which emphasizes the role of common knowledge, and relational embeddedness, which stresses the importance of tie strength. We investigate the network effect on knowledge transfer using data from a contract R&amp;amp;D firm. The results indicate that both social cohesion and network range ease knowledge transfer, over and above the effect for the strength of the tie between two people. We discuss the implications of these findings for research on effective knowledge transfer, social capital, and information diffusion.
</t>
  </si>
  <si>
    <t>'Structural holes and good ideas "Ronald\xa0S.\xa0Burt" ', 'Group Social Capital and Group Effectiveness: The Role of Informal Socializing Ties "Hongseok Oh" "Myung-Ho Chung" "Giuseppe Labianca" ', 'Inter‐ and Intra‐Organizational Knowledge Transfer: A Meta‐Analytic Review and Assessment of its Antecedents and Consequences "Raymond Van Wijk" "Justin J. P. Jansen" "Marjorie A. Lyles" ', 'Tie and Network Correlates of Individual Performance in Knowledge-Intensive Work "Rob Cross" "Jonathon N. Cummings" ', 'Organizational Learning: From Experience to Knowledge "Linda Argote" "Ella MironSpektor" ', 'The role of social networks in natural resource governance: What relational patterns make a difference? "Örjan Bodin" "Beatrice I. Crona" ', 'Different knowledge, different benefits: toward a productivity perspective on knowledge sharing in organizations "Martine R. Haas" "Morten T. Hansen" ', 'Absorbing the Concept of Absorptive Capacity: How to Realize Its Potential in the Organization Field "Henk W. Volberda" "Nicolai J. Foss" "Marjorie A. Lyles" ', 'A Longitudinal Study of the Influence of Alliance Network Structure and Composition on Firm Exploratory Innovation "Corey C. Phelps" ', 'Knowledge Sharing in Organizations: Multiple Networks, Multiple Phases "Morten T. Hansen" "Marie Louise Mors" "Bjørn Løvås" '</t>
  </si>
  <si>
    <t>'http://xueshu.baidu.com/usercenter/paper/show?paperid=3b75a03e25ff3947136d95d0c96f97c8\n', 'http://xueshu.baidu.com/usercenter/paper/show?paperid=54f597316a9016e47cdc46ce70168a72\n', 'http://xueshu.baidu.com/usercenter/paper/show?paperid=c7ebce85e7206047d038c2dde964e75e\n', 'http://xueshu.baidu.com/usercenter/paper/show?paperid=24a47cbde4d7b9c7b1e95d5fa45f9124\n', 'http://xueshu.baidu.com/usercenter/paper/show?paperid=14616885ff8ab4f089453b3d9ce8a655\n', 'http://xueshu.baidu.com/usercenter/paper/show?paperid=20d0fdf72dca0906104d7f8236c4ff92\n', 'http://xueshu.baidu.com/usercenter/paper/show?paperid=5dc0f52f3e00f8ba44ac3b03202de6d9\n', 'http://xueshu.baidu.com/usercenter/paper/show?paperid=792911540a5218704bb22efbdbc29918\n', 'http://xueshu.baidu.com/usercenter/paper/show?paperid=60d0a4ea8ea042db995caa496c820610\n', 'http://xueshu.baidu.com/usercenter/paper/show?paperid=9723cdbc1d9b91a511f476120ece546f\n'</t>
  </si>
  <si>
    <t>'Network Positions and Propensities to Collaborate: An Investigation of Strategic Alliance Formation in a High-Technology Industry "Toby E. Stuart" ', 'Exchange as a Conceptual Framework for the Study of Interorganizational Relationships "Sol Levine" "Paul E. White" ', 'A relational approach to measuring competition among hospitals. "Sohn MW" '</t>
  </si>
  <si>
    <t>'http://xueshu.baidu.com/usercenter/paper/show?paperid=53c39563608500bb6f03b8fc46b739dd\n', 'http://xueshu.baidu.com/usercenter/paper/show?paperid=1542f8b4386d73503396851704af3316\n', 'http://xueshu.baidu.com/usercenter/paper/show?paperid=3a2db966cf6aa9fb48253da1ad33791c\n'</t>
  </si>
  <si>
    <t xml:space="preserve">The Federation as an Interorganizational Linkage Network "Keith G. Provan" </t>
  </si>
  <si>
    <t>Hans B. Thorelli,</t>
  </si>
  <si>
    <t xml:space="preserve">http://xueshu.baidu.com/usercenter/paper/show?paperid=ee27cc3202334c3c42189f02a0fad56b
</t>
  </si>
  <si>
    <t xml:space="preserve">&amp;lt;h3&amp;gt;Abstract&amp;lt;/h3&amp;gt; &amp;lt;p&amp;gt;Interorganizational networks generally have been discussed in the context of nonprofit agencies. Providing an alternative between the open market and the internalization of activity the network potentially may be even more important in business. This is especially true in international operations and in industrial and services marketing. Involving technology transfer, information exchange, accounting and finance as well as marketing, network management calls for a holistic approach. To serve as an engine of growth the network also requires strategic planning both at the overall level and in member firms.&amp;lt;/p&amp;gt;
</t>
  </si>
  <si>
    <t>'Interorganizational Collaboration and the Locus of Innovation: Networks of Learning in Biotechnology "Walter W. Powell" ', 'Affect- and Cognitation-based Trust as Foundations for Interpersonal Cooperation in Organizations "Rivelino R" "Vianna J.D.M" ', 'Strategic alliance structuring: A game theoretic and transaction cost examination of interfirm cooperation. "Parkhe, Arvind" ', 'Studying Information Technology in Organizations: Research Approaches and Assumptions "Wanda J. Orlikowski" "Jack J. Baroudi" ', 'On Strategic Networks "J. Carlos Jarillo" ', 'Service-dominant logic: continuing the evolution "Stephen L. Vargo" "Robert F. Lusch" ', 'Competition for Competence and Inter-Partner Learning Within International Strategic Alliances "Gary Hamel" ', 'Understanding the Complexity of Economic, Ecological, and Social Systems "C. S. Holling" ', 'Social Capital, Networks, and Knowledge Transfer "Andrew C. Inkpen" "Eric W. K. Tsang" ', 'Determinants of Continuity in Conventional Industrial Channel Dyads "Erin Anderson" "Barton Weitz" '</t>
  </si>
  <si>
    <t>'http://xueshu.baidu.com/usercenter/paper/show?paperid=8fa666eb4b5e62f4b9550049d0bdb57d\n', 'http://xueshu.baidu.com/usercenter/paper/show?paperid=1bd90fa8d7754c1be510e89d79a297eb\n', 'http://xueshu.baidu.com/usercenter/paper/show?paperid=b68c4a1c315d40a27e54d27ecf7b94f1\n', 'http://xueshu.baidu.com/usercenter/paper/show?paperid=683c721d7db3c5e9a23d4cfded9ce689\n', 'http://xueshu.baidu.com/usercenter/paper/show?paperid=c9baf86695d4172bb1caf95c975387f5\n', 'http://xueshu.baidu.com/usercenter/paper/show?paperid=2be33c691d58adec43234824febbd766\n', 'http://xueshu.baidu.com/usercenter/paper/show?paperid=09565fc09d51935fc890bce8d6863a49\n', 'http://xueshu.baidu.com/usercenter/paper/show?paperid=1e30c1024a11b620d8895c909365c54c\n', 'http://xueshu.baidu.com/usercenter/paper/show?paperid=d65d4b6a8a4c3760e38fff0453b34d6b\n', 'http://xueshu.baidu.com/usercenter/paper/show?paperid=d06cd824b5320d7862f2c2d17602e12e\n'</t>
  </si>
  <si>
    <t>'Theories of Bounded Rationality "Simon, Herbert A" ', 'The Interorganizational Network as a Political Economy "J. Kenneth Benson" ', 'Distribution Channels as Political Economies: A Framework for Comparative Analysis "Louis W. Stern" "Torger Reve" ', 'Exchange as a Conceptual Framework for the Study of Interorganizational Relationships "Sol Levine" "Paul E. White" ', '2S31. Exchange as a conceptual framework for the study of interorganizational relationships "Dahlin" "LEVIN" "E SOL" "WHITE" "PAUL E" ', 'The Business Firm as A Political Coalition "James G. March" ', 'Toward a Concept of Domesticated Markets "Johan Arndt" ', 'Sources of Power: Their Impact on Intrachannel Conflict "Robert F. Lusch" ', 'TOWARD A THEORY OF INTER-ORGANIZATIONAL RELATIONS "William M. Evan" ', '[Toward a Concept of Domesticated Markets]: Comment "Bent Stidsen" "Charles S. Goodman" ', 'Marketing theory : the philosophy of marketing science "Hunt, Shelby D" ', 'Organizations and Output Transactions "James D. Thompson" ', 'Redefining the Boundaries of the Firm. "Keith MacMillan" "David Farmer" ', 'Strategy+structure=performance : the strategic planning imperative "Margaret Fenn" ', 'Does Advertising Belong in the Capital Budget? "Joel Dean" ', 'Vertical Control of Markets: Business and Labour Practices by Frederick R. Warren-Boulton "J. R. Gould" ', 'The hard-selling supplier to the sick "Pillsbury AB" ', 'Reciprocity: Retrospect and Prospect "Reed Moyer" ', 'Strategies for Network Research in Organizations "Charles J. Fombrun" ', 'The Federation as an Interorganizational Linkage Network "Keith G. Provan" ', 'The Federation as an Interorganizational Linkage Network "Keith G. Provan" '</t>
  </si>
  <si>
    <t>'http://xueshu.baidu.com/usercenter/paper/show?paperid=c4bee4d12fca2d05e075cc8a227ffe75\n', 'http://xueshu.baidu.com/usercenter/paper/show?paperid=f850a36f7d95099c557f43146c9703de\n', 'http://xueshu.baidu.com/usercenter/paper/show?paperid=302a0541b549492a82645d89f42cb6c2\n', 'http://xueshu.baidu.com/usercenter/paper/show?paperid=1542f8b4386d73503396851704af3316\n', 'http://xueshu.baidu.com/usercenter/paper/show?paperid=0eb7cc9f53d40120e523227ff208cdf6\n', 'http://xueshu.baidu.com/usercenter/paper/show?paperid=e86f864a294adde4a883c6ca593c1141\n', 'http://xueshu.baidu.com/usercenter/paper/show?paperid=e0db99301714d02b9bf3d99a29efa274\n', 'http://xueshu.baidu.com/usercenter/paper/show?paperid=df45bf1a40f0aceb1648105e527e5efd\n', 'http://xueshu.baidu.com/usercenter/paper/show?paperid=f7c0f4449e9dd41da284db85eaa3ef18\n', 'http://xueshu.baidu.com/usercenter/paper/show?paperid=1cd57ba08310d49a1313cebf05fa06aa\n', 'http://xueshu.baidu.com/usercenter/paper/show?paperid=a384cc2d7dc32ab43391158ce487ed51\n', 'http://xueshu.baidu.com/usercenter/paper/show?paperid=cd811eb102d9bacc23d36cf41fe066c8\n', 'http://xueshu.baidu.com/usercenter/paper/show?paperid=34e51cf7031066a4baf7ae70442884c3\n', 'http://xueshu.baidu.com/usercenter/paper/show?paperid=4b9c878e78d97fee6c4269720d76558e\n', 'http://xueshu.baidu.com/usercenter/paper/show?paperid=86896f2d5ec722518304d4c9ec364408\n', 'http://xueshu.baidu.com/usercenter/paper/show?paperid=63bd53836a1edebcb23f37c51a0898e4\n', 'http://xueshu.baidu.com/usercenter/paper/show?paperid=ea79899d14c8ecfe44b681dba137b24f\n', 'http://xueshu.baidu.com/usercenter/paper/show?paperid=0a4ef5b1b185291bb0c49b6dd662e9aa\n', 'http://xueshu.baidu.com/usercenter/paper/show?paperid=e2f7bee6eda0dfc193ff3e932ce3ec38\n', 'http://xueshu.baidu.com/usercenter/paper/show?paperid=ee27cc3202334c3c42189f02a0fad56b\n', 'http://xueshu.baidu.com/usercenter/paper/show?paperid=ee27cc3202334c3c42189f02a0fad56b\n'</t>
  </si>
  <si>
    <t xml:space="preserve">Chapter 4: Coal Quality of Assessed Areas of Texas and Louisiana, Gulf Coastal Plain "Brenda S. Pierce" "Jason C. Willett" "Sharon M. Swanson" "Kristin O. Dennen" </t>
  </si>
  <si>
    <t>Hopfield, J. J.,</t>
  </si>
  <si>
    <t xml:space="preserve">Proceedings of the National Academy of Sciences
</t>
  </si>
  <si>
    <t xml:space="preserve">http://xueshu.baidu.com/usercenter/paper/show?paperid=7a5cdbb4af9e8edd242285f04d1ee0aa
</t>
  </si>
  <si>
    <t xml:space="preserve">A model for a large network of ``neurons&amp;#039;&amp;#039; with a graded response (or sigmoid input--output relation) is studied. This deterministic system has collective properties in very close correspondence with the earlier stochastic model based on McCulloch--Pitts neurons. The content-addressable memory and other emergent collective properties of the original model also are present in the graded response model. The idea that such collective properties are used in biological systems is given added credence by the continued presence of such properties for more nearly biological ``neurons.&amp;#039;&amp;#039; Collective analog electrical circuits of the kind described will certainly function. The collective states of the two models have a simple correspondence. The original model will continue to be useful for simulations, because its connection to graded response systems is established. Equations that include the effect of action potentials in the graded response system are also developed.
</t>
  </si>
  <si>
    <t>'"Neural" computation of decisions in optimization problems. "Hopfield JJ" "Tank DW" ', 'The empirical case for two systems of reasoning "by S A Sloman" ', 'Simple \'neural\' optimization networks: An A\\/D converter, signal decision circuit, and a linear programming circuit "Tank, David W" "Hopfield, John J" ', 'Neural networks for control systems—A survey ☆ "K. J. Hunta" "D. Sbarbaroa" "R. bikowskia and P. J. Gawthropa" ', 'Computing with Neural Circuits: A Model "John J. Hopfield" "David W. Tank" ', 'Twitter mood predicts the stock market "Johan Bollen" "Huina Mao" "Xiaojun Zeng" ', 'Theory of the backpropagation neural network "Hecht-Nielsen" ', 'Computational vision and regularization theory "Tomaso Poggio" "Vincent Torre" "Christof Koch" ', 'Bidirectional associative memories "Kosko, B" ', 'Nonlinear neural networks: Principles, mechanisms, and architectures. "Grossberg, Stephen" '</t>
  </si>
  <si>
    <t>'http://xueshu.baidu.com/usercenter/paper/show?paperid=ab54ed6ba179bd678a1c3bbf733fd29b\n', 'http://xueshu.baidu.com/usercenter/paper/show?paperid=6f0644f0dd179646587534cb08006886\n', 'http://xueshu.baidu.com/usercenter/paper/show?paperid=6d5f3b5132b3d70c5dfe9c7a7f0de195\n', 'http://xueshu.baidu.com/usercenter/paper/show?paperid=163f9f9942aa6c78a42e24a5c1fd013e\n', 'http://xueshu.baidu.com/usercenter/paper/show?paperid=c8f7f1f20c19ce43c8489a34cf3489e5\n', 'http://xueshu.baidu.com/usercenter/paper/show?paperid=21385d5794ee3661faca5fa1f5d8e623\n', 'http://xueshu.baidu.com/usercenter/paper/show?paperid=9105d34b1616f054e393648fca4d9878\n', 'http://xueshu.baidu.com/usercenter/paper/show?paperid=ee28f7095cfc5ceb28e0065456c082be\n', 'http://xueshu.baidu.com/usercenter/paper/show?paperid=9112880b6bbd85199779e1c29359b48b\n', 'http://xueshu.baidu.com/usercenter/paper/show?paperid=90b108f8e741def9733898bd1aa0a74e\n'</t>
  </si>
  <si>
    <t>'Analytic study of the memory storage capacity of a neural network ☆ "W.A. Little" "Gordon L. Shaw" ', 'Combinatorial and topological methods in nonlinear chemical kinetics "Leon Glass" ', 'Chapter 4: Coal Quality of Assessed Areas of Texas and Louisiana, Gulf Coastal Plain "Brenda S. Pierce" "Jason C. Willett" "Sharon M. Swanson" "Kristin O. Dennen" '</t>
  </si>
  <si>
    <t>'http://xueshu.baidu.com/usercenter/paper/show?paperid=d74db9b81fd504bd708da51c89ac0f9a\n', 'http://xueshu.baidu.com/usercenter/paper/show?paperid=9b34325b3cef0b2a569bb5e30b9d62f6\n', 'http://xueshu.baidu.com/usercenter/paper/show?paperid=7a5cdbb4af9e8edd242285f04d1ee0aa\n'</t>
  </si>
  <si>
    <t xml:space="preserve">Resource Discovery Protocol for Mobile Computing "Charlie Perkins" "Harry Harjono" </t>
  </si>
  <si>
    <t>Mike Esler,Jerey Hightower,Tom Anderson,</t>
  </si>
  <si>
    <t xml:space="preserve">Acm/ieee International Conference on Mobile Computing &amp;amp; Networking
</t>
  </si>
  <si>
    <t xml:space="preserve">http://xueshu.baidu.com/usercenter/paper/show?paperid=f4b7a011a868d52ae8d331d69269f560
</t>
  </si>
  <si>
    <t xml:space="preserve">ABSTRACT  Computing and telecommunications are maturing, and the next century promises a shift away from technology-driven general-purpose devices. Instead, we will focus on the needs of consumers: easy-to-use, low-maintenance, portable, ubiquitous, and ultra-reliable task-speci#c devices. Such devices, although not as limited by computational speed or communication bandwidth, will instead be constrained by new limits on size, form-factor, and power consumption. Data that they generate will need to be injected into the Internet and #nd its way to the services to which the user has subscribed. This is not simply a problem of ad-hoc networking, but one that requires re-thinking our basic assumptions regarding network transactions and challenges us to develop entirely new models for distributed services. Network topologies will be intermittent and services will have to be discovered independently of user guidance. In fact, data transfers from user interfaces to services and back, will need to becom...
</t>
  </si>
  <si>
    <t>'An application-specific protocol architecture for wireless microsensor networks "W.B. Heinzelman" "A.P. Chandrakasan" "H. Balakrishnan" ', 'PEGASIS: Power-efficient gathering in sensor information systems "S. Lindsey" "C.S. Raghavendra" ', 'PEGASIS: Power-efficient gathering in sensor information systems "Lindsey, S" "Raghavendra, Cauligi S" ', 'Secure routing in wireless sensor networks: attacks and countermeasures "C. Karlof" "D. Wagner" ', 'Flocking for multi-agent dynamic systems: algorithms and theory "R. OlfatiSaber" ', 'Impact of Interference on Multi-Hop Wireless Network Performance "Kamal Jain" "Jitendra Padhye" "Venkata N. Padmanabhan" "Lili Qiu" ', '无线传感器网络 "任丰原" "黄海宁" "林闯" '</t>
  </si>
  <si>
    <t>'http://xueshu.baidu.com/usercenter/paper/show?paperid=85e6aec8ceca8fb6c8b101fa76bcd2b9\n', 'http://xueshu.baidu.com/usercenter/paper/show?paperid=8c46979634509974d364df3fa13885f6\n', 'http://xueshu.baidu.com/usercenter/paper/show?paperid=a037bb125d22e9a41d88b0013b9fcb9f\n', 'http://xueshu.baidu.com/usercenter/paper/show?paperid=57cd006bba41845b5672b062a9b9ae02\n', 'http://xueshu.baidu.com/usercenter/paper/show?paperid=8eb79632bf1c9241c73f4e58b742d468\n', 'http://xueshu.baidu.com/usercenter/paper/show?paperid=22e7b7587fc95002be0e169558b9e25d\n', 'http://xueshu.baidu.com/usercenter/paper/show?paperid=f1776a3e5aa28d5748c1c40efcb2e628\n'</t>
  </si>
  <si>
    <t>'Security Architecture for the Internet Protocol "R. Atkinson" ', 'RSVP: a new resource ReSerVation Protocol "L. Zhang" "S. Deering" "D. Estrin" "S. Shenker" "D. Zappala" ', 'RSVP: a new resource ReSerVation Protocol "L. Zhang" "S. Deering" "D. Estrin" "S. Shenker" "D. Zappala" ', 'A new location technique for the active office "Ward, Andy" "Jones, Alan" "Hopper, Andy" ', 'ANTS: a toolkit for building and dynamically deploying network protocols "D. J. Wetherall" "J. V. Guttag" "D. L. Tennenhouse" ', 'ANTS: a toolkit for building and dynamically deploying network protocols "Wetherall, David J" "Guttag, John V" "Tennenhouse, David L" ', 'The Parctab Ubiquitous Computing Experiment "Want, Roy" "Schilit, Bill N" "Adams, Norman \\/I" "Gold, Rich" "Petersen, Karin" "Goldberg, David" "Ellis, John R" "Weiser, Mark" ', 'Composable ad-hoc mobile services for universal interaction "Todd D. Hodes" "Randy H. Katz" "Edouard Servan-Schreiber" "Lawrence Rowe" ', 'Liquid Software: A New Paradigm for Networked Systems "John Hartman" "Udi Manber" "Larry L. Peterson" "Todd Proebsting" ', '1394 high performance serial bus: the digital interface for ATV "A. J. Kunzman" "A. T. Wetzel" ', 'Designing and implementing asynchronous collaborative applications with Bayou "W. Keith Edwards" "Elizabeth D. Mynatt" "Karin Petersen" "Mike J. Spreitzer" "Douglas B. Terry" "Marvin M. Theimer" ', 'Embodied User Interfaces: Towards Invisible User Interfaces "Kenneth P. Fishkin" "Thomas P. Moran" "Beverly L. Harrison" ', 'IPChinook: An Integrated IP-Based Design Framework for Distributed Embedded Systems "Chou, Pai" "Ortega, Ross" "Hines, Ken" "Partridge, Kurt" "Borriello, Gaetano" ', 'Distributed Systems Support For Adaptive Mobile Applications "Nigel Davies" "Adrian Friday" "Gordon S. Blair" "Keith Cheverst" ', 'Resource Discovery Protocol for Mobile Computing. "Perkins, Charles E" "Harjono, Harry" ', 'Jini Architecture Overview "J Waldo" ', 'Security architecture for the internet protocol "P.-C. Cheng" "J.A. Garay" "A. Herzberg" "H. Krawczyk" ', 'Resource Discovery Protocol for Mobile Computing "Charlie Perkins" "Harry Harjono" '</t>
  </si>
  <si>
    <t>'http://xueshu.baidu.com/usercenter/paper/show?paperid=524eaaa99dc0266ee37dd89927f53126\n', 'http://xueshu.baidu.com/usercenter/paper/show?paperid=73f29c17be2fbabe5df2926fcb58b924\n', 'http://xueshu.baidu.com/usercenter/paper/show?paperid=4d05b0a4a8c6242acb987d5c96e26383\n', 'http://xueshu.baidu.com/usercenter/paper/show?paperid=86190c32ec13e2a7c81fbbec94b06c8a\n', 'http://xueshu.baidu.com/usercenter/paper/show?paperid=16d41fe60a36ffb1c631757b965a4dfb\n', 'http://xueshu.baidu.com/usercenter/paper/show?paperid=d3746fd74f8b72f8f2881ddfc7effd1b\n', 'http://xueshu.baidu.com/usercenter/paper/show?paperid=ecdb1940110c78e751bfe518ed7558c8\n', 'http://xueshu.baidu.com/usercenter/paper/show?paperid=96c8fa6dc3b2b3234db23b9fce1e8c5e\n', 'http://xueshu.baidu.com/usercenter/paper/show?paperid=c4aa498718528dbf2c129b2d4488f75c\n', 'http://xueshu.baidu.com/usercenter/paper/show?paperid=7238818feb890a105e86b8d2981432fc\n', 'http://xueshu.baidu.com/usercenter/paper/show?paperid=4697e8cf12d0e9dead28926ab4d3b3a7\n', 'http://xueshu.baidu.com/usercenter/paper/show?paperid=6ba886a828d2d298d8775e31dd26b46c\n', 'http://xueshu.baidu.com/usercenter/paper/show?paperid=2e1555c5b0029d9127a19df7ea693f1f\n', 'http://xueshu.baidu.com/usercenter/paper/show?paperid=0113fcb93e157377d9b5933d66321441\n', 'http://xueshu.baidu.com/usercenter/paper/show?paperid=d84017ef433f962d07eb624eebbef885\n', 'http://xueshu.baidu.com/usercenter/paper/show?paperid=f7ecb5f74a6081c0927065e04e4c644a\n', 'http://xueshu.baidu.com/usercenter/paper/show?paperid=3b2c44ec98c5ae0fe01c0849db8fe178\n', 'http://xueshu.baidu.com/usercenter/paper/show?paperid=f4b7a011a868d52ae8d331d69269f560\n'</t>
  </si>
  <si>
    <t xml:space="preserve">MASH: the multicasting Archie server hierarchy. "Rosenstein, Adam" "Li, Jun" "Tong, Si Yuan" </t>
  </si>
  <si>
    <t>Deborah Estrin,Ramesh Govindan,John Heidemann,</t>
  </si>
  <si>
    <t xml:space="preserve">http://xueshu.baidu.com/usercenter/paper/show?paperid=e5daf2c24d1954a106601b6e6817d850
</t>
  </si>
  <si>
    <t xml:space="preserve">Abstract Networked sensors -- those that coordinate amongst themselves to achieve a larger sensing task -- will revolutionize information gathering and processing both in urban environments and in inhospitable terrain. The sheer numbers of these sensors and the expected dynamics in these environments present unique challenges in the design of unattended autonomous sensor networks. These challenges lead us to hypothesize that sensor network coordination applications may need to be structured differently from traditional network applications. In particular, we believe that localized algorithms (in which simple local node behavior achieves a desired global objective) may be necessary for sensor network coordination. In this paper, we describe localized algorithms, and then discuss directed diffusion, a simple communication model for describing localized algorithms.
</t>
  </si>
  <si>
    <t>'An application-specific protocol architecture for wireless microsensor networks "W.B. Heinzelman" "A.P. Chandrakasan" "H. Balakrishnan" ', 'Wireless sensor networks for habitat monitoring "Alan Mainwaring" "David Culler" "Joseph Polastre" "Robert Szewczyk" "John Anderson" ', 'PEGASIS: Power-efficient gathering in sensor information systems "S. Lindsey" "C.S. Raghavendra" ', 'PEGASIS: Power-efficient gathering in sensor information systems "Lindsey, S" "Raghavendra, Cauligi S" ', 'Geography-informed energy conservation for Ad Hoc routing "Ya Xu" "John Heidemann" "Deborah Estrin" ', 'Wireless Sensor Networks "REN Feng Yuan" "HUANG Hai Ning" "Tsinghua University" "Beijing" "Beijing" "Fax" "E mail renfy csne" '</t>
  </si>
  <si>
    <t>'http://xueshu.baidu.com/usercenter/paper/show?paperid=85e6aec8ceca8fb6c8b101fa76bcd2b9\n', 'http://xueshu.baidu.com/usercenter/paper/show?paperid=b0481d87d7cd792da3fb93cf942aab79\n', 'http://xueshu.baidu.com/usercenter/paper/show?paperid=8c46979634509974d364df3fa13885f6\n', 'http://xueshu.baidu.com/usercenter/paper/show?paperid=a037bb125d22e9a41d88b0013b9fcb9f\n', 'http://xueshu.baidu.com/usercenter/paper/show?paperid=4a69d356eb64dbab3d913c4a6ff791f7\n', 'http://xueshu.baidu.com/usercenter/paper/show?paperid=4fb2ac505cd8901cf282e24b84c697d2\n'</t>
  </si>
  <si>
    <t>'A new location technique for the active office "Ward, Andy" "Jones, Alan" "Hopper, Andy" ', 'Using Adaptive Tracking to Classify and Monitor Activities in a Site "Grimson" "W. E. L" "Stauffer" "Romano" "Lee" ', 'The performance of query control schemes for the zone routing protocol "Zygmunt J. Haas" "Marc R. Pearlman" ', 'The landmark hierarchy: a new hierarchy for routing in very large networks "Tsuchiya, P. F" ', 'Designing a positioning system for finding things and people indoors "Werb, J" "Lanzl, C" ', 'The landmark hierarchy: a new hierarchy for routing in very large networks "P. F. Tsuchiya" ', 'Loop-free routing using diffusing computations "Garcia-Lunes-Aceves, J.J" ', 'Adaptive web caching : towards a new global caching architecture "MICHEL" "KHOI NGUYEN" "ROSENSTEIN" "LIXIA ZHANG" "FLOYD" "JACOBSON" ', 'Piconet: embedded mobile networking "F. Bennett" "D. Clarke" "J. B. Evans" "A. Hopper" "A. Jones" "D. Leask" ', 'An infrared network for mobile computers "Norman Adams" "Rich Gold" "Bill N. Schilit" "Michael M. Tso" "Roy Want" ', 'Paradigms for Structure in an Amorphous Computer "Coore, Daniel" "Nagpal, Radhika" "Weiss, Ron" ', 'The thinnest of clients:controlling it all via cellphone "Frank Stajano" "Alan Jones" ', 'Scalable Multimedia Communication with Internet Multicast, Light-weight "Steven R McCanne" ', 'Distributed top-down hierarchy construction "Thaler, D.G" "Ravishankar, C.V" ', 'MASH:the multicasting Archie server hierarchy "Adam Rosenstein" "Jun Li" "Si Yuan Tong" ', 'Incremental map generation by low cost robots based on possibility\\/necessity grids "C. Sierra" ', 'MASH: the multicasting Archie server hierarchy. "Rosenstein, Adam" "Li, Jun" "Tong, Si Yuan" '</t>
  </si>
  <si>
    <t>'http://xueshu.baidu.com/usercenter/paper/show?paperid=86190c32ec13e2a7c81fbbec94b06c8a\n', 'http://xueshu.baidu.com/usercenter/paper/show?paperid=0b386df6f4bd70317b82c41a332f907a\n', 'http://xueshu.baidu.com/usercenter/paper/show?paperid=5a66e96eec535819038001fa32771899\n', 'http://xueshu.baidu.com/usercenter/paper/show?paperid=a49e6230b6645b4454a569df31d6b8a3\n', 'http://xueshu.baidu.com/usercenter/paper/show?paperid=ab4a5a727b0dc84a6f6646fcfcb3cc8f\n', 'http://xueshu.baidu.com/usercenter/paper/show?paperid=904c56b18807f783ad45a54a4b1becb2\n', 'http://xueshu.baidu.com/usercenter/paper/show?paperid=13e9ee772cdf8d841663e2d2a048582f\n', 'http://xueshu.baidu.com/usercenter/paper/show?paperid=39e99a95645c947adf318b23b643ac9a\n', 'http://xueshu.baidu.com/usercenter/paper/show?paperid=8c4215edfda7725741d72d7fc0ce716e\n', 'http://xueshu.baidu.com/usercenter/paper/show?paperid=8b0c7271e634f63783f7fdeeea18a1d5\n', 'http://xueshu.baidu.com/usercenter/paper/show?paperid=57e8949056170bf102c4b11033635529\n', 'http://xueshu.baidu.com/usercenter/paper/show?paperid=9c7ac524785a242c2305b27f65944b73\n', 'http://xueshu.baidu.com/usercenter/paper/show?paperid=d707d406719e2ddfeeca3f867babbe0f\n', 'http://xueshu.baidu.com/usercenter/paper/show?paperid=3c2733f2f969cecd7ff9ce62046edd9b\n', 'http://xueshu.baidu.com/usercenter/paper/show?paperid=84328568b6d7840d9f2fd4d3acb4cc33\n', 'http://xueshu.baidu.com/usercenter/paper/show?paperid=3af7b28a56bda4453bec5cd35b5d05ce\n', 'http://xueshu.baidu.com/usercenter/paper/show?paperid=e5daf2c24d1954a106601b6e6817d850\n'</t>
  </si>
  <si>
    <t xml:space="preserve">A Life Course Approach to Chronic Disease Epidemiology "John Fox" </t>
  </si>
  <si>
    <t>Zewdie Aderaw Alemu,Ahmed Ali Ahmed,Alemayehu Worku Yalew,</t>
  </si>
  <si>
    <t xml:space="preserve">《International Journal for Equity in Health》
</t>
  </si>
  <si>
    <t xml:space="preserve">http://xueshu.baidu.com/usercenter/paper/show?paperid=121e3d006e816f21de5dfb811c8ba60c
</t>
  </si>
  <si>
    <t xml:space="preserve">Child undernutrition showed geographical inequalities due to variations in contextual determinants from area to area which indicates that location is an important factor in child undernutrition. However, there are limited studies on spatial epidemiology of child undernutrition in Ethiopia. This study was aimed to identify the SaTScan spatial clusters of child undernutrition in Ethiopia. Nutritional indices of children (0–59 months) with Global Positioning System (GPS) location data were accessed from the 2011 Ethiopia Demographic and Health Survey (EDHS) after getting permission from the MEASURES Demographic and Health Survey (DHS) Program. The Bernoulli Model was fitted using SaTScan™ software, version 9.4. for SaTScan cluster analysis. Log Likelihood Ratio (LLR) test was used for each SaTScan cluster and size of the scanning SaTScan cluster to test the alternative hypothesis that there is an elevated risk within the SaTScan cluster compared to outside the SaTScan cluster. Less than 0.05 for LLR was considered as statistically significant level. The SaTScan spatial analysis result detected Liben, Afder and Borena administrative zones around the South East Ethiopia as the most likely primary spatial SaTScan clusters (LLR = 28.98,p&amp;lt; 0.001) for wasting. In the Northern, Middle, North East and North West areas of Ethiopia particularly from all administrative zones of Amhara, Tigray, Afar, Ben. Gumz regional states and East Welega and North Showa zones from Oromiya Regional State (LLR = 60.27,p&amp;lt; 0.0001) were detected as the most likely primary SaTScan clusters for child underweight. Also in the Northern, Middle, North East and North West areas of all administrative zones of Tigray, Amhara, Ben. Gumz and Afar regional states and West and North Showa and East Welega from Oromiya Regional States (LLR = 97.28,P&amp;lt; 0.0001) were primary SaTScan clusters for child stunting. The study showed geographical variability of child stunting, underweight and wasting in the Country which demands risk based local nutritional interventions. Further study will be important to assess the temporal nature of the problem and to identify community level factors that create this spatial variation.
</t>
  </si>
  <si>
    <t>'地理信息系统在现代医学中的应用 "马倩倩" "张静杭" "杨土保" '</t>
  </si>
  <si>
    <t>'http://xueshu.baidu.com/usercenter/paper/show?paperid=c95dead3d0338a0aa9821581f3959117\n'</t>
  </si>
  <si>
    <t>'A life course approach to chronic disease epidemiology. "Kuh, D" "BenShlomo, Y" "Kuh, D" "BenShlomo, Y" ', 'A LIFE COURSE APPROACH TO CHRONIC DISEASE EPIDEMIOLOGY "John Lynch" "George Davey Smith" ', 'Undernutrition as an underlying cause of child deaths associated with diarrhea, pneumonia, malaria, and measles. "Caulfield LE" "de Onis M" "Blössner M" "Black RE" ', 'A LIFE COURSE APPROACH TO CHRONIC DISEASE EPIDEMIOLOGY "John Lynch" "George Davey Smith" ', 'A life course approach to chronic disease epidemiology "Lynch J" "Smith GD" ', 'Household dietary diversity and food expenditures are closely linked in rural Bangladesh, increasing the risk of malnutrition due to the financial crisis. "ThorneLyman AL" "Valpiani N" "Sun K" "Semba RD" "Klotz CL" "Kraemer K" "Akhter N" "de Pee S" "MoenchPfanner R" "Sari M" ', 'Food Security in Practice: measuring food security using household expenditure surveys. "Smith, L. C" "Subandoro, A" ', 'A review of spatial methods in epidemiology, 2000-2010. "Auchincloss AH" "Gebreab SY" "Mair C" "Diez Roux AV" ', 'Postnatal Depression and Faltering Growth: A Community Study "Louise Margaret O’Brien" "Elizabeth Gardner Heycock" "Mariam Hanna" "Peter Watts Jones" "John Lee Cox" ', 'Seasonal dimensions of energy protein malnutrition in rural bangladesh: The role of agriculture, dietary practices, and infection "Lincoln C. Chen" "A. K. M. Alauddin Chowdhury" "Sandra L. Huffman" ', 'Geo-additive models of childhood undernutrition in three sub-Saharan African countries "Ngianga-Bakwin Kandala" "Ludwig Fahrmeir" "Stephan Klasen" "Jan Priebe" ', 'Food insecurity and linear growth of adolescents in Jimma Zone, Southwest Ethiopia. "Belachew T" "Lindstrom D" "Hadley C" "Gebremariam A" "Kasahun W" "Kolsteren P" ', 'Climate change, crop production and child under nutrition in Ethiopia; a longitudinal panel study "Seifu Hagos" "Torleif Lunde" "Damen H Mariam" "Tassew Woldehanna" "Bernt Lindtjørn" ', 'Women’s Decision-Making Autonomy and Their Nutritional Status in Ethiopia: Socio-Cultural Linking of Two MDGs "Yibeltal Tebekaw" ', 'A spatial analysis of child nutrition in West Africa "Legg, Christopher" ', 'Exploring spatial variations and factors associated with childhood stunting in Ethiopia: spatial and multilevel analysis "Demewoz Haile" "Muluken Azage" "Tegegn Mola" "Rochelle Rainey" ', 'Spatial inequality in child nutrition in Nepal: Implications of regional context and individual\\/household composition "Bishwakarma, Ramu" ', 'Economy at the crossroads: famine and food security in rural Ethiopia. "CARE International" ', 'A Life Course Approach to Chronic Disease Epidemiology "John Fox" '</t>
  </si>
  <si>
    <t>'http://xueshu.baidu.com/usercenter/paper/show?paperid=67898ddb15afd62b2daaf3eba3c54e14\n', 'http://xueshu.baidu.com/usercenter/paper/show?paperid=28316d2fa7a8bcc84f41f342ec22e56a\n', 'http://xueshu.baidu.com/usercenter/paper/show?paperid=2092e5afe41bf98689ff1e4ec1dc06ad\n', 'http://xueshu.baidu.com/usercenter/paper/show?paperid=ec09ceb9f5bc8137a26d6cd5d40a6d31\n', 'http://xueshu.baidu.com/usercenter/paper/show?paperid=bb01eee2c85fabfe48a72b2ff8af9b22\n', 'http://xueshu.baidu.com/usercenter/paper/show?paperid=02e7cfc8f491aef24c0908be81ecfd55\n', 'http://xueshu.baidu.com/usercenter/paper/show?paperid=a0982fb3ebad26dc78ac02c514018956\n', 'http://xueshu.baidu.com/usercenter/paper/show?paperid=ce79aa8bfbd7006c57df9b61b252c5b1\n', 'http://xueshu.baidu.com/usercenter/paper/show?paperid=7c5f7fe8244f47ab867ac0e7b73bed44\n', 'http://xueshu.baidu.com/usercenter/paper/show?paperid=ceb5eea4ecf3492bc47ec6fcb49451c5\n', 'http://xueshu.baidu.com/usercenter/paper/show?paperid=b045689acae6630f8ff6aeb63cdf15b7\n', 'http://xueshu.baidu.com/usercenter/paper/show?paperid=65c091342aaa5c85c459b689a67be006\n', 'http://xueshu.baidu.com/usercenter/paper/show?paperid=f8b3b9271729a6806f0d6bdc82c9fc1c\n', 'http://xueshu.baidu.com/usercenter/paper/show?paperid=51ce7122ae405071b74be8823f1117b1\n', 'http://xueshu.baidu.com/usercenter/paper/show?paperid=247543f9d073734608b082c5ed0ab1ce\n', 'http://xueshu.baidu.com/usercenter/paper/show?paperid=25a58dc24cca8a2ffd14944af2ec9a13\n', 'http://xueshu.baidu.com/usercenter/paper/show?paperid=8a6239e039c4e0ecc228de77d712f9ca\n', 'http://xueshu.baidu.com/usercenter/paper/show?paperid=1adf7e3e62fb1b22b6e8bb79a93a9027\n', 'http://xueshu.baidu.com/usercenter/paper/show?paperid=121e3d006e816f21de5dfb811c8ba60c\n'</t>
  </si>
  <si>
    <t xml:space="preserve">On An Extremal Property of Antichains in Partial Orders. The Lym Property and Some of Its Implications and Applications "D. J. Kleitman" </t>
  </si>
  <si>
    <t>Ahlswede, R,Aydinian, H,</t>
  </si>
  <si>
    <t xml:space="preserve">Workshop on Network Coding
</t>
  </si>
  <si>
    <t xml:space="preserve">http://xueshu.baidu.com/usercenter/paper/show?paperid=3f23e2b5c4669573be041bf85541612b
</t>
  </si>
  <si>
    <t xml:space="preserve">(U, V ) = dim U + dim V - 2 dim(U cap V), gives rise to the notion of codes capable of correcting different kinds of errors (like packet errors, erasures etc.) in noncoherent random network coding. In this paper we continue the study of coding for operator channels started. We consider codes correcting insertions/deletions (dimension enlargement and dimension reduction respectively). Bounds and constructions for those codes are presented.
</t>
  </si>
  <si>
    <t>'Network Coding Theory: A Survey "Riccardo Bassoli" "Hugo Marques" "Jonathan Rodriguez" "Kenneth W. Shum" "Rahim Tafazolli" ', 'Energy efficient network coding-based MAC for cooperative ARQ wireless networks "Antonopoulos, Angelos" "Verikoukis, Christos" "Skianis, Charalabos" "Akan, Ozgur B" ', 'Theory and Applications of Network Error Correction Coding "Zhen Zhang" ', 'Beyond routing via Network Coding: An overview of fundamental information-theoretic results "Marco Di Renzo" "Michela Iezzi" "Fabio Graziosi" ', 'Tables of subspace codes "Daniel Heinlein" "Michael Kiermaier" "Sascha Kurz" "Alfred Wassermann" ', 'Subspace Codes "Azadeh Khaleghi" "Danilo Silva" "Frank R. Kschischang" ', 'Network Coding-Based Cooperative ARQ Scheme "Angelos Antonopoulos" "Christos Verikoukis" ', 'Constructions and Bounds for Mixed-Dimension Subspace Codes "Maruhashi, K" "Kishimoto, S" "Ito, M" "Ohata, K" "Hamada, Y" "Morimoto, T" "Shimawaki, H" ', 'Network coding-based medium access control protocol for cooperative wireless networks "A. Antonopoulos" "C. Skianis" "C. Verikoukis" ', 'Asymptotic Bounds for the Sizes of Constant Dimension Codes and an Improved Lower Bound "Daniel Heinlein" "Sascha Kurz" '</t>
  </si>
  <si>
    <t>'http://xueshu.baidu.com/usercenter/paper/show?paperid=5fa9d49a79b37fd1854412959fc6568c\n', 'http://xueshu.baidu.com/usercenter/paper/show?paperid=662d7c72f456a3144e51f9273d0ad32f\n', 'http://xueshu.baidu.com/usercenter/paper/show?paperid=641c82bde4a03a33dfc7824d7c3427e9\n', 'http://xueshu.baidu.com/usercenter/paper/show?paperid=80923f7daac7ecd8b2ca99f89633c538\n', 'http://xueshu.baidu.com/usercenter/paper/show?paperid=aec4f264124bbab0200778bccd02e3cc\n', 'http://xueshu.baidu.com/usercenter/paper/show?paperid=0f8476dad5203975b82d1dbe7ced8965\n', 'http://xueshu.baidu.com/usercenter/paper/show?paperid=702edac96a9882a760109a27fc54b3e6\n', 'http://xueshu.baidu.com/usercenter/paper/show?paperid=f1bdddb79e57325c1b7f4cc8495e0d96\n', 'http://xueshu.baidu.com/usercenter/paper/show?paperid=35a3deb21741c2f01dceadc6e32599c3\n', 'http://xueshu.baidu.com/usercenter/paper/show?paperid=c4e1dfd2526817163c3d7ff8acc7f2c5\n'</t>
  </si>
  <si>
    <t>'The benefits of coding over routing in a randomized setting "T. Ho" "R. Koetter" "M. Medard" "D.R. Karger" "M. Effros" ', 'Coding for Errors and Erasures in Random Network Coding "Ralf Koetter" "Frank R. Kschischang" ', 'Theory of codes with maximum rank distance "Gabidulin, È. M" ', 'Network coding theory: single sources "Raymond W. Yeung" "ShuoYen Robert Li" "Ning Cai" "Zhen Zhang" ', 'A Rank-Metric Approach to Error Control in Random Network Coding "SILVA" "Danilo" "KSCHISCHANG" "Frank R" "KÖTTER" "Ralf" ', 'Network Error Correction, I: Basic Concepts and Upper Bounds "Raymond W. Yeung" "Ning Cai" ', 'Network Error Correction, II: Lower Bounds "Ning Cai" "Raymond W. Yeung" ', 'Error-correcting codes in projective space "Etzion, T" "Vardy, A" ', 'Error-Correcting Codes in Projective Spaces Via Rank-Metric Codes and Ferrers Diagrams "Tuvi Etzion" "Natalia Silberstein" ', 'On Perfect Codes and Related Concepts "R. Ahlswede" "H.K. Aydinian" "L.H. Khachatrian" ', 'Linear authentication codes: bounds and constructions "Safavi-Naini, Reihaneh" "Wang, Huaxiong" "Xing, Chaoping" ', 'Johnson type bounds on constant dimension codes "Shu-Tao Xia" "Fang-Wei Fu" ', 'Codes and anticodes in the Grassman graph "Moshe Schwartz" "Tuvi Etzion" ', 'Codes and Anticodes in the Grassman Graph ☆ "Moshe Schwartz" "Tuvi Etzion" ', 'On An Extremal Property of Antichains in Partial Orders. The Lym Property and Some of Its Implications and Applications "D. J. Kleitman" ', 'On error control codes for random network coding "Ahlswede, R" "Aydinian, H" ', 'Linear Authentication Codes: Bounds and Constructions "Rei Safavi-Naini" "Huaxiong Wang" "Chaoping Xing" ', 'On An Extremal Property of Antichains in Partial Orders. The Lym Property and Some of Its Implications and Applications "D. J. Kleitman" '</t>
  </si>
  <si>
    <t>'http://xueshu.baidu.com/usercenter/paper/show?paperid=e45a6bf01e201d3b82f7a6b407fe8e9a\n', 'http://xueshu.baidu.com/usercenter/paper/show?paperid=989ec024d90521cddec1e1180703e1b9\n', 'http://xueshu.baidu.com/usercenter/paper/show?paperid=a1433e00bf7b87239cb363ce0a82d724\n', 'http://xueshu.baidu.com/usercenter/paper/show?paperid=0a95ea6ac958c5967edbc9768f0b4f39\n', 'http://xueshu.baidu.com/usercenter/paper/show?paperid=e4e5bb9d2fba8644ba89ceb3a1faf1d7\n', 'http://xueshu.baidu.com/usercenter/paper/show?paperid=6e322bdf42fca89695b831882e58dffd\n', 'http://xueshu.baidu.com/usercenter/paper/show?paperid=ce0e97cf7f969c60663c4fce56a92e97\n', 'http://xueshu.baidu.com/usercenter/paper/show?paperid=5977c6e788e30bec74b446d223724c38\n', 'http://xueshu.baidu.com/usercenter/paper/show?paperid=4cb032391f09a3441c4b74c38978da4c\n', 'http://xueshu.baidu.com/usercenter/paper/show?paperid=9824625c3ba8398470949b27af8b2cdf\n', 'http://xueshu.baidu.com/usercenter/paper/show?paperid=6205abeeda5d35d5e62ebd67ec3fd5f1\n', 'http://xueshu.baidu.com/usercenter/paper/show?paperid=8f75ab0dfbcee1d50cf36ba2c2fa567b\n', 'http://xueshu.baidu.com/usercenter/paper/show?paperid=8543f3f5031d4398eb70c629fc356e8e\n', 'http://xueshu.baidu.com/usercenter/paper/show?paperid=0bf75f8c27e9470e5bdd6bf26bd240c1\n', 'http://xueshu.baidu.com/usercenter/paper/show?paperid=3c14d50df5e326eb8e2d3cdca36ddaa7\n', 'http://xueshu.baidu.com/usercenter/paper/show?paperid=761c50f2c62171b51812b75afc03cbb7\n', 'http://xueshu.baidu.com/usercenter/paper/show?paperid=30e7d857785092e6663e2ad0ec879450\n', 'http://xueshu.baidu.com/usercenter/paper/show?paperid=3f23e2b5c4669573be041bf85541612b\n'</t>
  </si>
  <si>
    <t xml:space="preserve">A bulk data encryption algorithm "David J. Wheeler" </t>
  </si>
  <si>
    <t>Chambers, William G,</t>
  </si>
  <si>
    <t xml:space="preserve">Fast Software Encryption: Second International Workshop Leuven
</t>
  </si>
  <si>
    <t xml:space="preserve">http://xueshu.baidu.com/usercenter/paper/show?paperid=9393c2dbf5472bf42de801a123ef0d2a
</t>
  </si>
  <si>
    <t xml:space="preserve">No Abstract available for this paper.
</t>
  </si>
  <si>
    <t>'Dragon: A Fast Word Based Stream Cipher "Chen, Kevin" "Henricksen, Matt" "Millan, William" "Fuller, Joanne" "Simpson, Leonie" "Dawson, Ed" "Lee, HoonJae" "Moon, SangJae" ', 'Dragon: A Fast Word Based Stream Cipher "Kevin Chen" "Matt Henricksen" "William Millan" "Joanne Fuller" "Leonie Simpson" "Ed Dawson" "HoonJae Lee" "SangJae Moon" ', 'Dragon: A Fast Word Based Stream Cipher "Kevin Chen" "Matt Henricksen" "William Millan" "Joanne Fuller" "Leonie Simpson" "Ed Dawson" "HoonJae Lee" "SangJae Moon" ', 'Guaranteeing the diversity of number generators "Adi Shamir" "Boaz Tsaban" ', 'Cryptanalysis of three mutually clock-controlled stop\\/go shift registers "Golic, J.D" ', 'On Fibonacci keystream generators "Ross Anderson" ', 'On Fibonacci keystream generators "Ross Anderson" ', 'Fast and small nonlinear pseudorandom number generators for computer simulation "Samuel Neves" "Filipe Araujo" ', 'On the reduction of the key space of the cipher A5\\/1 and the reversibility of the next-state function for a stream generator. "Kiselëv, S. A" "Tokareva, N. N" ', 'Computation of Edit Probabilities and Edit Distances for the A5-Type Keystream Generator "Jovan Dj. Golić" "Renato Menicocci" '</t>
  </si>
  <si>
    <t>'http://xueshu.baidu.com/usercenter/paper/show?paperid=b6b58c8c1a00ecb4f85888402f671e35\n', 'http://xueshu.baidu.com/usercenter/paper/show?paperid=242eb24559878a29eda27435a78dc566\n', 'http://xueshu.baidu.com/usercenter/paper/show?paperid=09e86990298c01dd57b8ef459908e9aa\n', 'http://xueshu.baidu.com/usercenter/paper/show?paperid=051ee66b8218ee381923b9e43ba0517d\n', 'http://xueshu.baidu.com/usercenter/paper/show?paperid=01397d2f1199466569ff42363d2a3633\n', 'http://xueshu.baidu.com/usercenter/paper/show?paperid=b25d213d372b495e48ea5dac58fa645b\n', 'http://xueshu.baidu.com/usercenter/paper/show?paperid=38c7a049066bb70a71020bbf2d06ac83\n', 'http://xueshu.baidu.com/usercenter/paper/show?paperid=00d7c40d631494c991c0ca2ed1f2fe2a\n', 'http://xueshu.baidu.com/usercenter/paper/show?paperid=1e83704520347710f75c5e745ab903e7\n', 'http://xueshu.baidu.com/usercenter/paper/show?paperid=d101ba88dd6af58aa9ef1eeb28b7baad\n'</t>
  </si>
  <si>
    <t>'The GSM System for Mobile Communications "Michel Mouly" "Marie-Bernadette Pautet" "Thomas Haug" ', 'Random Mapping Statistics "Philippe Flajolet" "Andrew M. Odlyzko" ', 'Random Mapping Statistics "Philippe Flajolet" "Andrew M. Odlyzko" ', 'The Cycle Structure of Random Permutations "Richard Arratia" "Simon Tavare" ', 'A bulk data encryption algorithm "David J. Wheeler" ', 'Two stream ciphers "W. G. Chambers" ', 'Two stream ciphers "W. G. Chambers" ', 'Two stream ciphers "W. G. Chambers" ', 'Components and Cycles of a Random Function "DeLaurentis, J. M" ', 'Components and Cycles of a Random Function "John M. DeLaurentis" ', 'Large Trees in a Random Mapping Pattern "Lyuben Mutafchiev" ', 'A bulk data encryption algorithm "David J. Wheeler" '</t>
  </si>
  <si>
    <t>'http://xueshu.baidu.com/usercenter/paper/show?paperid=3d8c13cdf77084ad3fe56fe37f91be51\n', 'http://xueshu.baidu.com/usercenter/paper/show?paperid=6742aebd33cec071be8d294e4f3c80f4\n', 'http://xueshu.baidu.com/usercenter/paper/show?paperid=80c1d9d71758f951f4812ecad886a0fb\n', 'http://xueshu.baidu.com/usercenter/paper/show?paperid=52032027826d1862b6e1bbe65d66ab9a\n', 'http://xueshu.baidu.com/usercenter/paper/show?paperid=98c23fb08c4f8fef0d1c5bc06e11941a\n', 'http://xueshu.baidu.com/usercenter/paper/show?paperid=cc1d79bfeb8b6503904473aa20f489be\n', 'http://xueshu.baidu.com/usercenter/paper/show?paperid=080a4a7345377a41d3e4bceb03f09eb0\n', 'http://xueshu.baidu.com/usercenter/paper/show?paperid=6ad215f1de1c7d2284c02064d03c4b91\n', 'http://xueshu.baidu.com/usercenter/paper/show?paperid=9108f32c13581203cf95b7bad6feaed8\n', 'http://xueshu.baidu.com/usercenter/paper/show?paperid=8279901c04e82093fd477b1b39d463d4\n', 'http://xueshu.baidu.com/usercenter/paper/show?paperid=66b9bb9538c66b4923c94c56db4005db\n', 'http://xueshu.baidu.com/usercenter/paper/show?paperid=9393c2dbf5472bf42de801a123ef0d2a\n'</t>
  </si>
  <si>
    <t xml:space="preserve">A new approach to block cipher design "Joan Daemen" "René Govaerts" "Joos Vandewalle" </t>
  </si>
  <si>
    <t>A. Schubert,W. Anheier,</t>
  </si>
  <si>
    <t xml:space="preserve">European Test Workshop
</t>
  </si>
  <si>
    <t xml:space="preserve">http://xueshu.baidu.com/usercenter/paper/show?paperid=52ec5e9f56c2cc8c3428c0f0fd2de224
</t>
  </si>
  <si>
    <t xml:space="preserve">In this paper, we show that the statistical qualities of cryptographic basic operations are the reason for the excellent pseudorandom testability of cryptographic processor cores. For the examination, typical basic operations of modern cryptographic algorithms are categorized in classes and analyzed regarding their pseudorandom properties. As an example, a global BIST for a cryptographic processor core based on the symmetric block encryption algorithm 3WAY is developed and analyzed. Finally, the quality of the proposed test architecture is determined by fault simulations.
</t>
  </si>
  <si>
    <t>'AES-Based BIST: Self-Test, Test Pattern Generation and Signature Analysis "M. Doulcier" "M.-L. Flottes" "B. Rouzeyre" ', 'A compact AES core with on-line error-detection for FPGA applications with modest hardware resources "U Legat" "A Biasizzo" "F Novak" ', 'Low Cost Built in Self Test for Public Key Crypto Cores "Dusko Karaklajic" "Miroslav Knezevic" "Ingrid Verbauwhede" ', '低测试成本的确定性内建自测试(BIST)的研究 "" ', 'Sequential circuits BIST synthesis from signal specifications "Raik, J" "Jenihhin, M" "Adelbert, R" ', 'On reusability of verification assertions for testing "Jenihhin, M" "Raik, J" "Ubar, R" "Chepurov, A" ', 'TTBist: a DfT Tool for Enhancing Functional Test for SoC "Hermann, K" "Raik, J" "Jenihhin, M" ', 'A compact AES core with on-line error-detection for FPGA applications with modest hardware resources "Anton Biasizzo" "Franc Novak" '</t>
  </si>
  <si>
    <t>'http://xueshu.baidu.com/usercenter/paper/show?paperid=709347bcdf88b5fc0291656159a19c86\n', 'http://xueshu.baidu.com/usercenter/paper/show?paperid=20ce0fc29a1dc13afcefdb52702044ae\n', 'http://xueshu.baidu.com/usercenter/paper/show?paperid=e15fb09ac74918fe5636203a9e13b4c2\n', 'http://xueshu.baidu.com/usercenter/paper/show?paperid=19fd18232a357c388e13fc0b28f7b5a0\n', 'http://xueshu.baidu.com/usercenter/paper/show?paperid=31c07138860a99dc83960e9f454f6369\n', 'http://xueshu.baidu.com/usercenter/paper/show?paperid=ec779fe1ec37942d814532b6e20c4ae3\n', 'http://xueshu.baidu.com/usercenter/paper/show?paperid=3a1d4f68f39574a743f7c7ac4198d2ed\n', 'http://xueshu.baidu.com/usercenter/paper/show?paperid=5254b53a9f30ec38ca42dfb8ea4c6bf9\n'</t>
  </si>
  <si>
    <t>'Built-in test for VLSI: pseudorandom techniques "Bardell, Paul H" "McAnney, William H" "Savir, Jacob" ', 'Built-in test for VLSI "Bardell" "Paul H. \\/ McAnney" "W. H. \\/ Savir" ', 'A new approach to block cipher design "Joan Daemen" "René Govaerts" "Joos Vandewalle" ', 'A new approach to block cipher design "Joan Daemen" "René Govaerts" "Joos Vandewalle" '</t>
  </si>
  <si>
    <t>'http://xueshu.baidu.com/usercenter/paper/show?paperid=16c24bb42e68f239618bc28debdf9cdc\n', 'http://xueshu.baidu.com/usercenter/paper/show?paperid=9e67de1615ff1cc6c67dc3b5bd9d55c2\n', 'http://xueshu.baidu.com/usercenter/paper/show?paperid=7ea2d49c403acdd878cfde28fa9b5fd0\n', 'http://xueshu.baidu.com/usercenter/paper/show?paperid=52ec5e9f56c2cc8c3428c0f0fd2de224\n'</t>
  </si>
  <si>
    <t xml:space="preserve">Contour and Texture Analysis for Image Segmentation "Jitendra Malik" "Serge Belongie" "Thomas Leung" "Jianbo Shi" </t>
  </si>
  <si>
    <t>A.Y. Ng,M.I. Jordan,Y Weiss,</t>
  </si>
  <si>
    <t xml:space="preserve">Adv. Neural Inf. Proc. Syst. 14
</t>
  </si>
  <si>
    <t xml:space="preserve">http://xueshu.baidu.com/usercenter/paper/show?paperid=e2f7cab92f0da0546e2592a94e0be35b
</t>
  </si>
  <si>
    <t xml:space="preserve">this article has arisen through several dierent historical strands. We briey summarize these strands here and note some of the linkages with developments in the neural network eld
</t>
  </si>
  <si>
    <t>'A tutorial on spectral clustering "Ulrike von Luxburg" ', 'Data Clustering: 50 Years Beyond K-means "Anil K. Jain" ', 'Actions as space-time shapes "M. Blank" "L. Gorelick" "E. Shechtman" "M. Irani" "R. Basri" ', 'Laplacian Eigenmaps for Dimensionality Reduction and Data Representation "Mikhail Belkin" "Partha Niyogi" ', 'Think globally, fit locally: unsupervised learning of low dimensional manifolds "Saul, Lawrence K" "Roweis, Sam T" ', 'A survey of content-based image retrieval with high-level semantics "Ying Liu" "Dengsheng Zhang" "Guojun Lu" "Wei-Ying Ma" ', 'Spectral grouping using the Nyström method "Fowlkes C" "Belongie S" "Chung F" "Malik J" ', 'Unsupervised learning of image manifolds by semidefinite programming "Weinberger, Kilian Q" "Saul, Lawrence K" ', 'Out-of-sample extensions for LLE, Isomap, MDS, Eigenmaps, and Spectral Clustering "Yoshua Bengio" "Pascal Vincent" "Olivier Delalleau" "Nicolas Le Roux" "Marie Ouimet" ', 'Combining multiple clusterings using evidence accumulation "Fred AL" "Jain AK" '</t>
  </si>
  <si>
    <t>'http://xueshu.baidu.com/usercenter/paper/show?paperid=70d8b6e6137cf7d70fce5cc5c6a83b04\n', 'http://xueshu.baidu.com/usercenter/paper/show?paperid=ea8c4ba0754a5861a738c32ef4efed53\n', 'http://xueshu.baidu.com/usercenter/paper/show?paperid=1753f13b0eebafd96387b21875c53549\n', 'http://xueshu.baidu.com/usercenter/paper/show?paperid=2572b0b2e071f4f43778a706fda9339f\n', 'http://xueshu.baidu.com/usercenter/paper/show?paperid=b2d511fd061f1eefc2d630505a133136\n', 'http://xueshu.baidu.com/usercenter/paper/show?paperid=265cb47cb25a8a4c081a059c89a34229\n', 'http://xueshu.baidu.com/usercenter/paper/show?paperid=66c08e573a3b62da3e3a3af308021d8b\n', 'http://xueshu.baidu.com/usercenter/paper/show?paperid=8d7b79c5e1e86c70e68b6b91eacf6409\n', 'http://xueshu.baidu.com/usercenter/paper/show?paperid=81e549fa18a058b54dde00a71b4a6cf5\n', 'http://xueshu.baidu.com/usercenter/paper/show?paperid=20bfd1a906282218035d3f7041c87399\n'</t>
  </si>
  <si>
    <t>'Nonlinear Component Analysis as a Kernel Eigenvalue Problem "Schölkopf, B" "Smola, AJ" "Müller, KR" ', 'Contour and Texture Analysis for Image Segmentation "Jitendra Malik" "Serge Belongie" "Thomas Leung" "Jianbo Shi" ', 'Segmentation Using Eigenvectors: A Unifying View "Yair Weiss" ', 'Spectral partitioning works: planar graphs and finite element meshes "D. A. Spielmat" "Shang-Hua Teng" ', 'Spectral partitioning works: Planar graphs and finite element meshes ☆ "Daniel A. Spielman" "Shang-Hua Teng" ', 'Spectral partitioning: the more eigenvectors, the better "Alpert, Charles J" "Yao, SoZen" ', 'Spectral Partitioning: The More Eigenvectors, The Better "Charles J. Alpert, So-Zen Yao" ', 'Spectral partitioning works: planar graphs and finite element meshes "Spielmat, D.A" "Shang-Hua Teng" ', 'Contour and Texture Analysis for Image Segmentation "Jitendra Malik" "Serge Belongie" "Thomas Leung" "Jianbo Shi" '</t>
  </si>
  <si>
    <t>'http://xueshu.baidu.com/usercenter/paper/show?paperid=0b7883d9668a414719d524ff633afb15\n', 'http://xueshu.baidu.com/usercenter/paper/show?paperid=bf3080b169d235e8f57dd539d63ad246\n', 'http://xueshu.baidu.com/usercenter/paper/show?paperid=59fd98d948b5fc9b97c7ffdf34e146e5\n', 'http://xueshu.baidu.com/usercenter/paper/show?paperid=6992fec9388c3415e611bbc6250af25f\n', 'http://xueshu.baidu.com/usercenter/paper/show?paperid=a9d1e0679b50219225d530059c3d51a7\n', 'http://xueshu.baidu.com/usercenter/paper/show?paperid=1fa84fdd9ed1009619d900847f086628\n', 'http://xueshu.baidu.com/usercenter/paper/show?paperid=744260ffb5fab7fd0017c9c8c92581e2\n', 'http://xueshu.baidu.com/usercenter/paper/show?paperid=0cb0f5be3657000615df76b4bb1ab8c5\n', 'http://xueshu.baidu.com/usercenter/paper/show?paperid=e2f7cab92f0da0546e2592a94e0be35b\n'</t>
  </si>
  <si>
    <t xml:space="preserve">Long-Term Contracts and Moral Hazard "Richard A. Lambert" </t>
  </si>
  <si>
    <t>J. Carlos Jarillo,</t>
  </si>
  <si>
    <t xml:space="preserve">http://xueshu.baidu.com/usercenter/paper/show?paperid=4aae453783d380eb0837a4415baf3255
</t>
  </si>
  <si>
    <t xml:space="preserve">&amp;lt;h3&amp;gt;Abstract&amp;lt;/h3&amp;gt; &amp;lt;p&amp;gt;In parallel with a theoretical acceptance of the importance of the laws of competition to formulate strategy, the realization is growing that cooperative behavior among firms is at the root of many success stories in today&amp;#039;s management. This situation calls for an effort to develop a theoretical framework to study both aspects of firm behavior (cooperative and competitive) as compatible, complementary aspects of a unique reality. Indeed, the cooperative relationships of a firm can be the source of its competitive strength.&amp;lt;/p&amp;gt; &amp;lt;p&amp;gt;This paper develops the concept of strategic network, as a tool to understand those cooperative relationships and their role in the strategy of the firm. There are three main tasks of the paper: first, to show that strategic networks are but a ‘mode of organization’; second, to study the economic conditions of existence of a network; finally, to analyze the conditions of existence of a network from the point of view of its internal consistency. In a final section some of the most obvious strategic implications of the framework are outlined.&amp;lt;/p&amp;gt;
</t>
  </si>
  <si>
    <t>'Comparative Economic Organization: The Analysis of Discrete Structural Alternatives "Oliver E. Williamson" ', 'Affect- and Cognitation-based Trust as Foundations for Interpersonal Cooperation in Organizations "Rivelino R" "Vianna J.D.M" ', 'A Roadmap of Agent Research and Development "Nicholas R. Jennings" "Katia Sycara" "Michael Wooldridge" ', 'Structuring Cooperative Relationships between Organizations "Peter Smith Ring" "Andrew H. Van De Ven" ', 'Learning and Protection of Proprietary Assets in Strategic Alliances: Building Relational Capital "Prashant Kale" "Harbir Singh" "Howard Perlmutter" ', 'Network Dyads in Entrepreneurial Settings: A Study of the Governance of Exchange Relationships "Andrea Larson" ', 'TRUST AND DISTRUST IN ORGANIZATIONS: Emerging Perspectives, Enduring Questions "Roderick M. Kramer" ', 'A General Theory of Network Governance: Exchange Conditions and Social Mechanisms "Candace Jones" "William S. Hesterly" "Stephen P. Borgatti" ', 'The Motivational Effects of Charismatic Leadership: A Self-Concept Based Theory "Boas Shamir" "Robert J. House" "Michael B. Arthur" ', 'The Network Paradigm in Organizational Research: A Review and Typology "Stephen P. Borgatti" "Pacey C. Foster" '</t>
  </si>
  <si>
    <t>'http://xueshu.baidu.com/usercenter/paper/show?paperid=f75b44d2b386f7e6d548f1a0e5da8ddc\n', 'http://xueshu.baidu.com/usercenter/paper/show?paperid=1bd90fa8d7754c1be510e89d79a297eb\n', 'http://xueshu.baidu.com/usercenter/paper/show?paperid=704a33489b6eb5c5ed7cbe46a8914568\n', 'http://xueshu.baidu.com/usercenter/paper/show?paperid=1234f7d103b23fc383bc52ab6ee3d594\n', 'http://xueshu.baidu.com/usercenter/paper/show?paperid=ee9f3120444debb8fdb26f38a70ec298\n', 'http://xueshu.baidu.com/usercenter/paper/show?paperid=60246dcb854460bfc88b6f4673b64f12\n', 'http://xueshu.baidu.com/usercenter/paper/show?paperid=90e38276e7618653a3fe395750308398\n', 'http://xueshu.baidu.com/usercenter/paper/show?paperid=628e63727aed04e63fb397ecaee4bb42\n', 'http://xueshu.baidu.com/usercenter/paper/show?paperid=a4e4c7c52f1f6d2abb25db2ffde79b39\n', 'http://xueshu.baidu.com/usercenter/paper/show?paperid=616c4a13743184750888e3c9ce8e083a\n'</t>
  </si>
  <si>
    <t>'Supplier Switching Costs and Vertical Integration in the Automobile Industry "Kirk Monteverde" "David J. Teece" ', 'The Contributions of Industrial Organization to Strategic Management "Michael E. Porter" ', 'Interorganizational Relations in Industrial Systems: A Network Approach Compared with the Transaction-Cost Approach "Jan Johanson" "Lars-Gunnar Mattsson" ', 'Strategy, Distinctive Competence, and Organizational Performance "Charles C. Snow" "Lawrence G. Hrebiniak" ', 'The Interorganizational Network as a Political Economy "J. Kenneth Benson" ', 'Exchange as a Conceptual Framework for the Study of Interorganizational Relationships "Sol Levine" "Paul E. White" ', 'The Organization of Production: Evidence from the Aerospace Industry "Scott E. Masten" ', 'Fit, Failure And The Hall of Fame "Raymond E. Miles" "Charles C. Snow" ', '2S31. Exchange as a conceptual framework for the study of interorganizational relationships "Dahlin" "LEVIN" "E SOL" "WHITE" "PAUL E" ', 'Asset specificity and economic organization "Michael H. Riordan" "Oliver E. Williamson" ', 'Repeated Principal-Agent Games with Discounting "Roy Radner" ', 'Trust and Managerial Problem Solving Revisited "R. Wayne Boss" ', 'Patterns of Interorganizational Relationships "Richard H. Hall" "John P. Clark" "Peggy C. Giordano" "Paul V. Johnson" "Martha Van Roekel" ', 'Interpenetration of organization and market : Japan\'s firm and market in comparison with the U.S "Ken-ichi Imai" "Hiroyuki Itami" ', 'The design of contracts: Evidence from Japanese subcontracting ☆ "Seiichi Kawasaki" "John McMillan" ', 'Sociologists, Economists, and Opportunism "Ian Maitland" ', 'PRESERVING ENTREPRENEURSHIP AS COMPANIES GROW "Howard H. Stevenson" "Jose Carlos Jarrillo‐Mossi" ', 'Allocative Efficiency vs. "X-Efficiency": Comment "John P. Shelton" ', 'Redefining the Boundaries of the Firm. "Keith MacMillan" "David Farmer" ', 'Voluntary Collaboration vs. “Disloyalty” to Suppliers "Farmer, David H" "MacMillan, Keith" ', 'Trust and Participation in Organizational Decision Making as Predictors of Satisfaction "James W. Driscoll" ', 'Monitoring Cooperative Agreements in a Repeated Principal-Agent Relationship "Roy Radner" ', 'Long-Term Contracts and Moral Hazard "Richard A. Lambert" '</t>
  </si>
  <si>
    <t>'http://xueshu.baidu.com/usercenter/paper/show?paperid=a7c73be8afd422c06c14ae25d419046a\n', 'http://xueshu.baidu.com/usercenter/paper/show?paperid=b0b9dbca84a41d6ba25d48cda8008ea7\n', 'http://xueshu.baidu.com/usercenter/paper/show?paperid=10a95045222ea44f7aa30750b5ddae68\n', 'http://xueshu.baidu.com/usercenter/paper/show?paperid=488b826c9fc2b6ba5d62bce498a123d4\n', 'http://xueshu.baidu.com/usercenter/paper/show?paperid=f850a36f7d95099c557f43146c9703de\n', 'http://xueshu.baidu.com/usercenter/paper/show?paperid=1542f8b4386d73503396851704af3316\n', 'http://xueshu.baidu.com/usercenter/paper/show?paperid=6ca14313f567efe53f4228a9bfc79443\n', 'http://xueshu.baidu.com/usercenter/paper/show?paperid=7c22f0a50fda7393bd6cfeb32bdfd8c8\n', 'http://xueshu.baidu.com/usercenter/paper/show?paperid=0eb7cc9f53d40120e523227ff208cdf6\n', 'http://xueshu.baidu.com/usercenter/paper/show?paperid=176330400db07f2f7dd417cbe78990d5\n', 'http://xueshu.baidu.com/usercenter/paper/show?paperid=95649cdaa60170f334773aee59e26961\n', 'http://xueshu.baidu.com/usercenter/paper/show?paperid=7a8454a7f5b58796bfd47e2fe7fac507\n', 'http://xueshu.baidu.com/usercenter/paper/show?paperid=6d00a8fdfecf26380b4d6b259f642456\n', 'http://xueshu.baidu.com/usercenter/paper/show?paperid=caaf98abdf7ddbc2b0c01fb07322d6f6\n', 'http://xueshu.baidu.com/usercenter/paper/show?paperid=544777b1f3f748783a44a4f1b84073b8\n', 'http://xueshu.baidu.com/usercenter/paper/show?paperid=19f542094354081351231f22d6b3a594\n', 'http://xueshu.baidu.com/usercenter/paper/show?paperid=829e3c061445c47256411b12762b6b7d\n', 'http://xueshu.baidu.com/usercenter/paper/show?paperid=bed9073722a9cd0a86e6e5741e445480\n', 'http://xueshu.baidu.com/usercenter/paper/show?paperid=34e51cf7031066a4baf7ae70442884c3\n', 'http://xueshu.baidu.com/usercenter/paper/show?paperid=d340b9a7c7ba60d84b373e7288d48945\n', 'http://xueshu.baidu.com/usercenter/paper/show?paperid=003ed9cd5db4079fc34906f5f6a2a236\n', 'http://xueshu.baidu.com/usercenter/paper/show?paperid=b22bdc65ddc78cd86700916e29abee6a\n', 'http://xueshu.baidu.com/usercenter/paper/show?paperid=4aae453783d380eb0837a4415baf3255\n'</t>
  </si>
  <si>
    <t xml:space="preserve">Effects of mobility in hierarchical mobile ad hoc networks "Prasad, Pratap S" "Agrawal, Prathima" "Sivalingam, Krishna M" </t>
  </si>
  <si>
    <t>Tommy Chu,Ioanis Nikolaidis,</t>
  </si>
  <si>
    <t xml:space="preserve">http://xueshu.baidu.com/usercenter/paper/show?paperid=c81149c8679c1b91ed182913625125cb
</t>
  </si>
  <si>
    <t xml:space="preserve">The Orphan Drug legislation in the United States and later in the EU has had a significant impact on patients worldwide who suffer from an orphan condition. Apart from providing statutory encouragement and incentives to pharmaceutical companies to develop therapeutic products it has resulted in the encouragement of patients to come together to form patient bodies to advocate on behalf of patients. Starting in a modest way patient groups have gained experience in working with clinicians and scientists and representing their members to companies and to healthcare providers in national European and global environments. This article describes the history and evolution of the patient body and the coming together of national patient groups through umbrella organisations which have proven to be a powerful advocate for pan European and global collaboration and humanitarian aid. It also will review of some unintended consequences of the legislation.
</t>
  </si>
  <si>
    <t>'Random waypoint considered harmful "J. Yoon" "M. Liu" "B. Noble" ', 'Stochastic properties of the random waypoint mobility model: epoch length, directional distribution, and cell change rate "C. Bettstetter" "H. Hartenstein" "X. PérezCosta" ', 'Sound mobility models "Jungkeun Yoon" "Mingyan Liu" "Brian Noble" ', 'Mobility Models for Ad hoc Network Simulation "Guolong Lin" "Guevara Noubir" "Rajmohan Rajaraman" ', 'On the Connectivity of Ad Hoc Networks "Christian Bettstetter" ', 'Design and analysis of a leader election algorithm for mobile ad hoc networks "Vasudevan, S" "Kurose, J" "Towsley, D" ', 'A General Framework to Construct Stationary Mobility Models for the Simulation of Mobile Networks "Jungkeun Yoon" "Mingyan Liu" "Brian Noble" ', 'A novel mobility model based on semi-random circular movement in mobile ad hoc networks "Wei Wang" "Xiaohong Guan" "Beizhan Wang" "Yaping Wang" ', 'DAG-based multipath routing for mobile sensor networks "Ki-Sup Hong" "Lynn Choi" ', 'Effects of mobility in hierarchical mobile ad hoc networks "Prasad, Pratap S" "Agrawal, Prathima" "Sivalingam, Krishna M" '</t>
  </si>
  <si>
    <t>'http://xueshu.baidu.com/usercenter/paper/show?paperid=e89f970d2f4547bda77d0740c4f4bbff\n', 'http://xueshu.baidu.com/usercenter/paper/show?paperid=6cd35497b0336f6347812c580774b77e\n', 'http://xueshu.baidu.com/usercenter/paper/show?paperid=4fdf076ef85453e16408546791f80366\n', 'http://xueshu.baidu.com/usercenter/paper/show?paperid=440b69f24004c09ff3163e61f2d3bcd8\n', 'http://xueshu.baidu.com/usercenter/paper/show?paperid=2a5270e91dca24b32a9dfd7690e7c342\n', 'http://xueshu.baidu.com/usercenter/paper/show?paperid=c1c08b2e3ef322d7e1448e14bdb6aee0\n', 'http://xueshu.baidu.com/usercenter/paper/show?paperid=a262d7c0e5d55fb1d04a5377c9a72d3a\n', 'http://xueshu.baidu.com/usercenter/paper/show?paperid=5ec1305be435e169fecff1da69ab7661\n', 'http://xueshu.baidu.com/usercenter/paper/show?paperid=123f2ea5fac333374eabd3b26cde8516\n', 'http://xueshu.baidu.com/usercenter/paper/show?paperid=c81149c8679c1b91ed182913625125cb\n'</t>
  </si>
  <si>
    <t xml:space="preserve">Evaluating rational functions: infinite precision is finite cost and tractable on average "Lenore Blum" "Michael Shub" </t>
  </si>
  <si>
    <t>C. P. Schnorr,</t>
  </si>
  <si>
    <t xml:space="preserve">Workshop on the Theory &amp;amp; Application of of Cryptographic Techniques
</t>
  </si>
  <si>
    <t xml:space="preserve">http://xueshu.baidu.com/usercenter/paper/show?paperid=a7edf454926a6a02aed078fdad7266e6
</t>
  </si>
  <si>
    <t xml:space="preserve">Blum, Micali (1982) , Yao (1982) , Goldreich, Goldwasser and Micali (1984) , and Luby, Rackoff (1986)  have constructed random number generators, random function generators and random permutation generators that are perfect if certain complexity assumptions hold. We propose random number generators that pass all statistical tests that depend on a small fraction of the bitstring. This does not rely on any unproven hypothesis. We propose improved random function generators with short function names and which minimize the number of pseudo-random bits that are necessary for the evaluation of pseudo-random functions. We announce a new very efficient perfect random number generator.
</t>
  </si>
  <si>
    <t>'How to construct pseudorandom permutations from pseudorandom functions "Michael Luby" "Charles Rackoff" ', 'On the construction of pseudo-random permutations: Luby-Rackoff revisited (extended abstract) "Moni Naor" "Omer Reingold" ', 'On the Construction of Pseudorandom Permutations: Luby—Rackoff Revisited "Moni Naor" "Omer Reingold" ', 'On the Construction of Block Ciphers Provably Secure and Not Relying on Any Unproved Hypotheses "Yuliang Zheng" "Tsutomu Matsumoto" "Hideki Imai" ', 'On the Construction of Block Ciphers Provably Secure and Not Relying on Any Unproved Hypotheses "Yuliang Zheng" "Tsutomu Matsumoto" "Hideki Imai" ', 'A simplified and generalized treatment of Luby-Rackoff pseudorandom permutation generators "Ueli M. Maurer" ', 'How to Construct Pseudorandom Permutations from Single Pseudorandom Functions "Josef Pieprzyk" ', 'How to Construct Pseudorandom Permutations from Single Pseudorandom Functions "Josef Pieprzyk" ', 'How to Construct Pseudorandom Permutations from Single Pseudorandom Functions "Josef Pieprzyk" ', 'Almost k-wise independent sample spaces and their cryptologic applications "Kaoru Kurosawa" "Thomas Johansson" "Douglas Stinson" '</t>
  </si>
  <si>
    <t>'http://xueshu.baidu.com/usercenter/paper/show?paperid=48ea61033ea571a4a01481e1c72f3ab7\n', 'http://xueshu.baidu.com/usercenter/paper/show?paperid=62735093f3c591c75c50222f3363d574\n', 'http://xueshu.baidu.com/usercenter/paper/show?paperid=afdc0566bb1c74382983b46a69ea8297\n', 'http://xueshu.baidu.com/usercenter/paper/show?paperid=004aec7ee2a5bb79e3435e4e8a9fdb82\n', 'http://xueshu.baidu.com/usercenter/paper/show?paperid=cdde751e666b4b2bd8beec1cdd363d63\n', 'http://xueshu.baidu.com/usercenter/paper/show?paperid=f30e3b8bfa70da35e25fd17c6743fefe\n', 'http://xueshu.baidu.com/usercenter/paper/show?paperid=0c1a0a3b93f617b7752da2d1a70abc76\n', 'http://xueshu.baidu.com/usercenter/paper/show?paperid=38210a9738bc3abb975f2ea0eaf8516c\n', 'http://xueshu.baidu.com/usercenter/paper/show?paperid=4869de32f3f6a6120e63882352397a93\n', 'http://xueshu.baidu.com/usercenter/paper/show?paperid=aacbe10356f7e6e8189cb9ee754e303e\n'</t>
  </si>
  <si>
    <t>'RSA and Rabin functions: certain parts are as hard as the whole "Werner Alexi" "Benny Chor" "Oded Goldreich" "Claus P. Schnorr" ', 'Evaluating Rational Functions: Infinite Precision Is Finite Cost And Tractable On Average "L. Blum" "M. Shub" ', 'Pseudo-random permutation generators and cryptographic composition "M Luby" "C Rackoff" ', 'Evaluating rational functions: infinite precision is finite cost and tractable on average "Lenore Blum" "Michael Shub" '</t>
  </si>
  <si>
    <t>'http://xueshu.baidu.com/usercenter/paper/show?paperid=bfde192b31f4367a37868e6973e6be5d\n', 'http://xueshu.baidu.com/usercenter/paper/show?paperid=8adbae4daa36f84018342da0658b8e30\n', 'http://xueshu.baidu.com/usercenter/paper/show?paperid=90dae533e66ae074d83d138f69e9f91c\n', 'http://xueshu.baidu.com/usercenter/paper/show?paperid=a7edf454926a6a02aed078fdad7266e6\n'</t>
  </si>
  <si>
    <t xml:space="preserve">A general lower bound on the number of examples needed for learning "Andrzej Ehrenfeucht" "David Haussler" </t>
  </si>
  <si>
    <t>B. A. English,</t>
  </si>
  <si>
    <t xml:space="preserve">Acm Workshop on Computational Learning Theory
</t>
  </si>
  <si>
    <t xml:space="preserve">http://xueshu.baidu.com/usercenter/paper/show?paperid=d42b5c24ca169797994f57fdb3cbaf65
</t>
  </si>
  <si>
    <t xml:space="preserve">Abstract Cover title. Thesis (M.S.)--Massachusetts Institute of Technology, Dept. of Electrical Engineering and Computer Science, 1991. Includes bibliographical references (p. 36-37).
</t>
  </si>
  <si>
    <t>'Improving Generalization with Active Learning "David Cohn" "Les Atlas" "Richard Ladner" ', 'Improving generalization with active learning "David Cohn" "Les Atlas" "Richard Ladner" ', 'Selective Sampling Using the Query by Committee Algorithm "Freund, Yoav" "Seung, H. Sebastian" "Shamir, Eli" "Tishby, Naftali" ', 'Fast Kernel Classifiers With Online And Active Learning "Antoine Bordes" "Seyda Ertekin" "Jason Weston" "Léon Bottou" ', 'Query Learning with Large Margin Classifiers "Colin Campbell" "Nello Cristianini" "Alex J. Smola" ', 'Neural Network Exploration Using Optional Experiment Design "Cohn, David" ', 'Active Learning Using Arbitrary Binary Valued Queries "S.R. Kulkarni" "S.K. Mitter" "J.N. Tsitsiklis" ', 'Incremental learning with sample queries "J. Ratsaby" ', 'The Informational Complexity of Learning "Partha Niyogi" ', 'A Critical Look at Experimental Evaluations of EBL "Alberto Segre" "Charles Elkan" "Alexander Russell" '</t>
  </si>
  <si>
    <t>'http://xueshu.baidu.com/usercenter/paper/show?paperid=158e50d0ee1186670024cd3bf7b00f92\n', 'http://xueshu.baidu.com/usercenter/paper/show?paperid=d8a74f1ab2cf75711ed4604bfef3214b\n', 'http://xueshu.baidu.com/usercenter/paper/show?paperid=c8b17a9c0fe3ad98b2f7efb6ba29e65c\n', 'http://xueshu.baidu.com/usercenter/paper/show?paperid=8cbcf909d07acdc22aad13ba959715d7\n', 'http://xueshu.baidu.com/usercenter/paper/show?paperid=5f2d26707c6a23f11d4c14f342964163\n', 'http://xueshu.baidu.com/usercenter/paper/show?paperid=722f2a7c304d92ef509cdaab9562ad0c\n', 'http://xueshu.baidu.com/usercenter/paper/show?paperid=354adbad4d754b8f559e0bc8c8bc3a05\n', 'http://xueshu.baidu.com/usercenter/paper/show?paperid=221397653dd80712231429085343fadf\n', 'http://xueshu.baidu.com/usercenter/paper/show?paperid=facbb20a933f8704c3036811956f5496\n', 'http://xueshu.baidu.com/usercenter/paper/show?paperid=a8bde57eae76f5c287283186b8211f03\n'</t>
  </si>
  <si>
    <t>'Crytographic limitations on learning Boolean formulae and finite automata "Kearns, M" "Valiant, L. G" ', 'Learning decision lists "Ronald L. Rivest" ', 'Computational limitations on learning from examples "Leonard Pitt" "Leslie G. Valiant" ', 'A general lower bound on the number of examples needed for learning "Andrzej Ehrenfeucht" "David Haussler" "Michael Kearns" "Leslie Valiant" ', 'A general lower bound on the number of examples needed for learning "A. Ehrenfeucht" "David Haussler" "Michael Kearns" "Leslie Valiant" ', 'Classifying learnable geometric concepts with the Vapnik-Chervonenkis dimension "A Blumer" "A Ehrenfeucht" "D Haussler" "M Warmuth" ', 'Probably approximately correct learning "David Haussler" ', 'On learning a union of half spaces ☆ "Eric B Baum" ', 'On learning a union of half spaces "Baum" "E. B" ', 'A general lower bound on the number of examples needed for learning "Andrzej Ehrenfeucht" "David Haussler" '</t>
  </si>
  <si>
    <t>'http://xueshu.baidu.com/usercenter/paper/show?paperid=f036c2686f3e4fcf8e966cc01d56aa86\n', 'http://xueshu.baidu.com/usercenter/paper/show?paperid=d81e4eb1eb12f46fab1d6e21c5a9f754\n', 'http://xueshu.baidu.com/usercenter/paper/show?paperid=bf1814455aabebb9cde99799fe939755\n', 'http://xueshu.baidu.com/usercenter/paper/show?paperid=7ace0e54098e5ed45cb142efb063b2b7\n', 'http://xueshu.baidu.com/usercenter/paper/show?paperid=6b141df87ebec1aaf5f270f2d973a334\n', 'http://xueshu.baidu.com/usercenter/paper/show?paperid=04da083810ccfdc0456f25bfd748531e\n', 'http://xueshu.baidu.com/usercenter/paper/show?paperid=6f85b8fbf582198a73e331ab70aa97f1\n', 'http://xueshu.baidu.com/usercenter/paper/show?paperid=957e834a7cfa60f3610bd01c8b4d09bf\n', 'http://xueshu.baidu.com/usercenter/paper/show?paperid=8a97c10d4dcc8b265641e796adfb2946\n', 'http://xueshu.baidu.com/usercenter/paper/show?paperid=d42b5c24ca169797994f57fdb3cbaf65\n'</t>
  </si>
  <si>
    <t>Jean -Sebastien Coron,</t>
  </si>
  <si>
    <t xml:space="preserve">Many applications rely on the security of their random number generator. It is therefore essential that such devices be extensively tested for malfunction. The purpose of a statistical test is to detect specific  weaknesses in random sources.Maurer’s universal test is a very common randomness test, capable of detecting a wide range of statistical defects. The test is based on the computation of a function which is asymptotically related to the source’s entropy, which measures the effective key-size of block ciphers keyed by the source’s output.In this work we develop a variant of Maurer’s test where the test function is in theory exactly  equal to the source’s entropy, thereby enabling a better detection of defects in the tested source.
</t>
  </si>
  <si>
    <t>'Statistics and secret leakage "Paul Kocher" "Paul Kocher" "Paul Kocher" ', 'Statistics and Secret Leakage "Paul C. Kocher" "David Naccache" ', 'Statistics and Secret Leakage "Jean-Sébasticn Coron" "Paul Kocher" "David Naccache" ', 'Deterministic identity-based signatures for partial aggregation. "Herranz, Javier" ', 'Evaluation Criteria for True (Physical) Random Number Generators Used in Cryptographic Applications "Werner Schindler" "Wolfgang Killmann" ', 'Evaluation Criteria for True (Physical) Random Number Generators Used in Cryptographic Applications "Werner Schindler" "Wolfgang Killmann" ', 'A feedback strategy to improve the entropy of a chaos-based random bit generator "T. Addabbo" "M. Alioto" "A. Fort" "S. Rocchi" "V. Vignoli" ', 'Identification of Bad Signatures in Batches "Jaroslaw Pastuszak" "Dariusz Michatek" "Josef Pieprzyk" "Jennifer Seberry" ', 'Implementation and Testing of High-Speed CMOS True Random Number Generators Based on Chaotic Systems "Fabio Pareschi" "Gianluca Setti" "Riccardo Rovatti" ', 'How to strongly link data and its medium: the paper case "P. Bulens" "F. -X. Standaert" "J. -J. Quisquater" '</t>
  </si>
  <si>
    <t>'http://xueshu.baidu.com/usercenter/paper/show?paperid=2992e9b8ad9daa1def35f1440949e614\n', 'http://xueshu.baidu.com/usercenter/paper/show?paperid=c73d21078c3e2dcca84b4d580ed7b641\n', 'http://xueshu.baidu.com/usercenter/paper/show?paperid=3aaefbc90efcb3f7c63c53b22df07de6\n', 'http://xueshu.baidu.com/usercenter/paper/show?paperid=7e1f2326e368cfb31725c3ca24c6221a\n', 'http://xueshu.baidu.com/usercenter/paper/show?paperid=423c97ffce1e11028dbc8f244cbc2d7d\n', 'http://xueshu.baidu.com/usercenter/paper/show?paperid=b8cceaa215f01b1b3b25c3aa378f17c4\n', 'http://xueshu.baidu.com/usercenter/paper/show?paperid=baf3998b3fd5667a543211b3c82df44e\n', 'http://xueshu.baidu.com/usercenter/paper/show?paperid=c60630a4cd7f0cec8c72e5788ce73676\n', 'http://xueshu.baidu.com/usercenter/paper/show?paperid=c879389768017056ff12b71e8c01468d\n', 'http://xueshu.baidu.com/usercenter/paper/show?paperid=75f4a2f1a8be7c450b971ebcf14b1821\n'</t>
  </si>
  <si>
    <t>'A Universal Statistical Test for Random Bit Generators "Ueli M. Maurer" ', 'A universal statistical test for random bit generators "Ueli M. Maurer" ', 'An Accurate Evaluation of Maurer’s Universal Test "Jean -Sébastien Coron" "David Naccache" ', 'Compression, Tests for Randomness and Estimating the Statistical Model of an Individual Sequence "J. Ziv" ', 'Federal Information Processing Standards Publication 185 "EE Standard" ', 'A Universal Statistical Test for Random Bit Generators "Ueli M. Maurer" '</t>
  </si>
  <si>
    <t>'http://xueshu.baidu.com/usercenter/paper/show?paperid=70f4a9218f889299206b09c84ea93149\n', 'http://xueshu.baidu.com/usercenter/paper/show?paperid=c008d9dd775536fe8fcc38fda84d3567\n', 'http://xueshu.baidu.com/usercenter/paper/show?paperid=41f16736f35819f85bc927c06857ec3e\n', 'http://xueshu.baidu.com/usercenter/paper/show?paperid=60e7eab858eae3036a4f934cb0029652\n', 'http://xueshu.baidu.com/usercenter/paper/show?paperid=c0f7b68a4423a4a13d1d0500f8b15a5a\n', 'http://xueshu.baidu.com/usercenter/paper/show?paperid=b358d0ca1b9e90236013104e2a156332\n'</t>
  </si>
  <si>
    <t xml:space="preserve">A timeout-based congestion control scheme for window flow-controlled networks "Jain, R" </t>
  </si>
  <si>
    <t>Leland, Will E., Willinger, Walter, Taqqu, Murad S.,</t>
  </si>
  <si>
    <t xml:space="preserve">ACM SIGCOMM Computer Communication Review
</t>
  </si>
  <si>
    <t xml:space="preserve">http://xueshu.baidu.com/usercenter/paper/show?paperid=93def7cae11c02990336411cf84e564c
</t>
  </si>
  <si>
    <t xml:space="preserve">We demonstrate that Ethernet local area network (LAN) traffic is statistically self-similar, that none of the commonly used traffic models is able to capture this fractal behavior, and that such behavior has serious implications for the design, control, and analysis of high-speed, cell-based networks. Intuitively, the critical characteristic of this self-similar traffic is that there is no natural length of a &amp;quot;burst&amp;quot;: at every time scale ranging from a few milliseconds to minutes and hours, similar-looking traffic bursts are evident; we find that aggregating streams of such traffic typically intensifies the self-similarity (&amp;quot;burstiness&amp;quot;) instead of smoothing it.Our conclusions are supported by a rigorous statistical analysis of hundreds of millions of high quality Ethernet traffic measurements collected between 1989 and 1992, coupled with a discussion of the underlying mathematical and statistical properties of self-similarity and their relationship with actual network behavior. We also consider some implications for congestion control in high-bandwidth networks and present traffic models based on self-similar stochastic processes that are simple, accurate, and realistic for aggregate traffic.
</t>
  </si>
  <si>
    <t>'On the self-similar nature of Ethernet traffic (extended version) "W.E. Leland" "M.S. Taqqu" "W. Willinger" "D.V. Wilson" ', 'On power-law relationships of the Internet topology "Faloutsos, Michalis" "Faloutsos, Petros" "Faloutsos, Christos" ', 'Fundamental design issues for the future Internet "Shenker, Scott" ', 'On the use of fractional Brownian motion in the theory of connectionless networks "Norros, I" ', 'Difficulties in simulating the Internet "Floyd, Sally" "Paxson, Vern" ', 'Web server workload characterization: the search for invariants "Arlitt, Martin F" "Williamson, Carey L" ', 'ESTIMATORS FOR LONG-RANGE DEPENDENCE: AN EMPIRICAL STUDY "MURAD S. TAQQU" "VADIM TEVEROVSKY" "WALTER WILLINGER" ', 'IPACT a dynamic protocol for an Ethernet PON (EPON) "Kramer, G" "Mukherjee, B" "Pesavento, G" '</t>
  </si>
  <si>
    <t>'http://xueshu.baidu.com/usercenter/paper/show?paperid=3e50e6d3d01de868afa3f0adc76635a9\n', 'http://xueshu.baidu.com/usercenter/paper/show?paperid=055f1578db83ce79db880c4ddb875114\n', 'http://xueshu.baidu.com/usercenter/paper/show?paperid=bebbb1d9a6310a9e7d9007d6843b70e4\n', 'http://xueshu.baidu.com/usercenter/paper/show?paperid=eaf642d95ef1eaa8a921da03313fb9a6\n', 'http://xueshu.baidu.com/usercenter/paper/show?paperid=30ffa1e4fe66d515b03e95559fc7b24a\n', 'http://xueshu.baidu.com/usercenter/paper/show?paperid=50fa11d731e45916845b0cc6eed510a5\n', 'http://xueshu.baidu.com/usercenter/paper/show?paperid=c43c47686f4edbae07ee6a570c225073\n', 'http://xueshu.baidu.com/usercenter/paper/show?paperid=bd518e19c4e7ff9ee1d3b0894d303a92\n'</t>
  </si>
  <si>
    <t>'Characterizing Superposition Arrival Processes in Packet Multiplexers for Voice and Data "Sriram, K" "Whitt, W" ', 'Packet Trains--Measurements and a New Model for Computer Network Traffic "Jain, R" "Routhier, S" ', 'Efficient Parameter Estimation for Self-Similar Processes "Rainer Dahlhaus" ', 'Some-Long-Run Properties of Geophysical Records "B. B. Mandelbrot" "J. R. Wallis" ', 'Self-Similarity in High-Speed Packet Traffic: Analysis and Modeling of Ethernet Traffic Measurements "Walter Willinger" "Murad S. Taqqu" "Will E. Leland" "Daniel V. Wilson" ', 'Computer Experiments With Fractional Gaussian Noises: Part 1, Averages and Variances "Benoit B. Mandelbrot" "James R. Wallis" ', 'Large deviations and overflow probabilities for the general single-server queue, with applications "N. G. Duffield" "Neil O\'connell" ', 'Statistical Methods for Data with Long-Range Dependence "Lisa Waxman" "Stephanie Clemons" "Jim Banning" "David McKelfresh" ', 'Estimation and information in stationary time series "P. Whittle" ', 'Preservation of the rescaled adjusted range: 1. A reassessment of the Hurst Phenomenon "Angus Ian McLeod" "Keith William Hipel" ', 'Computer Experiments with Fractional Gaussian Noises: Part 2, Rescaled Ranges and Spectra "Benoit B. Mandelbrot" "James R. Wallis" ', 'Measured performance of an Ethernet local network "John F. Shoch" "Jon A. Hupp" ', 'Measured performance of an Ethernet local network "John F. Shoch" "Jon A. Hupp" ', 'High time-resolution measurement and analysis of LAN traffic: Implications for LAN interconnection "Leland, Will E" "Wilson, Daniel V" ', 'High time-resolution measurement and analysis of LAN traffic: Implications for LAN interconnection "Leland, W.E" "Wilson, D.V" ', 'Measured capacity of an Ethernet: myths and reality "D. R. Boggs" "J. C. Mogul" "C. A. Kent" ', 'Chaos and Deterministic versus Stochastic Non-Linear Modelling "Martin Casdagli" ', 'The Hurst Phenomenon: A Puzzle? "Klemeš, V" ', 'Stochastic damage models and dependence effects in the survivability analysis of communication networks "Heffes, H" "Kumar, A" ', 'Stochastic Damage Models and Dependence Effects in the Survivability Analysis of Communication Networks "H. Heffes" "A. Kumar" ', '[Statistical Methods for Data with Long-Range Dependence]: Comment "Emanuel Parzen" ', 'Modeling long-run behavior with the fractional ARIMA model "Fallaw Sowell" ', 'A Fast Fractional Gaussian Noise Generator "Mandelbrot, Benoit B" ', 'THE PROBLEM OF LONG-TERM STORAGE IN RESERVOIRS "H.E.Hurst C.M.G., M.A., D.Sc., F.Inst.P." ', 'Hurst phenomenon: a puzzle? "Klemes, V" ', 'A measurement study of diskless workstation traffic on an Ethernet "Gusella, R" ', 'Long-Run Linearity, Locally Gaussian Process, H-Spectra and Infinite Variances "Benoit Mandelbrot" ', 'Using Renewal Processes to Generate Long-Range Dependence and High Variability "Taqqu, Murad S" "Levy, Joshua B" ', 'An application of deterministic chaotic maps to model packet traffic "Ashok Erramilli" "R. P. Singh" "Parag Pruthi" ', 'Random processes with long‐range dependence and high variability "Murad S. Taqqu" ', 'A bibliographical guide to self-similar processes and long-range dependence "Taqqu, Murad S" ', 'Estimating Dimension in Noisy Chaotic Time Series "Richard L. Smith" ', 'Chaotic Maps As Models of Packet Traffic "Ashok Erramilli" "R.P. Singh" "Parag Pruthi" ', 'Statistics, Probability and Chaos "L. Mark Berliner" ', 'Stochastic Modelling of Riverflow Time Series "A. J. Lawrance" "N. T. Kottegoda" ', 'The Internet Worm Incident "Eugene H. Spafford" ', 'The internet worm incident "Eugene H. Spafford" ', '[Statistics, Probability and Chaos]: Rejoinder (Part 2) "L. Mark Berliner" ', '[Statistics, Probability and Chaos]: Comment "Colleen D. Cutler" ', 'Chaos, Fractals and Statistics "Sangit Chatterjee" "Mustafa R. Yilmaz" ', 'Novel models of broadband traffic "Veitch, D" ', 'Investigating dependence in packet queues with the index of dispersion for work "Fendick, K.W" "Saksena, V.R" "Whitt, W" ', 'On Renewal Processes Having Stable Inter-Renewal Intervals and Stable Rewards "Levy, Joshua B" "Taqqu, Murad S. I" ', 'On shot noise processes attracted to fractional Lévy motion "L. Giraitis" "D. Surgailis" ', 'A timeout-based congestion control scheme for window flow-controlled networks "Jain, R" '</t>
  </si>
  <si>
    <t>'http://xueshu.baidu.com/usercenter/paper/show?paperid=d37590f9c84a81a8edc80f5f0c3f1880\n', 'http://xueshu.baidu.com/usercenter/paper/show?paperid=cd33c14713eacd5da35f57109b4ca477\n', 'http://xueshu.baidu.com/usercenter/paper/show?paperid=a1a6b034e8b143d4b0a5f97ac7514fe0\n', 'http://xueshu.baidu.com/usercenter/paper/show?paperid=ad98b45771a01e4f999c616d0c1c25ce\n', 'http://xueshu.baidu.com/usercenter/paper/show?paperid=8932d01aae42194ee4460adb7f56022c\n', 'http://xueshu.baidu.com/usercenter/paper/show?paperid=5c5c57c9f0141e5aa18d4fb006886ed1\n', 'http://xueshu.baidu.com/usercenter/paper/show?paperid=d91addbc4726464d5cbb831e202336e3\n', 'http://xueshu.baidu.com/usercenter/paper/show?paperid=21809850c3da33de0ad33122fb7fa819\n', 'http://xueshu.baidu.com/usercenter/paper/show?paperid=b25441943599a9d657147bf1bb7f8e73\n', 'http://xueshu.baidu.com/usercenter/paper/show?paperid=41419b279e52419bfdc6ec889f0297a6\n', 'http://xueshu.baidu.com/usercenter/paper/show?paperid=226dcb253a17dc881b40aea7e67bfc51\n', 'http://xueshu.baidu.com/usercenter/paper/show?paperid=769823bc25e426e4cb123439b4749d6e\n', 'http://xueshu.baidu.com/usercenter/paper/show?paperid=610bd5657aa6ceae66952eab6ad20d70\n', 'http://xueshu.baidu.com/usercenter/paper/show?paperid=c770a298cae6afeb0d744ff34550f6f7\n', 'http://xueshu.baidu.com/usercenter/paper/show?paperid=241b36d4453b1a6475c63c6f5c268fa5\n', 'http://xueshu.baidu.com/usercenter/paper/show?paperid=fbb9da52db8adb3c85ea415dfd84cb79\n', 'http://xueshu.baidu.com/usercenter/paper/show?paperid=06694a37e45d42707efdf4126a96178e\n', 'http://xueshu.baidu.com/usercenter/paper/show?paperid=c63323edaf31277dcb2671cefe163eb0\n', 'http://xueshu.baidu.com/usercenter/paper/show?paperid=256eda230f761e692d122323a4a0abe0\n', 'http://xueshu.baidu.com/usercenter/paper/show?paperid=fa1540e9ee9553375c9c8f7cb4499bc7\n', 'http://xueshu.baidu.com/usercenter/paper/show?paperid=a43ab669f94ff32114ec96ac72ea71ff\n', 'http://xueshu.baidu.com/usercenter/paper/show?paperid=21b7a042571193de2654744f831a3812\n', 'http://xueshu.baidu.com/usercenter/paper/show?paperid=c8a903749d10ca3b1f02d1fa3459b300\n', 'http://xueshu.baidu.com/usercenter/paper/show?paperid=0e57269671ac087f96cb6f0f3ddae0e5\n', 'http://xueshu.baidu.com/usercenter/paper/show?paperid=ba54b1a4e8e89ed3b6b325cde2c184ea\n', 'http://xueshu.baidu.com/usercenter/paper/show?paperid=ad1a85029e20ae4786d2c91679d729be\n', 'http://xueshu.baidu.com/usercenter/paper/show?paperid=829bbd185d604dce2e2f3847220621a6\n', 'http://xueshu.baidu.com/usercenter/paper/show?paperid=b20aac08e1af0c3f40cb1f698b45e1e3\n', 'http://xueshu.baidu.com/usercenter/paper/show?paperid=9ed2697a040603a7171af08031c93e00\n', 'http://xueshu.baidu.com/usercenter/paper/show?paperid=846432dfa328fb18a6570a5608e3ab89\n', 'http://xueshu.baidu.com/usercenter/paper/show?paperid=2f2b7643618db6fa51a01f1a81fced7e\n', 'http://xueshu.baidu.com/usercenter/paper/show?paperid=c49d50a256c498b6b2678f3ff6c3734d\n', 'http://xueshu.baidu.com/usercenter/paper/show?paperid=0a6d2adf08e4b8914c4ac97516ef0c20\n', 'http://xueshu.baidu.com/usercenter/paper/show?paperid=2e8f02869707ca0e423877d1e53e4b9e\n', 'http://xueshu.baidu.com/usercenter/paper/show?paperid=ecdf34d3833ff9737eb0e245cedc98ef\n', 'http://xueshu.baidu.com/usercenter/paper/show?paperid=0ad9cd8c060e6a5cb0e9810a2b2d4de9\n', 'http://xueshu.baidu.com/usercenter/paper/show?paperid=734c28bf4d482600d7d43c17d0c84ab5\n', 'http://xueshu.baidu.com/usercenter/paper/show?paperid=bd87af5da914637dca874b67868c2b16\n', 'http://xueshu.baidu.com/usercenter/paper/show?paperid=7cca0248f9f3e5d56e98a862a283ba5f\n', 'http://xueshu.baidu.com/usercenter/paper/show?paperid=56298cfda64c6407660cbb9db49b8285\n', 'http://xueshu.baidu.com/usercenter/paper/show?paperid=a62304c5b0e4f66f56eda8342a39fc5f\n', 'http://xueshu.baidu.com/usercenter/paper/show?paperid=d9633abc14342c06a73de0244991fca5\n', 'http://xueshu.baidu.com/usercenter/paper/show?paperid=bfa5483afc5908820a0f9bbf48f7c7d5\n', 'http://xueshu.baidu.com/usercenter/paper/show?paperid=aac6e5e8d3324c9c0a46157400e0f052\n', 'http://xueshu.baidu.com/usercenter/paper/show?paperid=93def7cae11c02990336411cf84e564c\n'</t>
  </si>
  <si>
    <t xml:space="preserve">LT codes "Luby, Michael G" </t>
  </si>
  <si>
    <t>Cassuto, Y,Shokrollahi, A,</t>
  </si>
  <si>
    <t xml:space="preserve">http://xueshu.baidu.com/usercenter/paper/show?paperid=f9447638dc88dcdba12356561fbf49df
</t>
  </si>
  <si>
    <t xml:space="preserve">A fountain coding framework is proposed that endows receivers with the ability to monitor and control the decoding progress given the instantaneous network conditions. These online features allow an optimal recovery from losses manifested by adversarial or other not purely random processes. A uni-partite graph structure and accompanying algorithms are used to efficiently calculate optimal instantaneous degrees. Using analysis of random-graph processes, the average overhead of a simplified scheme is shown to be upper bounded by 0.236, significantly lower than any known on-line fountain scheme.
</t>
  </si>
  <si>
    <t>'Near real-time rateless coding with a constrained feedback budget "Hashemi, M" "Trachtenberg, A" ', 'Online Fountain Codes With Low Overhead "Yuval Cassuto" "Amin Shokrollahi" ', 'Delete-and-Conquer: Rateless coding with constrained feedback "Morteza Hashemi" "Ari Trachtenberg" "Yuval Cassuto" ', 'CDP:a coded datagram transport protocol bridging UDP and TCP "Morteza Hashemi" "Ari Trachtenberg" ', 'CDP: a coded datagram transport protocol bridging UDP and TCP "Morteza Hashemi" "Ari Trachtenberg" ', 'Fountain Codes With Nonuniform Selection Distributions Through Feedback "Morteza Hashemi" "Yuval Cassuto" "Ari Trachtenberg" ', 'Distributed computing column 49:coding for distributed storage "Idit Keidar" ', 'Staged Growth Codes: Intermediate Performance and Overhead Analysis. "Wu, Shuang" "Xiang, Wei" "Wang, Zhenyong" "Li, Dezhi" "Guo, Qing" '</t>
  </si>
  <si>
    <t>'http://xueshu.baidu.com/usercenter/paper/show?paperid=c769d99322899e757b85886a03486a3d\n', 'http://xueshu.baidu.com/usercenter/paper/show?paperid=1dc38271d33529a6862c187b37555b91\n', 'http://xueshu.baidu.com/usercenter/paper/show?paperid=8712ac9cdea7c0fd19419883237221d8\n', 'http://xueshu.baidu.com/usercenter/paper/show?paperid=2d905c43d23d78e6226a03ee620b2549\n', 'http://xueshu.baidu.com/usercenter/paper/show?paperid=88865cb8a297048378fe7803826c9b5c\n', 'http://xueshu.baidu.com/usercenter/paper/show?paperid=4573b66c0ca8a1968a1da67d964d8152\n', 'http://xueshu.baidu.com/usercenter/paper/show?paperid=2f4d86c6a13246873e5c55ebc9c4152a\n', 'http://xueshu.baidu.com/usercenter/paper/show?paperid=4168f1a7a1e4607e7b74538506d80084\n'</t>
  </si>
  <si>
    <t>'A digital fountain approach to reliable distribution of bulk data "John W. Byers" "Michael Luby" "Michael Mitzenmacher" "Ashutosh Rege" ', 'LT Codes "Luby, Michael" ', 'Raptor codes "Shokrollahi, Amin" ', 'Growth codes:maximizing sensor network data persistence "Abhinav Kamra" "Vishal Misra" "Jon Feldman" "Dan Rubenstein" ', 'LT codes "Luby, Michael G" '</t>
  </si>
  <si>
    <t>'http://xueshu.baidu.com/usercenter/paper/show?paperid=07784d75d1e61935c1b12eed1e085ad3\n', 'http://xueshu.baidu.com/usercenter/paper/show?paperid=87cd24e3f904abd218227ecf1ab34f1e\n', 'http://xueshu.baidu.com/usercenter/paper/show?paperid=e97fc6c82a2139bba8e2340d5344c91d\n', 'http://xueshu.baidu.com/usercenter/paper/show?paperid=0b64a4a6f6baff645a0f87b084d817b3\n', 'http://xueshu.baidu.com/usercenter/paper/show?paperid=f9447638dc88dcdba12356561fbf49df\n'</t>
  </si>
  <si>
    <t xml:space="preserve">Supercharging planetlab: a high performance, multi-application, overlay network platform "Jonathan S. Turner" "Patrick Crowley" "John DeHart" "Amy Freestone" "Brandon Heller" "Fred Kuhns" "Sailesh Kumar" "John Lockwood" "Jing Lu" "Michael Wilson" </t>
  </si>
  <si>
    <t>Nick McKeown,Tom Anderson,Hari Balakrishnan,</t>
  </si>
  <si>
    <t xml:space="preserve">http://xueshu.baidu.com/usercenter/paper/show?paperid=07872c07e5f577f3c323b89fd5fa0e72
</t>
  </si>
  <si>
    <t xml:space="preserve">This research article focuses on application of open flow protocol which is a very useful milestone for researchers to run experimental protocols in their daily used network. Open flow protocol is based on the traditional Ethernet switch, with an internal flow table and a standardized interface for the perspective of adding and removing flow entries. The primary focus of our research is to...   [Show full abstract]
</t>
  </si>
  <si>
    <t>'NOX:towards an operating system for networks "Natasha Gude" "Teemu Koponen" "Justin Pettit" "Ben Pfaff" "Nick McKeown" "Scott Shenker" ', 'Hedera: dynamic flow scheduling for data center networks "Al-Fares, Mohammad" "Radhakrishnan, Sivasankar" "Raghavan, Barath" "Huang, Nelson" "Vahdat, Amin" ', 'B4:experience with a globally-deployed software defined wan "Sushant Jain" "Alok Kumar" "Subhasree Mandal" "Joon Ong" "Leon Poutievski" "Arjun Singh" "Subbaiah Venkata" "Jim Wanderer" "Junlan Zhou" "Min Zhu" ', 'Software-Defined Networking: A Comprehensive Survey "Kreutz, D" "Ramos, F.M.V" "Esteves Verissimo, P" "Esteve Rothenberg, C" "Azodolmolky, S" "Uhlig, S" ', 'Devoflow: Scaling flow management for high-performance networks "Andrew R. Curtis" "Jeffrey C. Mogul" "Jean Tourrilhes" "Praveen Yalag" "Puneet Sharma" "Sujata Banerjee" ', 'A Survey of Software-Defined Networking: Past, Present, and Future of Programmable Networks "Bruno Astuto A. Nunes" "Marc Mendonca" "Xuan-Nam Nguyen" "Katia Obraczka" "Thierry Turletti" ', 'PacketShader: a GPU-accelerated software router "Sangjin Han" "Keon Jang" "KyoungSoo Park" "Sue Moon" ', 'RouteBricks:exploiting parallelism to scale software routers "Mihai Dobrescu" "Norbert Egi" "Katerina Argyraki" "Byung-Gon Chun" "Kevin Fall" "Gianluca Iannaccone" "Allan Knies" "Maziar Manesh" "Sylvia Ratnasamy" ', 'What\'s inside the Cloud? An architectural map of the Cloud landscape "Alexander Lenk" "Markus Klems" "Jens Nimis" "Stefan Tai" ', 'Scalable flow-based networking with DIFANE "Minlan Yu" "Jennifer Rexford" "Michael J. Freedman" "Jia Wang" '</t>
  </si>
  <si>
    <t>'http://xueshu.baidu.com/usercenter/paper/show?paperid=83cbf13ecffee009f605ef64a8d800d0\n', 'http://xueshu.baidu.com/usercenter/paper/show?paperid=50ab94f2213f76643dbac95044f42b16\n', 'http://xueshu.baidu.com/usercenter/paper/show?paperid=9a5e8318a99e6a92d5ca81f50bdc74b3\n', 'http://xueshu.baidu.com/usercenter/paper/show?paperid=c59564df58e86d293e2a65ce2431d03e\n', 'http://xueshu.baidu.com/usercenter/paper/show?paperid=82d0986c0d1d86bb6b1e11f2ea70d854\n', 'http://xueshu.baidu.com/usercenter/paper/show?paperid=8173a10fa37ad65f05cfecb5fffce918\n', 'http://xueshu.baidu.com/usercenter/paper/show?paperid=21dee8a3b2092bc98210fdf9e6ad79dd\n', 'http://xueshu.baidu.com/usercenter/paper/show?paperid=faaed44e196ed3840d422c274bdbff2a\n', 'http://xueshu.baidu.com/usercenter/paper/show?paperid=f017ce551ef62c70cc450aa323e0dc0e\n', 'http://xueshu.baidu.com/usercenter/paper/show?paperid=e739e5cf287a3301d7bc2188adc672ae\n'</t>
  </si>
  <si>
    <t>'NOX:towards an operating system for networks "Natasha Gude" "Teemu Koponen" "Justin Pettit" "Ben Pfaff" "Nick McKeown" "Scott Shenker" ', 'Ethane:taking control of the enterprise "Martin Casado" "Michael J. Freedman" "Justin Pettit" "Jianying Luo" "Nick McKeown" "Scott Shenker" ', 'XORP: an open platform for network research "Mark Handley" "Orion Hodson" "Eddie Kohler" ', 'XORP: an open platform for network research "Handley" "Mark" "Hodson" "Kohler" "Eddie" ', 'Supercharging planetlab:a high performance, multi-application, overlay network platform "Jonathan S. Turner" "Patrick Crowley" "John DeHart" "Amy Freestone" "Brandon Heller" "Fred Kuhns" "Sailesh Kumar" "John Lockwood" "Jing Lu" "Michael Wilson" ', 'The click modular router "Eddie Kohler" ', 'Supercharging planetlab: a high performance, multi-application, overlay network platform "Jonathan S. Turner" "Patrick Crowley" "John DeHart" "Amy Freestone" "Brandon Heller" "Fred Kuhns" "Sailesh Kumar" "John Lockwood" "Jing Lu" "Michael Wilson" '</t>
  </si>
  <si>
    <t>'http://xueshu.baidu.com/usercenter/paper/show?paperid=83cbf13ecffee009f605ef64a8d800d0\n', 'http://xueshu.baidu.com/usercenter/paper/show?paperid=047ce8f1d8863a76169b39c8bbfb39fd\n', 'http://xueshu.baidu.com/usercenter/paper/show?paperid=39eb1c43f7e7ead991670aebd52159ee\n', 'http://xueshu.baidu.com/usercenter/paper/show?paperid=bc29631aac808ac6913300e9745e95d7\n', 'http://xueshu.baidu.com/usercenter/paper/show?paperid=120fdf7506b173d44acb85dae59a5707\n', 'http://xueshu.baidu.com/usercenter/paper/show?paperid=7108d798720b7c74f98a411506323713\n', 'http://xueshu.baidu.com/usercenter/paper/show?paperid=07872c07e5f577f3c323b89fd5fa0e72\n'</t>
  </si>
  <si>
    <t xml:space="preserve">Optimal number of units for a parallel system "Toshio Nakagawa" </t>
  </si>
  <si>
    <t>M. Chen,T. Nakagawa,</t>
  </si>
  <si>
    <t xml:space="preserve">《Reliability Engineering &amp;amp; System Safety》
</t>
  </si>
  <si>
    <t xml:space="preserve">http://xueshu.baidu.com/usercenter/paper/show?paperid=3fc254f327a50fc72f8bb0373daca462
</t>
  </si>
  <si>
    <t xml:space="preserve">This paper studies the optimal redundant policies for a manufacturing system processing jobs with random working times. The redundant units of the parallel systems and standby systems are subject to stochastic failures during the continuous production process. First, a job consisting of only one work is considered for both redundant systems and the expected cost functions are obtained. Next, each redundant system with a random number of units is assumed for a single work. The expected cost functions and the optimal expected numbers of units are derived for redundant systems. Subsequently, the production processes of N tandem works are introduced for parallel and standby systems, and the expected cost functions are also summarized. Finally, the number of works is estimated by a Poisson distribution for the parallel and standby systems. Numerical examples are given to demonstrate the optimization problems of redundant systems.
</t>
  </si>
  <si>
    <t>'Scheduling: Theory, Algorithms and Systems Development "Michael Pinedo" "Khosrow Hadavi" ', 'Advanced Reliability Models and Maintenance Policies "Toshio Nakagawa" ', 'Simulation method for dispatching national border security manpower to mitigate manpower shortage "PoTsang B. Huang" "TsungYing Yu" "Yuanju Chou" "YiChing Lin" ', 'Random Scheduling "Toshio Nakagawa" ', 'Random Scheduling "Toshio Nakagawa" ', 'Scheduling - Theory, Alg... "Michael L. Pinedo" '</t>
  </si>
  <si>
    <t>'http://xueshu.baidu.com/usercenter/paper/show?paperid=0eb215dc4038e2c2d9d791ee1a3ed403\n', 'http://xueshu.baidu.com/usercenter/paper/show?paperid=bfe85b64d47f68900d4681cfb7a7b882\n', 'http://xueshu.baidu.com/usercenter/paper/show?paperid=b36f61e8bb18530f467cf4d416a6e44f\n', 'http://xueshu.baidu.com/usercenter/paper/show?paperid=0cf903c2dafd61ecefa913de0e33b162\n', 'http://xueshu.baidu.com/usercenter/paper/show?paperid=5ff4303afd8b2cc326de97b99f1c499e\n', 'http://xueshu.baidu.com/usercenter/paper/show?paperid=9765eb8d9f10e952d56871c0bb7edbcc\n'</t>
  </si>
  <si>
    <t>'Scheduling: Theory, Algorithms and Systems Development "Michael Pinedo" "Khosrow Hadavi" ', 'Reliability optimization of series-parallel systems using a genetic algorithm "Coit, David W" "Smith, Alice E" ', 'An annotated overview of system-reliability optimization "W. Kuo" "V. R. Prasad" ', 'Recent Advances in Optimal Reliability Allocation "Kuo, Way" "Wan, Rui" ', 'Advanced Reliability Models and Maintenance Policies "Toshio Nakagawa" ', 'Optimal number of units for a parallel system "Toshio Nakagawa" ', 'A replacement policy maximizing MTTF of a system with several spare units "Nakagawa, T" ', 'Estimation for a probabilistic stress-strength model "Durham, S.D" "Padgett, W.J" ', 'Note on optimal redundant policies for reliability models "Kazumi Yasui" "Toshio Nakagawa" ', 'OPTIMAL SCHEDULING OF RANDOM WORKS WITH RELIABILITY APPLICATION "MINGCHIH CHEN" "TOSHIO NAKAGAWA" ', 'Optimal number of units for a parallel system "Toshio Nakagawa" '</t>
  </si>
  <si>
    <t>'http://xueshu.baidu.com/usercenter/paper/show?paperid=b2d79e2a04a27b1f643a6458fdf7dfb1\n', 'http://xueshu.baidu.com/usercenter/paper/show?paperid=afc794ec1264c6ac05a4fb16f8e9b400\n', 'http://xueshu.baidu.com/usercenter/paper/show?paperid=c5af82f39b1d61b8bb60db122c665806\n', 'http://xueshu.baidu.com/usercenter/paper/show?paperid=cec762feb282a77e2e53efcc9b774540\n', 'http://xueshu.baidu.com/usercenter/paper/show?paperid=bfe85b64d47f68900d4681cfb7a7b882\n', 'http://xueshu.baidu.com/usercenter/paper/show?paperid=47ea1560f4aae489b5310162d9873010\n', 'http://xueshu.baidu.com/usercenter/paper/show?paperid=c21c7c5fdad5ca123c85a8ff2dadff29\n', 'http://xueshu.baidu.com/usercenter/paper/show?paperid=1f9ad8845c51f192cfa9c4d009fee7a0\n', 'http://xueshu.baidu.com/usercenter/paper/show?paperid=6b3bcddc15829649be8cbf25a02bcb77\n', 'http://xueshu.baidu.com/usercenter/paper/show?paperid=258fa009c5608b4f863bf7973e2ff05f\n', 'http://xueshu.baidu.com/usercenter/paper/show?paperid=3fc254f327a50fc72f8bb0373daca462\n'</t>
  </si>
  <si>
    <t xml:space="preserve">The stochastic single machine scheduling problem with earliness and tardiness costs "H.M. Soroush" "L.D. Fredendall" </t>
  </si>
  <si>
    <t>CHEN, MINGCHIH, NAKAGAWA, TOSHIO,</t>
  </si>
  <si>
    <t xml:space="preserve">Asia-Pacific Journal of Operational Research
</t>
  </si>
  <si>
    <t xml:space="preserve">http://xueshu.baidu.com/usercenter/paper/show?paperid=e196c947e44f997b22e1c7d04d2d69a8
</t>
  </si>
  <si>
    <t xml:space="preserve">This paper addresses a scheduling problem with random processing time when the operating system is subject to stochastic failure. First, scheduling of a single job is reviewed and the expected cost rate is obtained. Single scheduling time and multiple scheduling times for one job are discussed and the expected cost functions are obtained to setup the optimal due date. Numerical example is given to demonstrate the scheme of multiple scheduling times. Next, the scheduling problems of N tandem jobs and N parallel jobs are formulated and the expected cost functions are also derived. The optimal scheduling times which minimize the expected cost functions are discussed analytically.
</t>
  </si>
  <si>
    <t>'Optimal redundant systems for works with random processing time "M. Chen" "T. Nakagawa" ', 'Random Scheduling "Toshio Nakagawa" ', 'Random Scheduling "Toshio Nakagawa" ', 'Comparisons of standby and parallel systems for processing times "Mingchih Chen" "Xufeng Zhao" "Toshio Nakagawa" '</t>
  </si>
  <si>
    <t>'http://xueshu.baidu.com/usercenter/paper/show?paperid=b291c9627cdbcfe59915af6acf9e5616\n', 'http://xueshu.baidu.com/usercenter/paper/show?paperid=0cf903c2dafd61ecefa913de0e33b162\n', 'http://xueshu.baidu.com/usercenter/paper/show?paperid=5ff4303afd8b2cc326de97b99f1c499e\n', 'http://xueshu.baidu.com/usercenter/paper/show?paperid=2f448cac2f937d8b56b111b8cf32d91e\n'</t>
  </si>
  <si>
    <t>'Handbook of reliability engineering "Ushakov, I. A. (Igorʹ Alekseevich)" "Harrison, Robert A" ', 'A summary of maintenance policies for a finite interval "T. Nakagawa" "S. Mizutani" ', 'Advanced Reliability Models and Maintenance Policies "Toshio Nakagawa" ', 'Sequencing jobs on a single machine with a common due date and stochastic processing times "Subhash C. Sarin" "Erdal Erel" "George Steiner" ', 'General stochastic single-machine scheduling with regular cost functions ☆ "X. Zhou" "X. Cai" ', 'General stochastic single-machine scheduling with regular cost functions "X. Zhou" "X. Cai" ', 'Optimal sequences in stochastic single machine shops. "H.M. Soroush" ', 'Note on optimal redundant policies for reliability models "Kazumi Yasui" "Toshio Nakagawa" ', 'The stochastic single machine scheduling problem with earliness and tardiness costs "H.M. Soroush" "L.D. Fredendall" '</t>
  </si>
  <si>
    <t>'http://xueshu.baidu.com/usercenter/paper/show?paperid=f2e30d867c9e896545346e6b7f19c271\n', 'http://xueshu.baidu.com/usercenter/paper/show?paperid=4910253169fd6c9f0c1b5cd26048ba61\n', 'http://xueshu.baidu.com/usercenter/paper/show?paperid=bfe85b64d47f68900d4681cfb7a7b882\n', 'http://xueshu.baidu.com/usercenter/paper/show?paperid=19d678b4c39c781d5b3e7549642defd4\n', 'http://xueshu.baidu.com/usercenter/paper/show?paperid=521724402ae973bcd746a1cd1b7ccdc0\n', 'http://xueshu.baidu.com/usercenter/paper/show?paperid=9d0542644c8173f10c06ebd73998800d\n', 'http://xueshu.baidu.com/usercenter/paper/show?paperid=7e8b8df9f2571f941a3a9e7071011fa3\n', 'http://xueshu.baidu.com/usercenter/paper/show?paperid=6b3bcddc15829649be8cbf25a02bcb77\n', 'http://xueshu.baidu.com/usercenter/paper/show?paperid=e196c947e44f997b22e1c7d04d2d69a8\n'</t>
  </si>
  <si>
    <t xml:space="preserve">Optimal control of production rate in a failure prone manufacturing system "R. Akella" "P. R. Kumar" </t>
  </si>
  <si>
    <t>DONG-PING SONG, YOU-XIAN SUN,</t>
  </si>
  <si>
    <t xml:space="preserve">Automatica
</t>
  </si>
  <si>
    <t xml:space="preserve">http://xueshu.baidu.com/usercenter/paper/show?paperid=a64a80f69e21ba16cba6a88f16900458
</t>
  </si>
  <si>
    <t xml:space="preserve">The problem considered is to find the optimal service control  policy for a serial production line with n failure-prone workstations  and random demand. The processing times of the part in workstations are exponentially distributed, and the service rates are controllable if the  workstations are up. The objective function is the expected discounted  cost caused by inventories of work-in-process and inventory or backlog  of finished products. It is shown that the optimal policy is of  bang-bang type and can be determined by a set of switching manifolds.  For a given state of the workstations, one manifold determines the  optimal decision of one workstation while it is up. The monotonicity and  asymptotic behaviors of the manifolds are investigated. The relationship  of the manifolds under different workstation states is studied, i.e. the  more the workstations are down, the lower the switching manifolds locale  in the state space. Based on the structural properties of the switching  manifolds, some simple suboptimal policies are proposed, which are quite  easy to implement in practical systems. Numeric examples are given to illustrate the results
</t>
  </si>
  <si>
    <t>'Dynamic modeling and control of supply chain systems: A review "Haralambos Sarimveis" "Panagiotis Patrinos" "Chris D. Tarantilis" "Chris T. Kiranoudis" ', 'Stability and optimality of a multi-product production and storage system under demand uncertainty "E.F. Arrudaa and J.B.R. do Valb" ', 'Optimal empty vehicle redistribution for hub‐and‐spoke transportation systems "Dong-Ping Song" "Jonathan Carter" ', 'Integrated inventory management and supplier base reduction in a supply chain with multiple uncertainties "Dong-Ping Song" "Jing-Xin Dong" "Jingjing Xu" ', '动态供应链与控制问题研究进展 "黄小原" "葛汝刚" ', 'Optimal Integrated Ordering and Production Policy in a Supply Chain With Stochastic Lead-Time, Processing-Time, and Demand. "Song, DongPing" ', 'Optimal hedging point control for a failure-prone manufacturing system "Dong-PingSong" "You-XianSun" ', 'Survey of dynamic supply chain and control "HUANG Xiao-yuan" "GE Ru-gang" ', '有故障制造系统的服务率和预防维护率的最优控制 "宋东平" "邢卫" ', 'Stability and optimality of a discrete production and storage model with uncertain demand "ARRUDA" "Edilson F" "DO VAL" "Joao B. R" "ALMUDEVAR" "Anthony" '</t>
  </si>
  <si>
    <t>'http://xueshu.baidu.com/usercenter/paper/show?paperid=3881c613d6224c16a39e6b719292ea17\n', 'http://xueshu.baidu.com/usercenter/paper/show?paperid=f179f91091f6ac1f3b42f11833ba0351\n', 'http://xueshu.baidu.com/usercenter/paper/show?paperid=c04cc8bcc43315c85bd56594ab606d66\n', 'http://xueshu.baidu.com/usercenter/paper/show?paperid=a528fcebee8f78b30b36f2eba3074b12\n', 'http://xueshu.baidu.com/usercenter/paper/show?paperid=c0f1557d6e4ecb338c52312172d16816\n', 'http://xueshu.baidu.com/usercenter/paper/show?paperid=90afb0a06f5373e247d27147a238c7de\n', 'http://xueshu.baidu.com/usercenter/paper/show?paperid=64aab38d71b047999f9629a61591ea4a\n', 'http://xueshu.baidu.com/usercenter/paper/show?paperid=b43557482ab63c7d6113bd5bfc652528\n', 'http://xueshu.baidu.com/usercenter/paper/show?paperid=129212fe56a367ccd9693f4a792653de\n', 'http://xueshu.baidu.com/usercenter/paper/show?paperid=daaa802d242529de7b90bd33e646f2c2\n'</t>
  </si>
  <si>
    <t>'An Algorithm for the Computer Control of a Flexible Manufacturing System "JosephKimemia" "StanleyB.Gershwin" ', 'Optimality of Zero-Inventory Policies for Unreliable Manufacturing Systems "T. Bielecki" "P. R. Kumar" ', 'Hierarchical flow control: a framework for scheduling and planning discrete events in manufacturing systems "Gershwin, Stanley B" ', 'Optimal control of two interacting service stations "B. Hajek" ', 'Production control of a manufacturing system with multiple machine states "Sharifnia, A" ', 'Optimal control of service rates in networks of queues "Weber, Richard R" "Stidham, Shaler, Jr" ', 'Monotone Structure In Discrete-Event Systems "MadabhushiRaghavachari" ', 'Optimality of hedging point policies in the production control of failure prone manufacturing systems "Hu, JianQiang" ', 'Robust production and maintenance planning in stochastic manufacturing systems "Boukas, E.K" "Zhang, Q" "Yin, G" ', 'Optimal feedback production planning in a stochastic N-machine flowshop "Presman, Ernst" "Sethi, Suresh" "Zhang, Qing" ', 'Minimizing Expected Makespans on Uniform Processor Systems "Coffman, E. G., Jr" "Flatto, L" "Garey, M. R" "Weber, R. R" ', 'Addendum to “Extensions and generalizations of smoothed perturbation analysis in a generalized semi-Markov process framework” "M. C. Fu" "Jian-Qiang Hu" ', 'Optimal Selection of Stochastic Intervals under a Sum Constraint "E. G. Coffman" "L. Flatto" "R. R. Weber" ', 'Optimal control of manufacturing flow and preventive maintenance "E. K. Boukas" "H. Yang" ', 'On the ordering of optimal hedging points in a class of manufacturing flow control models "G. Liberopoulos" "Jian-Qiang Hu" ', 'Using stochastic optimization to determine threshold values for the control of unreliable manufacturing systems "H. Yan" "G. Yin" "S. X. C. Lou" ', 'Structural properties of optimal production controllers in failure-prone manufacturing systems "Hu, J.-Q" "Dong Xiang" ', 'Optimal control rules for scheduling job shops "Sheldon X. C. Lou" "Garrett Van Ryzin" ', 'Turnpike properties for a class of piecewise deterministic systems arising in manufacturing flow control "A. Haurie" "Ch. Van Delft" ', 'Turnpike Sets and Their Analysis in Stochastic Production Planning Problems "S. Sethi" "H. M. Soner" "Q. Zhang" "J. Jiang" ', 'Flow balance equations for the steady-state distribution of a flexible manufacturing system "Algoet, Paul H" ', 'Optimal control rules for scheduling job shops "Lou, S.X.C" ', 'Dynamics and design of a class of parameterized manufacturing flow controllers "Liberopoulos, George" "Caramanis, Michael" ', 'A turnpike improvement algorithm for piecewise deterministic control "K. Boukas" "A. Haurie" "Ch. van Delft" ', 'On the asymptote of the optimal routing policy for two service stations "Xu, S.H" "Chen, Hong" ', 'Optimal control of production rate in a failure prone manufacturing system "R. Akella" "P. R. Kumar" '</t>
  </si>
  <si>
    <t>'http://xueshu.baidu.com/usercenter/paper/show?paperid=57db7730d058348805ddaae4e4a6217c\n', 'http://xueshu.baidu.com/usercenter/paper/show?paperid=5ab52d03eb7cdfc1f8f9abc4060a71c7\n', 'http://xueshu.baidu.com/usercenter/paper/show?paperid=459d56e1b5b5de6be6dfdc9a4e6c37f4\n', 'http://xueshu.baidu.com/usercenter/paper/show?paperid=ff79e4b0a15e86ad908c11f32e97a08e\n', 'http://xueshu.baidu.com/usercenter/paper/show?paperid=c7e40f8b42a9ef97c4fd721891626f4b\n', 'http://xueshu.baidu.com/usercenter/paper/show?paperid=cc1908fd43ad4036da195eb9dd762dd2\n', 'http://xueshu.baidu.com/usercenter/paper/show?paperid=bab2a80ffbe1a5e2ab670a3be5f053b4\n', 'http://xueshu.baidu.com/usercenter/paper/show?paperid=5c4cfeec2107d3363fc165a6c2cec426\n', 'http://xueshu.baidu.com/usercenter/paper/show?paperid=70f12b025fb2fc0181a352ac2e85d0fe\n', 'http://xueshu.baidu.com/usercenter/paper/show?paperid=a07d6db0e2490f12b84d4fa91d154bc2\n', 'http://xueshu.baidu.com/usercenter/paper/show?paperid=00b3b1c9037e727377d3617c2fbfca2a\n', 'http://xueshu.baidu.com/usercenter/paper/show?paperid=9afe9a374b887415df83d574d9f32298\n', 'http://xueshu.baidu.com/usercenter/paper/show?paperid=cae5822f2cfc3b136af825a1ee0197a3\n', 'http://xueshu.baidu.com/usercenter/paper/show?paperid=6b9d9da01204b897ab99f7d35f4ac42e\n', 'http://xueshu.baidu.com/usercenter/paper/show?paperid=40bdd6aac7336d36936fdb5eb3d22eed\n', 'http://xueshu.baidu.com/usercenter/paper/show?paperid=474cf366bc05e131b09aed87ffa11169\n', 'http://xueshu.baidu.com/usercenter/paper/show?paperid=442b6f30b396692092cae91e03e409a2\n', 'http://xueshu.baidu.com/usercenter/paper/show?paperid=e922dffb2d39c5933a4ea9b5049994ea\n', 'http://xueshu.baidu.com/usercenter/paper/show?paperid=a8f477fcbe5e93a22f119c2ff4285ff5\n', 'http://xueshu.baidu.com/usercenter/paper/show?paperid=3efba0cc71dc4a1cc6b8ae2b3ecb6e8c\n', 'http://xueshu.baidu.com/usercenter/paper/show?paperid=525a271be1776f6001fa2133857b5978\n', 'http://xueshu.baidu.com/usercenter/paper/show?paperid=934170a4984114acca9c98fc1379abd1\n', 'http://xueshu.baidu.com/usercenter/paper/show?paperid=184212851604cf826637bc5a5781623a\n', 'http://xueshu.baidu.com/usercenter/paper/show?paperid=39d8785ca79c9bf3801169ef2a08c6f2\n', 'http://xueshu.baidu.com/usercenter/paper/show?paperid=8fd385c8af6931c196d1b01f9150744d\n', 'http://xueshu.baidu.com/usercenter/paper/show?paperid=a64a80f69e21ba16cba6a88f16900458\n'</t>
  </si>
  <si>
    <t xml:space="preserve">&amp;ldquo;Ratio regions&amp;rdquo;: a technique for image segmentation "Cox, Ingemar J" "Rao, Satish B" "Zhong, Yu" </t>
  </si>
  <si>
    <t>Kang, Li,Xiaodong, Wu,Danny Z, Chen,</t>
  </si>
  <si>
    <t xml:space="preserve">《IEEE Transactions on Pattern Analysis &amp;amp; Machine Intelligence》
</t>
  </si>
  <si>
    <t xml:space="preserve">http://xueshu.baidu.com/usercenter/paper/show?paperid=a6dc226535fd25215f84f22b6700fca4
</t>
  </si>
  <si>
    <t xml:space="preserve">Efficient segmentation of globally optimal surfaces representing object boundaries in volumetric data sets is important and challenging in many medical image analysis applications. We have developed an optimal surface detection method capable of simultaneously detecting multiple interacting surfaces, in which the optimality is controlled by the cost functions designed for individual surfaces and by several geometric constraints defining the surface smoothness and interrelations. The method solves the surface segmentation problem by transforming it into computing a minimum s-t cut in a derived arc-weighted directed graph. The proposed algorithm has a low-order polynomial time complexity and is computationally efficient. It has been extensively validated on more than 300 computer-synthetic volumetric images, 72 CT-scanned data sets of different-sized plexiglas tubes, and tens of medical images spanning various imaging modalities. In all cases, the approach yielded highly accurate results. Our approach can be readily extended to higher-dimensional image segmentation.
</t>
  </si>
  <si>
    <t>'Graph Cuts and Efficient N-D Image Segmentation "Yuri Boykov" "Gareth Funka-Lea" ', 'Multiple Object Tracking Using K-Shortest Paths Optimization "Jérôme Berclaz" "François Fleuret" "Engin Türetken" "Pascal Fua" ', 'Shortest-path kernels on graphs "K.M. Borgwardt" "H.P. Kriegel" ', 'Fast image and video colorization using chrominance blending "Yatziv L" "Sapiro G" ', 'Engineering Route Planning Algorithms "Daniel Delling" "Peter Sanders" "Dominik Schultes" "Dorothea Wagner" ', 'Two retinotopic visual areas in human lateral occipital cortex. "Jonas Larsson" "David J. Heeger" ', 'Automated 3-D Intraretinal Layer Segmentation of Macular Spectral-Domain Optical Coherence Tomography Images "Mona Kathryn Garvin" "Michael David Abramoff" "Xiaodong Wu" "Stephen R. Russell" "Trudy L. Burns" "Milan Sonka" ', 'Reverse nearest neighbors in large graphs "Man Lung Yiu" "Dimitris Papadias" "Nikos Mamoulis" "Yufei Tao" ', 'Modeling population connectivity by ocean currents, a graph-theoretic approach for marine conservation "Eric A. Treml" "Patrick N. Halpin" "Dean L. Urban" "Lincoln F. Pratson" ', 'A survey of recent developments in multiobjective optimization "Altannar Chinchuluun" "Panos M. Pardalos" '</t>
  </si>
  <si>
    <t>'http://xueshu.baidu.com/usercenter/paper/show?paperid=9106589233e2548ee7a02cb109ea96d2\n', 'http://xueshu.baidu.com/usercenter/paper/show?paperid=9eb808a8d1f7ec3a9f8cccdf42bb3ca9\n', 'http://xueshu.baidu.com/usercenter/paper/show?paperid=f35e75a758caf82533493cb8dd86586b\n', 'http://xueshu.baidu.com/usercenter/paper/show?paperid=ae03ecec6f249f0701e3394cb7d03230\n', 'http://xueshu.baidu.com/usercenter/paper/show?paperid=6ffdf1cf4eeb8071b9955e69e88db4d5\n', 'http://xueshu.baidu.com/usercenter/paper/show?paperid=88c79165d05b0bb88eea232b9ac4994c\n', 'http://xueshu.baidu.com/usercenter/paper/show?paperid=9602d3c9406efe9b0fb38544026e9d60\n', 'http://xueshu.baidu.com/usercenter/paper/show?paperid=19c32b1135352a0029a2e294d9086218\n', 'http://xueshu.baidu.com/usercenter/paper/show?paperid=380a5a31cd90a1cbbf4a7f7008d6ca02\n', 'http://xueshu.baidu.com/usercenter/paper/show?paperid=600b1ad75ee890f5090d3bb1bf199679\n'</t>
  </si>
  <si>
    <t>'An Experimental Comparison of Min-cut\\/Max-flow Algorithms for Energy Minimization in Vision "Yuri Boykov" "Vladimir Kolmogorov" ', 'An Experimental Comparison of Min-cut\\/Max-flow Algorithms for Energy Minimization in Vision "Boykov, Yuri" "Kolmogorov, Vladimir" ', 'B-spline signal processing. I. Theory "M. Unser" "A. Aldroubi" "M. Eden" ', 'Fuzzy Connectedness and Object Definition: Theory, Algorithms, and Applications in Image Segmentation "Jayaram K. Udupa" "Supun Samarasekera" ', 'Lazy snapping "Li, Yin" "Sun, Jian" "Tang, ChiKeung" "Shum, HeungYeung" ', 'Graph-Theoretical Methods for Detecting and Describing Gestalt Clusters "Zahn, C.T" ', 'B-spline signal processing. II. Efficiency design and applications "M. Unser" "A. Aldroubi" "M. Eden" ', 'User-Steered Image Segmentation Paradigms: Live Wire and Live Lane ☆ "Alexandre X. Falcão" "Jayaram K. Udupa" "Supun Samarasekera" "Shoba Sharma" "Bruce Elliot Hirsch" "Roberto de A. Lotufo" ', 'Automated 3-D extraction of inner and outer surfaces of cerebral cortex from MRI. "MacDonald D" "Kabani N" "Avis D" "Evans AC" ', 'Geometric Level Set Methods in Imaging, Vision, and Graphics "Stanley Osher" "Nikos Paragios" ', 'An ultra-fast user-steered image segmentation paradigm: live wire on the fly "A.X. Falcao" "J.K. Udupa" "F.K. Miyazawa" ', 'Computing Geodesics and Minimal Surfaces via Graph Cuts "Yuri Boykov" "Vladimir Kolmogorov" ', 'Computing Geodesics and Minimal Surfaces via Graph Cuts "Yuri Boykov" "Vladimir Kolmogorov" ', 'On Implementing Push-Relabel Method for the Maximum Flow Problem "Boris V. Cherkassy" "Andrew V. Goldberg" ', 'Fast geodesic active contours. "Goldenberg, Roman" "Kimmel, Ron" "Rivlin, Ehud" "Rudzsky, Michael" ', 'On implementing push-relabel method for the maximum flow problem "Boris V. Cherkassky" "Andrew V. Goldberg" ', 'On implementing push-relabel method for the maximum flow problem "Boris V. Cherkassky" "Andrew V. Goldberg" ', 'Fast Geodesic Active Contours "Roman Goldenberg" "Ron Kimmel" "Ehud Rivlin" "Michael Rudzsky" ', 'Beyond the flow decomposition barrier "A. V. Goldberg" "S. Rao" ', 'Topology preserving level set method for geometric deformable models "Han, Xiao" "Xu, Chenyang" "Prince, Jerry L" ', 'Segmentation and measurement of the cortex from 3D MR images "Xiaolan Zeng" "Lawrence H. Staib" "Robert T. Schultz" "James S. Duncan" ', 'Beyond the flow decomposition barrier "Andrew V. Goldberg" "Satish Rao" ', 'Iterative live wire and live snake: new user-steered 3D image segmentation paradigms "Andre Souza" "Jayaram K. Udupa" "George Grevera" "Yi Sun" "Dewey Odhner" "Neeti Suri" "Mitchell D. Schnall" ', 'The image foresting transform: theory, algorithms, and applications "Falcão, Alexandre X" "Stolfi, Jorge" "de Alencar Lotufo, Roberto" ', 'Image segmentation with ratio cut "Wang, S" "Siskind, J. M" ', 'High-resolution crystal structures reveal how a cellulose chain is bound in the 50 A long tunnel of cellobiohydrolase I from Trichoderma reesei "Divne C" "Ståhlberg J" "Teeri TT" "Jones TA" ', '3-D active appearance models: segmentation of cardiac MR and ultrasound images "Mitchell SC" "Bosch JG" "Lelieveldt BP" "van der Geest RJ" "Reiber JH" "Sonka M" ', 'Fast Geodesic Active Contours "Roman Goldenberg" "Ron Kimmel" "Ehud Rivlin" "Michael Rudzsky" ', 'The Image Foresting Transform: Theory, Algorithms, and Applications "Jorge Stolfi" "Roberto de Alencar Lotufo" ', 'Multistage hybrid active appearance model matching: segmentation of left and right ventricles in cardiac MR images. "Mitchell SC" "Lelieveldt BP" "van der Geest RJ" "Bosch HG" "Reiber JH" "Sonka M" ', 'Iterative Relative Fuzzy Connectedness and Object Definition: Theory, Algorithms, and Applications in Image Segmentation "Punam K. Saha" "Jayaram K. Udupa" ', 'Interactive Organ Segmentation Using Graph Cuts "Yuri Boykov" "MariePierre Jolly" ', 'An application of heuristic search methods to edge and contour detection "Alberto Martelli" ', 'On the Optimal Detection of Curves in Noisy Pictures, "Montanari,Ugo" ', 'Segmentation of intravascular ultrasound images: a knowledge-based approach. "Sonka M" "Zhang X" "Siebes M" "Bissing MS" "Dejong SC" "Collins SM" "McKay CR" ', 'Segmentation by Grouping Junctions "H. Ishikawa" "D. Geiger" ', 'Maximal Closure of a Graph and Applications to Combinatorial Problems "Jean-Claude Picard" ', 'Globally optimal regions and boundaries as minimum ratio weight cycles "I. H. Jermyn" "H. Ishikawa" ', 'Image segmentation and tissue characterization in intravascular ultrasound images "Zhang, Xiangmin" ', '“Ratio regions”: a technique for image segmentation "Cox, Ingemar J" "Rao, S.B" "Yu Zhong" ', 'Atlas-driven lung lobe segmentation in volumetric X-ray CT images. "Zhang L" "Hoffman EA" "Reinhardt JM" ', 'Edge detection using heuristic search methods * "Alberto Martelli" ', 'Relative Fuzzy Connectedness among Multiple Objects: Theory, Algorithms, and Applications in Image Segmentation "Punam K Saha" "Jayaram K Udupa" ', 'A Sequential 3D Thinning Algorithm and Its Medical Applications "Kálmán Palágyi" "Emese Balogh" "Attila Kuba" "Csongor Halmai" "Balázs Erdőhelyi" "Erich Sorantin" "Klaus Hausegger" ', 'A Sequential 3D Thinning Algorithm and Its Medical Applications "PALAGYI\xa0Kalman" "SORANTIN\xa0Erich" "BALOGH\xa0Emese" "KUBA\xa0Attila" "HALMAI\xa0Csongor" "ERDÖHELYI\xa0Balazs" "HAUSEGGER\xa0Klaus" ', 'Cortex Segmentation-A FastVariational Geometric Approach "Roman Goldenberg" "Ron Kimmel" "Ehud Rivlin" "Michael Rudzsky" ', 'A Sequential 3D Thinning Algorithm and Its Medical Applications "Kálmán Palágyi" "Emese Balogh" "Attila Kuba" "Csongor Halmai" "Balázs Erdőhelyi" "Erich Sorantin" "Klaus Hausegger" ', 'Cortex segmentation: a fast variational geometric approach "账号登陆免费" "账号登陆免费" "Goldenberg R" "Kimmel R" "Rivlin E" "Rudzsky M" ', '"Ratio Regions": A Technique for Image Segmentation "I.J. Cox" "S.B. Rao" "Y. Zhong" ', 'Segmentation of intravascular ultrasound images: a machine learning approach mimicking human vision "Mark E Olszewski" "Andreas Wahle" "Steven C Mitchell" "Milan Sonka" ', 'A 3D generalization of user-steered live-wire segmentation. "Falcão AX" "Udupa JK" ', 'MetaMorphs: Deformable Shape and Texture Models "Xiaolei Huang" "Dimitris Metaxas" "Ting Chen" ', 'Optimal Net Surface Problems with Applications "Xiaodong Wu" "Danny Z. Chen" ', 'Methods of graph searching for border detection in image sequences with applications to cardiac magnetic resonance imaging "Thedens DR" "Skorton DJ" "Fleagle SR" ', 'Robust simultaneous detection of coronary borders in complex images "M. Sonka" "M. D. Winniford" "S. M. Collins" ', '2D image segmentation using minimum spanning trees "Ying Xu" "Edward C. Uberbacher" ', 'Performance Analysis and Best Implementations of Old and New Algorithms for the Open-Pit Mining Problem "Dorit S. Hochbaum" "Anna Chen" ', 'A new-old algorithm for minimum-cut and maximum-flow in closure graphs "HOCHBAUM" "Dorit S" ', 'Fuzzy-connected 3D image segmentation at interactive speeds "NYUL" "L. G" "FALCAO" "A. X" "UDUPA" "J. K" ', 'Adaptive approach to accurate analysis of small-diameter vessels in cineangiograms "Sonka M" "Reddy GK" "Winniford MD" "Collins SM" ', 'Left ventricular border recognition using a dynamic search algorithm. "Pope DL" "Parker DL" "Clayton PD" "Gustafson DE" ', 'A segmentation algorithm for noisy images: design and evalution "Ying Xu" "Victor Olman" "Edward C. Uberbacher" ', 'Local-cost computation for efficient segmentation of 3D objects with live wire "Kenneth M. Hanson" ', 'A Segmentation Algorithm for Noisy Images "Soufiane Rital" "Hocine Cherifi" "Serge Miguet" ', 'Segmentation of 3D objects using live wire "Alexandre X. Falcao" "Jayaram K. Udupa" ', 'Efficient optimal surface detection: theory, implementation, and experimental validation "Kang Li" "Xiaodong Wu" "D. Zhixiang Chen" "Milan Sonka" ', 'Segmentation of wall and plaque in in vitro vascular MR images "Köhler U" "Nagel E" ', 'Diaphragm dome surface segmentation in CT data sets: a 3D active appearance model approach "Reinhard Beichel" "Milan Sonka" ', 'Detection of left ventricular epi- and endocardial borders using coupled active contours ☆ "Luuk Spreeuwers" "Marcel Breeuwer" ', 'A three-dimensional graph searching technique for cardiac border detection in sequential images and its application to magnetic resonance image data "D. R. Thedens" "D. J. Skorton" "S. R. Fleagle" ', 'Globally Optimal Segmentation of Interacting Surfaces with Geometric Constraints "Kang Li" "Xiaodong Wu" "Danny Z. Chen" "Milan Sonka" ', 'A Segmentation Algorithm for Contrast-Enhanced Images "Junhwan Kim" "Ramin Zabih" ', 'A segmentation algorithm for contrast-enhanced images "Kim, J" "Zabih, R" ', 'Computer graphics and image processing. "LUO Jun-song" "TANG Yun" ', 'Optimal surface detection in intravascular ultrasound using multi-dimensional graph search "Frank, R.J" "McPherson, D.D" "Chandran, K.B" "Dove, El" ', 'A graph-theoretic approach to multiscale texture segmentation "Jagannathan, A" "Miller, E" ', '&amp;ldquo;Ratio regions&amp;rdquo;: a technique for image segmentation "Cox, Ingemar J" "Rao, Satish B" "Zhong, Yu" '</t>
  </si>
  <si>
    <t>'http://xueshu.baidu.com/usercenter/paper/show?paperid=eb9766973bf0364dffc55f82ea5d5afc\n', 'http://xueshu.baidu.com/usercenter/paper/show?paperid=8e2b908cd3b60200d0ecfe44f9fb632e\n', 'http://xueshu.baidu.com/usercenter/paper/show?paperid=e623c01459a28f6440cb2144da777900\n', 'http://xueshu.baidu.com/usercenter/paper/show?paperid=993e1e433b071ca89e7d9a16f9d2a7c4\n', 'http://xueshu.baidu.com/usercenter/paper/show?paperid=cfbf258760f369dce882e59f7c54bfba\n', 'http://xueshu.baidu.com/usercenter/paper/show?paperid=1969f7d09999e1dbe5122d76d79c0a35\n', 'http://xueshu.baidu.com/usercenter/paper/show?paperid=11c9643725126116b0c3fcab231e2911\n', 'http://xueshu.baidu.com/usercenter/paper/show?paperid=b87169869886c57b838bf0bd466e7961\n', 'http://xueshu.baidu.com/usercenter/paper/show?paperid=999128db03b067d6f8844e77b7786db7\n', 'http://xueshu.baidu.com/usercenter/paper/show?paperid=0303a485ec27cf4d3bcf8fd8e0a2816e\n', 'http://xueshu.baidu.com/usercenter/paper/show?paperid=63ac5a1a1f8f3b242cc2764969847341\n', 'http://xueshu.baidu.com/usercenter/paper/show?paperid=0633802d825f25892c3040ab6ad2c667\n', 'http://xueshu.baidu.com/usercenter/paper/show?paperid=f22ac052afe8d6e9cd732c164d559e40\n', 'http://xueshu.baidu.com/usercenter/paper/show?paperid=1685fe9dd86724f480fefa8ac98e04b9\n', 'http://xueshu.baidu.com/usercenter/paper/show?paperid=c1004d3d36040b45cd8e644d40ad7fdd\n', 'http://xueshu.baidu.com/usercenter/paper/show?paperid=c74fbe7941b65f03087d10fac14b9673\n', 'http://xueshu.baidu.com/usercenter/paper/show?paperid=8fff7befdb5f2f92f7a7b654336cc094\n', 'http://xueshu.baidu.com/usercenter/paper/show?paperid=1fb9c507426cfc357641ac0e53b44837\n', 'http://xueshu.baidu.com/usercenter/paper/show?paperid=1e96a959ea5d392232fe60c867fed5d1\n', 'http://xueshu.baidu.com/usercenter/paper/show?paperid=a7059da533753f1f6f86a11c000e892f\n', 'http://xueshu.baidu.com/usercenter/paper/show?paperid=f3ee8ee10d8b065fe72c42fc9846d811\n', 'http://xueshu.baidu.com/usercenter/paper/show?paperid=397038631ba90e37331bf329118c75c8\n', 'http://xueshu.baidu.com/usercenter/paper/show?paperid=6d630c5dd6f2e72a9223c23028f6b2fa\n', 'http://xueshu.baidu.com/usercenter/paper/show?paperid=0099d12416d1ee3b67db9f4e0aeea66b\n', 'http://xueshu.baidu.com/usercenter/paper/show?paperid=f4de0d88cbb7493fee1b7407f20cee67\n', 'http://xueshu.baidu.com/usercenter/paper/show?paperid=ad9b79daba47cf9564e165e0edc01eb6\n', 'http://xueshu.baidu.com/usercenter/paper/show?paperid=a0f22c0ea7c85bef61ac7c0edac96c6f\n', 'http://xueshu.baidu.com/usercenter/paper/show?paperid=6384fd70b5916f785d9716ea56db55d6\n', 'http://xueshu.baidu.com/usercenter/paper/show?paperid=ba10c163aabd2c33f9b4a872717cec8c\n', 'http://xueshu.baidu.com/usercenter/paper/show?paperid=9ed9c4da4bc0687ffeb5228a8025a07e\n', 'http://xueshu.baidu.com/usercenter/paper/show?paperid=2fee4eab046f95ce758186e687b60d41\n', 'http://xueshu.baidu.com/usercenter/paper/show?paperid=5be837f7b1f560c347268a9341637d29\n', 'http://xueshu.baidu.com/usercenter/paper/show?paperid=cd9f0319cb5a663c0c9ba81500210267\n', 'http://xueshu.baidu.com/usercenter/paper/show?paperid=1e706dd559f0d81aa019d5419284b1cc\n', 'http://xueshu.baidu.com/usercenter/paper/show?paperid=cf3a2c21fb536f97b59fc5175e687a7e\n', 'http://xueshu.baidu.com/usercenter/paper/show?paperid=d8c45f6d6043bd7127993789f5fc82d7\n', 'http://xueshu.baidu.com/usercenter/paper/show?paperid=25fe0f92bd32ebf2d5d0099f42a43c5a\n', 'http://xueshu.baidu.com/usercenter/paper/show?paperid=7e043cd77764fae93ec02c792ed7fac5\n', 'http://xueshu.baidu.com/usercenter/paper/show?paperid=6e7da53929d7b5840baa5b5996a59b96\n', 'http://xueshu.baidu.com/usercenter/paper/show?paperid=96f52e1c4fb8bb1611ac982babe77f98\n', 'http://xueshu.baidu.com/usercenter/paper/show?paperid=c8334bd468b320c771e7a66b082043ac\n', 'http://xueshu.baidu.com/usercenter/paper/show?paperid=b1144a17f343c06a8173261b604e28e0\n', 'http://xueshu.baidu.com/usercenter/paper/show?paperid=0057b659d757925d6ddac5d0e838312e\n', 'http://xueshu.baidu.com/usercenter/paper/show?paperid=765777d696806032345d5fa134fa40a3\n', 'http://xueshu.baidu.com/usercenter/paper/show?paperid=8f5361014cde15a89475a4d5fce70a97\n', 'http://xueshu.baidu.com/usercenter/paper/show?paperid=60eceb715dbaed08b261a4af48ed3504\n', 'http://xueshu.baidu.com/usercenter/paper/show?paperid=c6f5effac44ff23be008f38031b4097f\n', 'http://xueshu.baidu.com/usercenter/paper/show?paperid=5c6ece5882629790df997d07fa554ff0\n', 'http://xueshu.baidu.com/usercenter/paper/show?paperid=2a292ba4f57ea30432dce098ac3b7f5f\n', 'http://xueshu.baidu.com/usercenter/paper/show?paperid=ce3d28750e8371bfdcac4f98c30d3698\n', 'http://xueshu.baidu.com/usercenter/paper/show?paperid=3f7b1f5aea42e49b2be0da0865ec0d8e\n', 'http://xueshu.baidu.com/usercenter/paper/show?paperid=0324700b1d6dfa4cd98c3ad907b58b61\n', 'http://xueshu.baidu.com/usercenter/paper/show?paperid=7adf91ac2c417a72dbcc4ffb8b400af4\n', 'http://xueshu.baidu.com/usercenter/paper/show?paperid=f8f4995d4ebb1e30a5fc48b2c510950b\n', 'http://xueshu.baidu.com/usercenter/paper/show?paperid=02814fa643345297d0a86fe22135383b\n', 'http://xueshu.baidu.com/usercenter/paper/show?paperid=7f4ce1f1d3b9b348a7acf611227187a9\n', 'http://xueshu.baidu.com/usercenter/paper/show?paperid=4d636bc83c7f73f2cb35e02e9fddfba3\n', 'http://xueshu.baidu.com/usercenter/paper/show?paperid=28d0ebe592eb32922e7a9d6ca29c62fc\n', 'http://xueshu.baidu.com/usercenter/paper/show?paperid=4f4d5d0ca4465f396ddcfbde35aca080\n', 'http://xueshu.baidu.com/usercenter/paper/show?paperid=f5ad23d78710964549a9c894e1780777\n', 'http://xueshu.baidu.com/usercenter/paper/show?paperid=4f1f9fb0d438512588b541628f5b18fb\n', 'http://xueshu.baidu.com/usercenter/paper/show?paperid=9a4dcc901a73a03585bd7a174ee9b494\n', 'http://xueshu.baidu.com/usercenter/paper/show?paperid=ff7a99fa4b110f4c663e386e8df6f4fb\n', 'http://xueshu.baidu.com/usercenter/paper/show?paperid=f4c2818462c49902b25c2880395a3c71\n', 'http://xueshu.baidu.com/usercenter/paper/show?paperid=908014f2d3423138c77b12906f6953ce\n', 'http://xueshu.baidu.com/usercenter/paper/show?paperid=3dd94543907ccac7f4d3af6b4b6de29e\n', 'http://xueshu.baidu.com/usercenter/paper/show?paperid=257d288c3b67e21f7475f5894677e84b\n', 'http://xueshu.baidu.com/usercenter/paper/show?paperid=060ebf45e3bf2e73a797ab24fe096045\n', 'http://xueshu.baidu.com/usercenter/paper/show?paperid=c7dc94f86762bdbfa315ea09fcd9f655\n', 'http://xueshu.baidu.com/usercenter/paper/show?paperid=cbfb9e898e714c8733db47d57ef297a5\n', 'http://xueshu.baidu.com/usercenter/paper/show?paperid=db5fce9878f6cb6a4f1149cd14762b30\n', 'http://xueshu.baidu.com/usercenter/paper/show?paperid=8b96bf439065395a1b752d1767bd75f5\n', 'http://xueshu.baidu.com/usercenter/paper/show?paperid=3d185a7db1dad4e2e0eb7405ccc381ad\n', 'http://xueshu.baidu.com/usercenter/paper/show?paperid=ea10fa55dd77750fa51edf62eafbb434\n', 'http://xueshu.baidu.com/usercenter/paper/show?paperid=6d852f5e6ddeb156e11a10800ceb59b6\n', 'http://xueshu.baidu.com/usercenter/paper/show?paperid=e498853fa8e4d0f77b109d9bfffdc1c0\n', 'http://xueshu.baidu.com/usercenter/paper/show?paperid=a6dc226535fd25215f84f22b6700fca4\n'</t>
  </si>
  <si>
    <t xml:space="preserve">A survey of QoS routing solutions for mobile ad hoc networks "Hanzo, L., II" "Tafazolli, R" </t>
  </si>
  <si>
    <t>CLAUSEN,Thomas,</t>
  </si>
  <si>
    <t xml:space="preserve">《Rfc》
</t>
  </si>
  <si>
    <t xml:space="preserve">http://xueshu.baidu.com/usercenter/paper/show?paperid=c164338ecc2bb395c39f942558638716
</t>
  </si>
  <si>
    <t xml:space="preserve">This document describes the Optimized Link State Routing (OLSR) protocol for mobile ad hoc networks. The protocol is an optimization of the classical link state algorithm tailored to the requirements of a mobile wireless LAN. The key concept used in the protocol is that of multipoint relays (MPRs). MPRs are selected nodes which forward broadcast messages during the flooding process. This technique substantially reduces the message overhead as compared to a classical flooding mechanism, where every node retransmits each message when it receives the first copy of the message. In OLSR, link state information is generated only by nodes elected as MPRs. Thus, a second optimization is achieved by minimizing the number of control messages flooded in the network. As a third optimization, an MPR node may chose to report only links between itself and its MPR selectors. Hence, as contrary to the classic link state algorithm, partial link state information is distributed in the network. This information is then used for route calculation. OLSR provides optimal routes (in terms of number of hops). The protocol is particularly suitable for large and dense networks as the technique of MPRs works well in this context.
</t>
  </si>
  <si>
    <t>'Topology Dissemination Based on Reverse-Path Forwarding (TBRPF) "Ogier, R" "Templin, F" "Lewis, M" ', 'Interference-Aware Channel Assignment in Multi-Radio Wireless Mesh Networks "K. N. Ramachandran" "E. M. Belding" "K. C. Almeroth" "M. M. Buddhikot" ', 'The Tenet architecture for tiered sensor networks "Omprakash Gnawali" "Ki-Young Jang" "Jeongyeup Paek" "Marcos Vieira" "Ramesh Govindan" "Ben Greenstein" "August Joki" "Deborah Estrin" "Eddie Kohler" ', 'Commercial Applications of Wireless Sensor Networks Using ZigBee "Wheeler, Andrew" ', 'VANET routing on city roads using real-time vehicular traffic information. IEEE Trans Veh Technol "NZOUONTA\xa0Josiane" "RAJGURE\xa0Neeraj" "GUILING WANG" "BORCEA\xa0Cristian" ', '车载自组网的现状与发展 "常促宇" "向勇" "史美林" ', 'A survey of routing attacks in mobile ad hoc networks "Kannhavong, B" "Nakayama, H" "Nemoto, Y" "Kato, N" ', 'A Stable Routing Protocol to Support ITS Services in VANET Networks "Tarik Taleb" "Ehssan Sakhaee" "Abbas Jamalipour" "Kazuo Hashimoto" "Nei Kato" "Yoshiaki Nemoto" ', 'Interconnecting Smart Objects with IP "Jean-Philippe Vasseur" "Adam Dunkels" ', 'A survey of QoS routing solutions for mobile ad hoc networks "Hanzo, L., II" "Tafazolli, R" '</t>
  </si>
  <si>
    <t>'http://xueshu.baidu.com/usercenter/paper/show?paperid=b2c9c5030c1be7177f03c1e1d5ecc9b3\n', 'http://xueshu.baidu.com/usercenter/paper/show?paperid=7eb06b7f22ed223f3e3bf576a2ed3d26\n', 'http://xueshu.baidu.com/usercenter/paper/show?paperid=5e83de6892467e7552c56188a82fea52\n', 'http://xueshu.baidu.com/usercenter/paper/show?paperid=ac4252cd4b854cbe012ae1c950e35416\n', 'http://xueshu.baidu.com/usercenter/paper/show?paperid=405662415195a62ab16933654d668579\n', 'http://xueshu.baidu.com/usercenter/paper/show?paperid=2927e69464f73b920d39467c262b59f1\n', 'http://xueshu.baidu.com/usercenter/paper/show?paperid=6f7002827a5f7d73ad5ff0db316f63bf\n', 'http://xueshu.baidu.com/usercenter/paper/show?paperid=e0a1381fba033d8f5928de1d2423c9de\n', 'http://xueshu.baidu.com/usercenter/paper/show?paperid=02822cd88e81d7db0f47b5a5e416653d\n', 'http://xueshu.baidu.com/usercenter/paper/show?paperid=c164338ecc2bb395c39f942558638716\n'</t>
  </si>
  <si>
    <t xml:space="preserve">Cyclic Trinuclear and Chain of Cyclic Trinuclear Copper(II) Complexes Containing a Pyramidal Cu 3 O(H) Core. Crystal Structures and Magnetic Properties of [Cu 3 (μ 3 -OH)(aaat) 3 (H 2 O) 3 ](NO 3 ) 2 ·H 2 O [aaat = 3-Acetylamino-5-amin... "Sacramento Ferrer" "Francesc Lloret" "Ignacio Bertomeu" "Gloria Alzuet" "Joaquín Borrás" "Santiago García-Granda" "Malva Liu-González" "Jaap G. Haasnoot" </t>
  </si>
  <si>
    <t>Farrugia, Louis J,</t>
  </si>
  <si>
    <t xml:space="preserve">《Journal of Applied Crystallography》
</t>
  </si>
  <si>
    <t xml:space="preserve">http://xueshu.baidu.com/usercenter/paper/show?paperid=9eef1da302302d26f13146fe795ee117
</t>
  </si>
  <si>
    <t xml:space="preserve">ABSTRACT  The crystallographic problem: The production, and the visibility in the published literature, of thermal ellipsoid plots for small-molecule crystallographic studies remains an important method for assessing the quality of reported results. Since the mid 1960s, the program ORTEP (Johnson, 1965) has been perhaps the most popular computer program for generating thermal ellipsoid drawings for publication. The recently released update of ORTEP-III (Johnson &amp;amp; Burnett, 1996) has some additional features over the earlier versions, but still relies on fixed-format input files. Many users will find this very inconvenient, and will prefer to obtain drawings directly from their crystallographic coordinate files. This new version of ORTEP-3 for Windows provides all the facilities of ORTEP-III, but with a modern Graphical User Interface (GUI). Method of solution: A Microsoft-Windows GUI has been added to ORTEP-III. All the facilities of ORTEP-III are retained, and a number of extra features have been added. The GUI is effectively an editor that writes ORTEP-III input files, but the user need not have any knowledge of the inner workings of ORTEP. The main features of this program are: (i) ORTEP-3 for Windows can directly read many of the common crystallographic ASCII file formats. Currently supported formats are SHELX (Sheldrick, 1993), GX (Mallinson &amp;amp; Muir, 1985), GIF (Hall, Allen &amp;amp; Brown, 1991), SPF (Spek, 1990), CRYSTALS (Watkin, Prout, Carruthers &amp;amp; Betteridge, 1996), CSD-XR and CSD-FDAT. In addition, ORTEP-3 for Windows will accept any legal ORTEP-III instruction file. (ii) Covalent radii for the first 94 elements are stored internally, and may be modified by the user. All bonds are calculated automatically, and any individual bonds may be selected for removal, or for a special representation. (iii) The graphical representations of thermal ellipsoids for any element or selected sets of atoms can be individually set. All the possible graphical representations of thermal ellipsoids in ORTEP-III are also available in ORTEP-3 for Windows. (iv) A mouse labelling routine is provided by the GUI. Any number of selected atoms may be labelled, and any available Windows font may be used for the labels. The font attributes, e.g. italic, bold, colour, point size etc. can also be selected via a standard Windows dialog box. (v) As well as HPGL and PostScript Graphics graphic metafiles, it is also possible to get high quality graphics output by printing directly to an attached printer. The screen display may be saved as BMP or PCX format metafiles, and may also be copied to the clip-board for subsequent use by other Windows programs, e.g. word processing or graphics processing programs. Colour is available for all these output modes. (vi) A simple text editor is provided, so that input files may be modified without leaving the program. (vii) Symmetry expansion of the asymmetric unit to give complete connected fragments may be carried out automatically. (viii) Unit-cell packing diagrams are produced automatically. (ix) A number of options are provided to control the view direction. The molecular view may be rotated or translated by button commands from the tool bar, and views normal to crystallographic planes may also be obtained. Software environment and program specification: The program will read several common crystallographic file formats which hold information on the anisotropic displacement parameters. The operation of the program is carried out via standard self-explanatory MS-Windows menu items and dialog boxes. Hard-copy output is either by HPGL or Encapsulated PostScript metafiles, or by directly printing the graphics screen. Hardware environment: The program is implemented for IBM PC compatible computers running MS-Windows versions 3.1x, Windows 95 or Windows NT. At least a 486-66 machine is recommended with 8 Mbytes of RAM, and at least 5 Mbytes of disk space. Documentation and availability: The executable program, together with full documentation, is available free for academic users from http://www.chem. gla.ac.uk/̃louis/or
</t>
  </si>
  <si>
    <t>'Journal of fluorine chemistry. "W.R. Dolbier Jr." "G. Haufe" "T. Taguchi" ', 'Nitrile-Functionalized Pyridinium Ionic Liquids:\u2009 Synthesis, Characterization, and Their Application in Carbon−Carbon Coupling Reactions "Dongbin Zhao" "Zhaofu Fei" "Tilmann J. Geldbach" "Rosario Scopelliti, and" "Paul J. Dyson" ', 'The structure and thermal motion of the B800-850 LH2 complex from Rps.acidophila at 2.0A resolution and 100K: new structural features and functionally rele... "MZ Papiz" "SM Prince" "T Howard" "RJ Cogdell" "NW Isaacs" ', 'ChemInform Abstract: Tridentate SCS Palladium(II) Complexes: New, Highly Stable, Recyclable Catalysts for the Heck Reaction. "David E. Bergbreiter" "Philip L. Osburn" "Yun-Shan Liu" ', 'Observation of ferromagnetic and antiferromagnetic coupling in 1-D and 2-D extended structures of copper(II) terephthalates "Deakin L" "Miller JS" "Arif AM" ', 'Divalent Osmium Complexes:\u2009 Synthesis, Characterization, Strong Red Phosphorescence, and Electrophosphorescence "Brenden Carlson,†" "Gregory D. Phelan,†" "Werner Kaminsky,†" "Larry Dalton,,†" "Xuezhong Jiang,‡" "Sen Liu,‡ and" "Alex K.Y. Jen‡" ', 'Magneto-structural xorrelations in 2D and 3D extended structures of manganese(II)-malonate systems. "Maji TK" "Sain S" "Mostafa G" "Lu TH" "Ribas J" "Monfort M" "Chaudhuri NR" ', 'New Chemical Constituents of Euphorbia quinquecostata and Absolute Configuration Assignment by a Convenient Mosher Ester Procedure Carried Out in NMR Tubes "BaoNing Su,†" "Eun Jung Park,†" "Zakaria H. Mbwambo,‡" "Bernard D. Santarsiero,§" "Andrew D. Mesecar,§" "Harry H. S. Fong,†" "John M. Pezzuto,† and" "A. Douglas Kinghorn,†" ', 'Synthesis of novel thiazolone-based compounds containing pyrazoline moiety and evaluation of their anticancer activity "Dmytro Havrylyuk" "Borys Zimenkovsky" "Olexandr Vasylenko" "Lucjusz Zaprutko" "Andrzej Gzella" "Roman Lesyka" ', 'Cyclic Trinuclear and Chain of Cyclic Trinuclear Copper(II) Complexes Containing a Pyramidal Cu 3 O(H) Core. Crystal Structures and Magnetic Properties of [Cu 3 (μ 3 -OH)(aaat) 3 (H 2 O) 3 ](NO 3 ) 2 ·H 2 O [aaat = 3-Acetylamino-5-amin... "Sacramento Ferrer" "Francesc Lloret" "Ignacio Bertomeu" "Gloria Alzuet" "Joaquín Borrás" "Santiago García-Granda" "Malva Liu-González" "Jaap G. Haasnoot" '</t>
  </si>
  <si>
    <t>'http://xueshu.baidu.com/usercenter/paper/show?paperid=b4957a44231ffb8a54e5986f5d382332\n', 'http://xueshu.baidu.com/usercenter/paper/show?paperid=4ce909eba9cb4144a2d9a917573149c8\n', 'http://xueshu.baidu.com/usercenter/paper/show?paperid=6ad06c12caa92a12c9265c79323a5e03\n', 'http://xueshu.baidu.com/usercenter/paper/show?paperid=ad57f4c677b172012ec60b2b77fef184\n', 'http://xueshu.baidu.com/usercenter/paper/show?paperid=ca1fdc9f7137d030c686ee942470cbf7\n', 'http://xueshu.baidu.com/usercenter/paper/show?paperid=ab15bb02a345889e3786778399555365\n', 'http://xueshu.baidu.com/usercenter/paper/show?paperid=dcdf9c7bfd337711dcd7bbfdea4ad419\n', 'http://xueshu.baidu.com/usercenter/paper/show?paperid=77b5f7cf91bdca6d65e80b24192de838\n', 'http://xueshu.baidu.com/usercenter/paper/show?paperid=7c78416e8b58de538b8c1255c46cf6f6\n', 'http://xueshu.baidu.com/usercenter/paper/show?paperid=9eef1da302302d26f13146fe795ee117\n'</t>
  </si>
  <si>
    <t xml:space="preserve">Fast search for long-term memory motion-compensated prediction "T. Wiegand" "B. Lincoln" "B. Girod" </t>
  </si>
  <si>
    <t>Wiegand, T., Sullivan, G.J., Bjontegaard, G.,</t>
  </si>
  <si>
    <t xml:space="preserve">IEEE Transactions on Circuits and Systems for Video Technology
</t>
  </si>
  <si>
    <t xml:space="preserve">http://xueshu.baidu.com/usercenter/paper/show?paperid=8e8fd5164405ccf9a57181980173af6c
</t>
  </si>
  <si>
    <t xml:space="preserve">H.264/AVC is newest video coding standard of the ITU-T Video  Coding Experts Group and the ISO/IEC Moving Picture Experts Group. The  main goals of the H.264/AVC standardization effort have been enhanced compression performance and provision of a &amp;quot;network-friendly&amp;quot; video representation addressing &amp;quot;conversational&amp;quot; (video telephony) and &amp;quot;nonconversational&amp;quot; (storage, broadcast, or streaming) applications. H.264/AVC has achieved a significant improvement in rate-distortion efficiency relative to existing standards. This article provides an overview of the technical features of H.264/AVC, describes profiles and applications for the standard, and outlines the history of the standardization process
</t>
  </si>
  <si>
    <t>'Overview of the Scalable Video Coding Extension of the H.264\\/AVC Standard "Heiko Schwarz" "Detlev Marpe" "Thomas Wiegand" ', 'The PARSEC benchmark suite: Characterization and architectural implications "Christian Bienia" "Sanjeev Kumar" "Jaswinder Pal Singh" "Kai Li" ', 'Overview of the High Efficiency Video Coding (HEVC) Standard "Gary J. Sullivan" "JensRainer Ohm" "WooJin Han" "Thomas Wiegand" ', 'Context-based adaptive binary arithmetic coding in the H.264\\/AVC video compression standard "D. Marpe" "H. Schwarz" "T. Wiegand" ', 'H.264\\/AVC over IP. "Wenger, Stephan" ', 'Distributed Video Coding "B. Girod" "A.M. Aaron" "S. Rane" "D. Rebollo-Monedero" ', 'Fast integer-pel and fractional-pel motion estimation for H.264\\/AVC "Zhibo Chen" "Jianfeng Xu" "Yun He" "Junli Zheng" ', 'Video Compression - From Concepts to the H.264\\/AVC Standard "G.J. Sullivan" "T. Wiegand" ', 'H.264\\/AVC baseline profile decoder complexity analysis "HOROWITZ" "Michael" "JOCH" "Anthony" "KOSSENTINI" "Faouzi" "HALLAPURO" "Antti" ', 'Comparison of the Coding Efficiency of Video Coding Standards—Including High Efficiency Video Coding (HEVC) "J. Ohm" "G. J. Sullivan" "H. Schwarz" "Thiow Keng Tan" "T. Wiegand" '</t>
  </si>
  <si>
    <t>'http://xueshu.baidu.com/usercenter/paper/show?paperid=e62e0ae7dc9328008328719dbfef3f7b\n', 'http://xueshu.baidu.com/usercenter/paper/show?paperid=def5db37c39458bd55010b93d68d929f\n', 'http://xueshu.baidu.com/usercenter/paper/show?paperid=f12a8cae8f68bf76569e09a95f3eb6fa\n', 'http://xueshu.baidu.com/usercenter/paper/show?paperid=6641ae0ee0dd1023bc5e5a214ec463cc\n', 'http://xueshu.baidu.com/usercenter/paper/show?paperid=633c6d6cde8ba469c0f359001ae54d36\n', 'http://xueshu.baidu.com/usercenter/paper/show?paperid=c8143a07e78ad70a2858764c994b84e7\n', 'http://xueshu.baidu.com/usercenter/paper/show?paperid=dccb4263344aea94e50495320df8a1aa\n', 'http://xueshu.baidu.com/usercenter/paper/show?paperid=a63b02d7baa29e10df7701055c94002a\n', 'http://xueshu.baidu.com/usercenter/paper/show?paperid=094d20545c8fe4b3b43603bba15c2c73\n', 'http://xueshu.baidu.com/usercenter/paper/show?paperid=2111ad38f77dd5ca7b37bcd5e7f44201\n'</t>
  </si>
  <si>
    <t>'Context-based adaptive binary arithmetic coding in the H.264\\/AVC video compression standard "D. Marpe" "H. Schwarz" "T. Wiegand" ', 'H.264\\/AVC over IP. "Wenger, Stephan" ', 'Adaptive deblocking filter. "List, P" "Joch, A" "Lainema, J" "Bjontegaard, G" "Karczewicz, M" ', 'H.264\\/AVC in wireless environments "Stockhammer, Thomas" "Hannuksela, Miska M" "Wiegand, Thomas" ', 'Long-Term Memory Motion-Compensated Prediction "Thomas Wiegand" "Bernd Girod" ', 'Long-term memory motion-compensated prediction for robust video transmission "Wiegand, T" "Farber, N" "Stuhlmuller, K" "Girod, B" ', 'Error-resilient video transmission using long-term memory motion-compensated prediction "T. Wiegand" "N. Farber" "K. Stuhlmuller" "B. Girod" ', 'The SP- and SI-frames design for H.264\\/AVC "Karczewicz, M" "Kurceren, R" ', 'Generalized B pictures and the draft H.264\\/AVC video-compression standard "M. Flierl" "B. Girod" ', 'Motion- and aliasing-compensated prediction for hybrid video coding "T. Wedi" "H.G. Musmann" ', 'Motion- and aliasing-compensated prediction for hybrid video coding "T. Wedi" "H. G. Musmann" ', 'A generalized hypothetical reference decoder for H.264\\/AVC "Ribas-Corbera, J" "Chou, P. A" "Regunathan, S. L" ', 'Multi-Frame Motion-Compensated Prediction for Video Transmission "Thomas Wiegand" "Bernd Girod" ', 'Low-complexity transform and quantization with 16-bit arithmetic for H.26L "Malvar, Henrique" "Hallapuro, A" "Karczewicz, M" "Kerofsky, L" ', 'A Locally Optimal Design Algorithm for Block-Based Multi-Hypothesis Motion-Compensated Prediction "M. Flierl" "T. Wiegand" "B. Girod" ', 'Affine Multi-Frame Motion-Compensated Prediction "Thomas Wiegand" "Bernd Girod" ', 'The SP- and SI-frames design for H.264\\/AVC "M. Karczewicz" "R. Kurceren" ', 'Long-Term Memory Motion-Compensated Prediction "Wiegand, T" "Xiaozheng Zhang" "Girod, B" ', 'Fast search for long-term memory motion-compensated prediction "T. Wiegand" "B. Lincoln" "B. Girod" '</t>
  </si>
  <si>
    <t>'http://xueshu.baidu.com/usercenter/paper/show?paperid=6641ae0ee0dd1023bc5e5a214ec463cc\n', 'http://xueshu.baidu.com/usercenter/paper/show?paperid=633c6d6cde8ba469c0f359001ae54d36\n', 'http://xueshu.baidu.com/usercenter/paper/show?paperid=d52a1dfb02cb442809187b6d0c9ad3a7\n', 'http://xueshu.baidu.com/usercenter/paper/show?paperid=d8886d3e55e8081587447df76f03f286\n', 'http://xueshu.baidu.com/usercenter/paper/show?paperid=0c8b1f3c3b32f5e731eeaba695c723e4\n', 'http://xueshu.baidu.com/usercenter/paper/show?paperid=cbd689d4e9889c3aafadcf2e75ebbe1a\n', 'http://xueshu.baidu.com/usercenter/paper/show?paperid=539a56b6a2b395631a11df73fde07147\n', 'http://xueshu.baidu.com/usercenter/paper/show?paperid=26e91638fb43387c56ffacc8fc34fec0\n', 'http://xueshu.baidu.com/usercenter/paper/show?paperid=5b24c5ab45806ebd8e0d57f7754d480a\n', 'http://xueshu.baidu.com/usercenter/paper/show?paperid=96edf0ed78cfa130f2fd06427e74b990\n', 'http://xueshu.baidu.com/usercenter/paper/show?paperid=6e0f097622e3e70fbb024a637ba9a277\n', 'http://xueshu.baidu.com/usercenter/paper/show?paperid=80a63aa9087a459ceab302292e1dd6d8\n', 'http://xueshu.baidu.com/usercenter/paper/show?paperid=c0b4e9814a1a6b317e8729e19c196a7f\n', 'http://xueshu.baidu.com/usercenter/paper/show?paperid=3846d0b97a5beeb23ee44c038af87e0e\n', 'http://xueshu.baidu.com/usercenter/paper/show?paperid=1b1bb9beae1c51c1c564d165fefcf217\n', 'http://xueshu.baidu.com/usercenter/paper/show?paperid=de5e71a49927dbf9378eafd7d03706e9\n', 'http://xueshu.baidu.com/usercenter/paper/show?paperid=fe799f8b979a51d165477546d3a5e3db\n', 'http://xueshu.baidu.com/usercenter/paper/show?paperid=4cfb53e655ffd45a023d7759b0eea6d3\n', 'http://xueshu.baidu.com/usercenter/paper/show?paperid=8e8fd5164405ccf9a57181980173af6c\n'</t>
  </si>
  <si>
    <t xml:space="preserve">Determining Factors Behind the PageRank Log-Log Plot "Yana Volkovich" "Nelly Litvak" "Debora Donato" </t>
  </si>
  <si>
    <t>Ningyuan Chen,Nelly Litvak,Mariana OlveraCravioto,</t>
  </si>
  <si>
    <t xml:space="preserve">http://xueshu.baidu.com/usercenter/paper/show?paperid=9dcd4adc20a5db2ffabe7f04dd2e249b
</t>
  </si>
  <si>
    <t xml:space="preserve">We analyze the distribution of PageRank on a directed configuration model and show that as the size of the graph grows to infinity, the PageRank of a randomly chosen node can be closely approximated by the PageRank of the root node of an appropriately constructed tree. This tree approximation is in turn related to the solution of a linear stochastic fixed-point equation that has been thoroughly studied in the recent literature.
</t>
  </si>
  <si>
    <t>'Random walk on sparse random digraphs "Charles Bordenave" "Pietro Caputo" "Justin Salez" ', 'PageRank in Undirected Random Graphs "Konstantin Avrachenkov" "Arun Kadavankandy" "Liudmila Ostroumova Prokhorenkova" "Andrei Raigorodskii" ', 'Extremes in Random Graphs Models of Complex Networks "Natalia Markovich" ', 'Mathematical Foundations: Complex Networks and Graphs (A Review) "Victor Chapela" "Regino Criado" "Santiago Moral" "Miguel Romance" ', 'Robustness of power-law behavior in cascading line failure models "F. Sloothaak" "S. C. Borst" "B. Zwart" ', 'Intentional Risk Management through Complex Networks Analysis "Chapela, Victor" "Moral, Santiago" "Romance, Miguel" "Criado, Regino" ', 'Local weak convergence for PageRank "Alessandro Garavaglia" "Remco van der Hofstad" "Nelly Litvak" ', 'The Role of Accessibility in the Static and Dynamic Risk Computation "Victor Chapela" "Regino Criado" "Santiago Moral" "Miguel Romance" ', 'Towards the Implementation of the Model "Victor Chapela" "Regino Criado" "Santiago Moral" "Miguel Romance" ', 'Mathematical Model I: Static Intentional Risk "Victor Chapela" "Regino Criado" "Santiago Moral" "Miguel Romance" '</t>
  </si>
  <si>
    <t>'http://xueshu.baidu.com/usercenter/paper/show?paperid=9f46fa11f145bb052ddc183d69904b99\n', 'http://xueshu.baidu.com/usercenter/paper/show?paperid=bbd91fef30b0e37a021f462a02ac9e98\n', 'http://xueshu.baidu.com/usercenter/paper/show?paperid=16726f364cb64dfbf343c1b33219d150\n', 'http://xueshu.baidu.com/usercenter/paper/show?paperid=5a97108acbb1abbae4ce95cec8aa097c\n', 'http://xueshu.baidu.com/usercenter/paper/show?paperid=e89d89f6a92e9059f6aaf8b395ac8fba\n', 'http://xueshu.baidu.com/usercenter/paper/show?paperid=b7dcb69c41301cb4efe2ed1929099963\n', 'http://xueshu.baidu.com/usercenter/paper/show?paperid=5104840bc060f656260bfe9b09637298\n', 'http://xueshu.baidu.com/usercenter/paper/show?paperid=23d0ef9755fd855a7a7197d413eb06fd\n', 'http://xueshu.baidu.com/usercenter/paper/show?paperid=6ff23e6bdee39103ae508fc26f441dcb\n', 'http://xueshu.baidu.com/usercenter/paper/show?paperid=c22168454a3ab9a245cf580a4381a186\n'</t>
  </si>
  <si>
    <t>'Collaborative Filtering for Implicit Feedback Datasets "Yifan Hu" "Yehuda Koren" "Chris Volinsky" ', 'Combating web spam with trustrank "Hector Garcia-Molina" "Jan Pedersen" ', 'Random graph models of social networks "M. E. J. Newman" "D. J. Watts" "S. H. Strogatz" ', 'Google’s PageRank and Beyond: The Science of Search Engine Rankings "James Hendler" ', 'Influential nodes in a diffusion model for social networks "Kempe, David" "Kleinberg, Jon" "Tardos, Éva" ', 'Google\'s PageRank and Beyond "Amy N. Langville" "Carl D. Meyer" ', 'The Average Distances in Random Graphs with Given Expected Degrees "Fan Chung" "Linyuan Lu" ', 'Local Graph Partitioning using PageRank Vectors "Andersen, R" "Fan Chung" "Lang, K" ', 'Local Graph Partitioning using PageRank Vectors "Reid Andersen" "Fan Chung" "Kevin Lang" ', 'A method of matrix analysis of group structure. "LUCE RD" "PERRY AD" ', 'Collaborative topic modeling for recommending scientific articles "Chong Wang" "David M. Blei" ', 'Complex graphs and networks "Fan Chung" "Linyuan Lu" ', 'Clustering in weighted networks. "Opsahl, Tore" "Panzarasa, Pietro" ', 'Topic modeling with network regularization "Qiaozhu Mei" "Deng Cai" "Duo Zhang" "ChengXiang Zhai" ', 'Statistical mechanics of networks. "Juyong Park" "M. E. J. Newman" ', 'A model of computation for MapReduce "Howard Karloff" "Siddharth Suri" "Sergei Vassilvitskii" ', 'Adaptive on-line page importance computation "Serge Abiteboul" "Mihai Preda" "Gregory Cobena" ', 'Clustering in complex directed networks. "Fagiolo G" ', 'Finding scientific gems with Google’s PageRank algorithm "P. Chen" "H. Xie" "S. Maslov" "S. Redner" ', 'Counting triangles and the curse of the last reducer "Siddharth Suri" "Sergei Vassilvitskii" ', 'Using PageRank to Characterize Web Structure "Gopal Pandurangan" "Prabhakar Raghavan" "Eli Upfal" ', 'Using PageRank to Characterize Web Structure "Gopal Pandurangan" "Prabhakar Raghavan" "Eli Upfal" ', 'Efficient Semi-Streaming Algorithms for Local Triangle Counting in Massive Graphs "Luca Becchetti" "Paolo Boldi" "Carlos Castillo" "Aristides Gionis" ', 'Link prediction via matrix factorization "Aditya Krishna Menon" "Charles Elkan" ', 'DOULION:counting triangles in massive graphs with a coin "Charalampos E. Tsourakakis" "U. Kang" "Gary L. Miller" "Christos Faloutsos" ', 'Dynamical classes of collective attention in twitter "Lehmann, Janette" "Gonçalves, Bruno" "Ramasco, José J" "Cattuto, Ciro" ', 'Dynamical classes of collective attention in twitter "Janette Lehmann" "Ciro Cattuto" ', 'Generalizations of the clustering coefficient to weighted complex networks "Jari Saramäki" "Mikko Kivelä" "JukkaPekka Onnela" "Kimmo Kaski" "János Kertész" ', 'Community Detection in Networks with Node Attributes "Jaewon Yang" "Julian McAuley" "Jure Leskovec" ', 'Rich Club Organization of Macaque Cerebral Cortex and Its Role in Network Communication "Logan Harriger" "Martijn P. van den Heuvel" "Olaf Sporns" ', 'Chapter 45\xa0–\xa0Effective Change Detection Using Sampling "Junghoo Cho" "Alexandros Ntoulas" ', 'Growing and navigating the small world Web by local content "Menczer F" ', 'Generalizing PageRank:damping functions for link-based ranking algorithms "Ricardo Baeza-Yates" "Paolo Boldi" "Carlos Castillo" ', 'Finding Reliable Subgraphs from Large Probabilistic Graphs "Petteri Hintsanen" "Hannu Toivonen" ', 'Densest subgraph in streaming and MapReduce "Bahman Bahmani" "Ravi Kumar" "Sergei Vassilvitskii" ', 'Lectures on complex networks "Dorogovtsev Sergey N" ', 'Generalizations of Polya\'s urn Problem "Chung" "Fan" "Handjani" "Shirin" "Jungreis" "Doug" ', 'The firefighter problem for graphs of maximum degree three "Stephen Finbow" "Andrew King" "Gary Macgillivray" "Romeo Rizzi" ', 'Colorful Triangle Counting and a MapReduce Implementation "Rasmus Pagh" ', 'On the Spectra of General Random Graphs. "Chung, Fan" "Radcliffe, Mary" ', 'A space efficient streaming algorithm for triangle counting using the birthday paradox. "Jha, Madhav" "Seshadhri, C" "Pinar, Ali" ', 'Information resonance on Twitter:watching Iran "Zicong Zhou" "Roja Bandari" "Joseph Kong" "Hai Qian" "Vwani Roychowdhury" ', 'Classifying trending topics:a typology of conversation triggers on Twitter "Arkaitz Zubiaga" "Damiano Spina" ', 'Pagerank based clustering of hypertext document collections "Konstantin Avrachenkov" "Vladimir Dobrynin" "Danil Nemirovsky" "Son Kim Pham" "Elena Smirnova" ', 'The firefighter problem for cubic graphs "Andrew King" "Gary Macgillivray" ', 'Scaling limits for critical inhomogeneous random graphs with finite third moments "Remco van der Hofstad" ', 'Fixed points of the smoothing transform: two-sided solutions "Gerold Alsmeyer" "Matthias Meiners" ', 'In-Degree and PageRank: Why Do They Follow Similar Power Laws? "N. Litvak" "W. R. W. Scheinhardt" "Y. Volkovich" ', 'TotalRank: ranking without damping. "Boldi, Paolo" ', 'Random Hyperbolic Graphs: Degree Sequence and Clustering "Luca Gugelmann" "Konstantinos Panagiotou" "Ueli Peter" ', 'INFORMATION RANKING AND POWER LAWS ON TREES "PREDRAG R. JELENKOVIĆ" "MARIANA OLVERA-CRAVIOTO" ', 'Random Hyperbolic Graphs: Degree Sequence and Clustering "Gugelmann, Luca" "Panagiotou, Konstantinos" "Peter, Ueli" ', 'Directed random graphs with given degree distributions "Ningyuan Chen" "Mariana OlveraCravioto" ', 'Cleaning Regular Graphs with Brushes "Alon, Noga" "at, Pawe" "Wormald, Nicholas" ', 'The relation between Eigenfactor, audience factor, and influence weight "Ludo Waltman" "Nees Jan van Eck" ', 'Parameterized Complexity of Firefighting Revisited "Marek Cygan" "Fedor V. Fomin" "Erik Jan van Leeuwen" ', 'ASYMPTOTIC ANALYSIS FOR PERSONALIZED WEB SEARCH "YANA VOLKOVICH" "NELLY LITVAK" ', 'Random Alpha PageRank "Paul G. Constantine" "David F. Gleich" ', 'PageRank of Scale-Free Growing Networks "Konstantin Avrachenkov" "Dmitri Lebedev" ', 'Determining factors behind the PageRank log-log plot "Volkovich, Yana" "Litvak, Nelly" "Donato, Debora" ', 'Determining factors behind the PageRank log-log plot "Yana Volkovich" "Nelly Litvak" "Debora Donato" ', 'The clustering coefficient of a scale-free random graph "N. Eggemann" "S.D. Noble" ', 'A Game Theoretical Approach to Modeling Information Dissemination in Social Networks "Dmitry Zinoviev" "Vy Duong" "Honggang Zhang" ', 'HAMILTON CYCLES IN RANDOM GEOMETRIC GRAPHS "József Balogh" "Béla Bollobás" "Michael Krivelevich" "Tobias Müller" "Mark Walters" ', 'The firefighter problem with more than one firefighter on trees "Cristina Bazgan" "Morgan Chopin" "Bernard Ries" ', 'Implicit renewal theorem for trees with general weights "Predrag R. Jelenković" "Mariana Olvera-Cravioto" ', 'Quick Detection of Nodes with Large Degrees "Konstantin Avrachenkov" "Nelly Litvak" "Marina Sokol" "Don Towsley" ', 'Going the Distance for Protein Function Prediction: A New Distance Metric for Protein Interaction Networks "Cao M" "Zhang H" "Park J" "Daniels NM" "Crovella ME" "Cowen LJ" "Hescott B" ', 'IMPLICIT RENEWAL THEORY AND POWER TAILS ON TREES "PREDRAG R. JELENKOVIĆ" "MARIANA OLVERA-CRAVIOTO" ', 'Quick Detection of Nodes with Large Degrees "Konstantin Avrachenkov" "Nelly Litvak" "Marina Sokol" "Don Towsley" ', 'Fractional matching via balls-and-bins "Rajeev Motwani" "Rina Panigrahy" "Ying Xu" ', 'PageRank in scale-free random graphs "Chen, Ningyuan" "Litvak, Nelly" "Olvera-Cravioto, Mariana" ', 'Parameterized complexity of firefighting ☆ "Cristina Bazgan" "Morgan Chopin" "Marek Cygan" "Michael R. Fellows" "Fedor V. Fomin" "Erik Jan van Leeuwen" ', 'Information diffusion on the iterated local transitivity model of online social networks "Lucy Small" "Oliver Mason" ', 'A generalization of the firefighter problem on z×z z × z mathContainer Loading Mathjax "K.L. Ng" "P. Raff" ', 'Nash Equilibria for competitive information diffusion on trees "Lucy Small" "Oliver Mason" ', 'How Clustering Affects Epidemics in Random Networks "Emilie Coupechoux" "Marc Lelarge" ', 'A likelihood-based framework for the analysis of discussion threads "Gomez" "Vicenc" "Kappen" "Hilbert J" "Litvak" "Nelly" "Kaltenbrunner" "Andreas" ', 'Precise Tail Index of Fixed Points of the Two-Sided Smoothing Transform "Gerold Alsmeyer" "Ewa Damek" "Sebastian Mentemeier" ', 'Precise Tail Index of Fixed Points of the Two-Sided Smoothing Transform "Gerold Alsmeyer" "Ewa Damek" "Sebastian Mentemeier" ', 'Tail behavior of solutions of linear recursions on trees "Mariana Olvera-Cravioto" ', 'Personalized PageRank with Node-dependent Restart "Konstantin Avrachenkov" "Remco van der Hofstad" "Marina Sokol" ', 'Determining Factors Behind the PageRank Log-Log Plot "Yana Volkovich" "Nelly Litvak" "Debora Donato" '</t>
  </si>
  <si>
    <t>'http://xueshu.baidu.com/usercenter/paper/show?paperid=976d8536bd832358b4cd6a26f3c624be\n', 'http://xueshu.baidu.com/usercenter/paper/show?paperid=31594a8f14bda1c267b09698392ac9e2\n', 'http://xueshu.baidu.com/usercenter/paper/show?paperid=fba2b2d41f67b0522d29de68e288c6a9\n', 'http://xueshu.baidu.com/usercenter/paper/show?paperid=191405207b7b2b2433e0f4c11eac2c71\n', 'http://xueshu.baidu.com/usercenter/paper/show?paperid=d374fc5a14744139f2686fe05189ca90\n', 'http://xueshu.baidu.com/usercenter/paper/show?paperid=d207ed74dc81361a8404a9ed2089855e\n', 'http://xueshu.baidu.com/usercenter/paper/show?paperid=8f57c12802c4a7da2861242ec7b7342f\n', 'http://xueshu.baidu.com/usercenter/paper/show?paperid=887af9197c9cf0fa6f316c230276db1c\n', 'http://xueshu.baidu.com/usercenter/paper/show?paperid=187473baf07fff358371335becf54a66\n', 'http://xueshu.baidu.com/usercenter/paper/show?paperid=a82ee61240acc4a39c706642237a1dc9\n', 'http://xueshu.baidu.com/usercenter/paper/show?paperid=3b326a04e93f1383cd631cb476acac33\n', 'http://xueshu.baidu.com/usercenter/paper/show?paperid=9bcd5090eba9055a230a352d27f9fd4c\n', 'http://xueshu.baidu.com/usercenter/paper/show?paperid=19002a134baea95a508c815a31cc31ef\n', 'http://xueshu.baidu.com/usercenter/paper/show?paperid=141b3fef178988d8920e148b8da43d29\n', 'http://xueshu.baidu.com/usercenter/paper/show?paperid=0f29577fb9d0683f2a6842e57219ca3c\n', 'http://xueshu.baidu.com/usercenter/paper/show?paperid=758461c99f5ce280f9f689f26320b096\n', 'http://xueshu.baidu.com/usercenter/paper/show?paperid=038ea2363b8ad2b4486c58a0c6fb2d22\n', 'http://xueshu.baidu.com/usercenter/paper/show?paperid=6e49c38d76d39f79b53a260c49e528ba\n', 'http://xueshu.baidu.com/usercenter/paper/show?paperid=40526604d723acc0fe2adf38fcc5d9fe\n', 'http://xueshu.baidu.com/usercenter/paper/show?paperid=b017dadba6966c8473cd724f9692d0ea\n', 'http://xueshu.baidu.com/usercenter/paper/show?paperid=017e9c4ad4c713ec85d9414a48bc68e3\n', 'http://xueshu.baidu.com/usercenter/paper/show?paperid=a3529a94a986800cc3bf83352e33c832\n', 'http://xueshu.baidu.com/usercenter/paper/show?paperid=d79440f84c7a70ccbc965a40c6267c66\n', 'http://xueshu.baidu.com/usercenter/paper/show?paperid=2c5b7e9c0a3c563e7d7b7959e7e61447\n', 'http://xueshu.baidu.com/usercenter/paper/show?paperid=2d3b4db2fd42d34de554da2352262398\n', 'http://xueshu.baidu.com/usercenter/paper/show?paperid=6d51f20104377b715ca418f2e61d4eef\n', 'http://xueshu.baidu.com/usercenter/paper/show?paperid=4788b4fe1f0e4257f13162a6ad0d6bc3\n', 'http://xueshu.baidu.com/usercenter/paper/show?paperid=8f0b8f31f554ced9af095aa1e97edb07\n', 'http://xueshu.baidu.com/usercenter/paper/show?paperid=c1d7f84182a9a4eeda92c55d3df165aa\n', 'http://xueshu.baidu.com/usercenter/paper/show?paperid=daf223643d529261d3631817d13626bc\n', 'http://xueshu.baidu.com/usercenter/paper/show?paperid=7fcd4f3e6575ed3a6c7369e4df4f811e\n', 'http://xueshu.baidu.com/usercenter/paper/show?paperid=dafc53b424e1474ebedb508646609f19\n', 'http://xueshu.baidu.com/usercenter/paper/show?paperid=497f611015768d718769bc09d053f80c\n', 'http://xueshu.baidu.com/usercenter/paper/show?paperid=f1fa5670669bc8786ea01b27b66d2042\n', 'http://xueshu.baidu.com/usercenter/paper/show?paperid=2c942c4a4aecd5440e2439a946d588ad\n', 'http://xueshu.baidu.com/usercenter/paper/show?paperid=a335e0ef1e26b73693d84737accd4a93\n', 'http://xueshu.baidu.com/usercenter/paper/show?paperid=6214822a8efa75783a4dad5d49e453cf\n', 'http://xueshu.baidu.com/usercenter/paper/show?paperid=e6d4d3250c724c2566edd68eb9813558\n', 'http://xueshu.baidu.com/usercenter/paper/show?paperid=0dc3fafa2bfc181107b26a4b0dcb8d7a\n', 'http://xueshu.baidu.com/usercenter/paper/show?paperid=bbbfd0566130467da2cd382e11e235d8\n', 'http://xueshu.baidu.com/usercenter/paper/show?paperid=01d664513b3a5858f7d89d6a551c655f\n', 'http://xueshu.baidu.com/usercenter/paper/show?paperid=bd50c635721ee17385add82ccc656da8\n', 'http://xueshu.baidu.com/usercenter/paper/show?paperid=bde3cb21e2619caa58f0cfe48e4a3377\n', 'http://xueshu.baidu.com/usercenter/paper/show?paperid=153095a2ad4feda815bc17c5cbf639ce\n', 'http://xueshu.baidu.com/usercenter/paper/show?paperid=7a569b13dda39b5505eae513cb4925f1\n', 'http://xueshu.baidu.com/usercenter/paper/show?paperid=74955db1e8ca17b7faec818a7273754c\n', 'http://xueshu.baidu.com/usercenter/paper/show?paperid=fb0642c2af5ce94bc2fe2bfde5ea5faa\n', 'http://xueshu.baidu.com/usercenter/paper/show?paperid=7a5a782ba3d93d69d242c1490922e0ec\n', 'http://xueshu.baidu.com/usercenter/paper/show?paperid=1630ea63a56dba850faface3f249ceaa\n', 'http://xueshu.baidu.com/usercenter/paper/show?paperid=adc3fb823b4017a010cd4ee29ea83d50\n', 'http://xueshu.baidu.com/usercenter/paper/show?paperid=0b022a38c1d958c6b7fcd1d47d34cd0f\n', 'http://xueshu.baidu.com/usercenter/paper/show?paperid=cada499d5782c0e3bd5916baccf3b205\n', 'http://xueshu.baidu.com/usercenter/paper/show?paperid=72cde0c22265529d54f00a7513a4d070\n', 'http://xueshu.baidu.com/usercenter/paper/show?paperid=2ab3bd152ef5dd4c8b58e97dc8758678\n', 'http://xueshu.baidu.com/usercenter/paper/show?paperid=5d750c0d84dfda64312d15d73ae13df6\n', 'http://xueshu.baidu.com/usercenter/paper/show?paperid=97148df9c7cc67876c9d906adaa5a715\n', 'http://xueshu.baidu.com/usercenter/paper/show?paperid=a412471fd95046795d5a0c5a82a9bccd\n', 'http://xueshu.baidu.com/usercenter/paper/show?paperid=56b1b89a802808d92f957bad0b5b4167\n', 'http://xueshu.baidu.com/usercenter/paper/show?paperid=8c4f4a7a6249dfc65817977ad44d5ff6\n', 'http://xueshu.baidu.com/usercenter/paper/show?paperid=3add9cd4e6000df71cf82fa406008cf0\n', 'http://xueshu.baidu.com/usercenter/paper/show?paperid=569d1180ef17045d3762f80d4492f4f9\n', 'http://xueshu.baidu.com/usercenter/paper/show?paperid=cd4bac8df04c19ee01f83c7244c6ea36\n', 'http://xueshu.baidu.com/usercenter/paper/show?paperid=e97315e0176b4581dafc2ac4c8d5044f\n', 'http://xueshu.baidu.com/usercenter/paper/show?paperid=5fa467388dd0c61ea74c888f25feab01\n', 'http://xueshu.baidu.com/usercenter/paper/show?paperid=da8ce5e5f50c89f26385b75e6c562b4c\n', 'http://xueshu.baidu.com/usercenter/paper/show?paperid=e276369105551f555f2e6848e5b216a4\n', 'http://xueshu.baidu.com/usercenter/paper/show?paperid=1473deadeac67bdc04064f20e9ac495c\n', 'http://xueshu.baidu.com/usercenter/paper/show?paperid=2435cb47fa722251a3caee2f063faed8\n', 'http://xueshu.baidu.com/usercenter/paper/show?paperid=39e81b4aaeb98e900f43095072646d8c\n', 'http://xueshu.baidu.com/usercenter/paper/show?paperid=ff53e9dcedb9f45ac4031d5e3e114247\n', 'http://xueshu.baidu.com/usercenter/paper/show?paperid=306f32824d39b6347238fb49764c2da3\n', 'http://xueshu.baidu.com/usercenter/paper/show?paperid=3201dc3a3974c9e82639fe7bb89fdbaf\n', 'http://xueshu.baidu.com/usercenter/paper/show?paperid=5278679a2adb0bc977d4cfe7e728c104\n', 'http://xueshu.baidu.com/usercenter/paper/show?paperid=0372e3ff327e5df80f515d95dafc44ef\n', 'http://xueshu.baidu.com/usercenter/paper/show?paperid=9525f57822e6e77485697016fa22714d\n', 'http://xueshu.baidu.com/usercenter/paper/show?paperid=cc502dce9f1e373eb83b95518e47f6d1\n', 'http://xueshu.baidu.com/usercenter/paper/show?paperid=41ec8593cb50773dd933a7e8215b0d73\n', 'http://xueshu.baidu.com/usercenter/paper/show?paperid=328fc9530eca2c064903919910e89455\n', 'http://xueshu.baidu.com/usercenter/paper/show?paperid=d72b64133ad788cc334667cb276b275f\n', 'http://xueshu.baidu.com/usercenter/paper/show?paperid=7fda1002a4f3db18884701f74de7fc45\n', 'http://xueshu.baidu.com/usercenter/paper/show?paperid=00379263f5068772db00a3fd08a29388\n', 'http://xueshu.baidu.com/usercenter/paper/show?paperid=5681080be8f7c9fce65bae75fd927349\n', 'http://xueshu.baidu.com/usercenter/paper/show?paperid=9dcd4adc20a5db2ffabe7f04dd2e249b\n'</t>
  </si>
  <si>
    <t xml:space="preserve">ChemInform Abstract: Palladium〤atalyzed Tandem Carbonylation and Intramolecular DielsAlder Reaction of 4〢lkennyl Carbonates: A New Synthetic Method for P... "MANDAI, T" "SUZUKI, S" "IKAWA, A" "MURAKAMI, T" "KAWADA, M" "TSUJI, J" </t>
  </si>
  <si>
    <t>Norio Miyaura,Akira Suzuki,</t>
  </si>
  <si>
    <t xml:space="preserve">《Cheminform》
</t>
  </si>
  <si>
    <t xml:space="preserve">http://xueshu.baidu.com/usercenter/paper/show?paperid=a3068cc4c93c71461cbb62bed15f5aa6
</t>
  </si>
  <si>
    <t xml:space="preserve">ChemInform is a weekly Abstracting Service, delivering concise information at a glance that was extracted from about 100 leading journals. To access a ChemInform Abstract of an article which was published elsewhere, please select a “Full Text” option. The original article is trackable via the “References” option.
</t>
  </si>
  <si>
    <t>'Palladium‐Catalyzed Coupling Reactions of Aryl Chlorides "Adam F. Littke" "Gregory C. Fu" ', 'ChemInform Abstract: Recent Advances in the Cross‐Coupling Reactions of Organoboron Derivatives with Organic Electrophiles, 1995—1998 "Akira Suzuki" ', 'Synthesis of conjugated polymers for organic solar cell applications "Cheng YJ" "Yang SH" "Hsu CS" ', 'The combinatorial synthesis of bicyclic privileged structures or privileged substructures "Horton DA" "Bourne GT" "Smythe ML" ', 'Fabrication of Hollow Palladium Spheres and Their Successful Application to the Recyclable Heterogeneous Catalyst for Suzuki Coupling Reactions "Sang-Wook Kim" "Minsuk Kim" "Wha Young Lee" "Taeghwan Hyeon" ', 'Recent Applications of the Suzuki—Miyaura Cross‐Coupling Reaction in Organic Synthesis "Sambasivarao Kotha" "Kakali Lahiri" "Dhurke Kashinath" ', 'Palladium(II)‐Catalyzed C\uf8ffH Activation\\/C\uf8ffC Cross‐Coupling Reactions: Versatility and Practicality "Chen, Xiao" "Engle, Keary\u2005M" "Wang, Dong‐Hui" "Yu, Jin‐Quan" ', 'Phosphane-Free Palladium-Catalyzed Coupling Reactions: The Decisive Role of Pd Nanoparticles "Reetz MT" "Westermann E" ', 'Microwave-assisted synthesis in water as solvent "Dallinger D" "Kappe CO" ', 'Palladium-catalyzed amination of aryl halides and sulfonates ☆ "Bryant H Yang" "Stephen L Buchwald" '</t>
  </si>
  <si>
    <t>'http://xueshu.baidu.com/usercenter/paper/show?paperid=6aa7a22a719696d89af1efaaded9c5b6\n', 'http://xueshu.baidu.com/usercenter/paper/show?paperid=b4dac50018593eb7ac4bde4c03d0b735\n', 'http://xueshu.baidu.com/usercenter/paper/show?paperid=1d562d824b0ddfa6bdcb7c5756bf707a\n', 'http://xueshu.baidu.com/usercenter/paper/show?paperid=d771aa09547356b7ba86e561bea9cf0f\n', 'http://xueshu.baidu.com/usercenter/paper/show?paperid=fb161f363f9ecfc62f144a14e07fe61a\n', 'http://xueshu.baidu.com/usercenter/paper/show?paperid=f1715dc4eb97e554b350c2496c5ac402\n', 'http://xueshu.baidu.com/usercenter/paper/show?paperid=61054107bec1ccb2bf5b58c582958782\n', 'http://xueshu.baidu.com/usercenter/paper/show?paperid=21b652da0cb0172d57e03c176b31a1ab\n', 'http://xueshu.baidu.com/usercenter/paper/show?paperid=5a02ddd29db9ae4aabdd730f823467cb\n', 'http://xueshu.baidu.com/usercenter/paper/show?paperid=c24e07e67039ef279510d37ebfcd770b\n'</t>
  </si>
  <si>
    <t>'ChemInform Abstract: The Directed Reduction of β‐Hydroxy Ketones Employing Me4NHB(OAc)3 "D. A. EVANS" "K. T. CHAPMAN" ', 'The directed reduction of β-hydroxy ketones employing Me 4 NHB(OAc) 3 "EVANS\xa0D. A" "CHAPMAN\xa0K. T" ', 'Asymmetric synthesis catalyzed by chiral ferrocenylphosphine-transition metal complexes ☆ : VII. New chiral ferrocenylphosphines with C 2 symmetry "Tamio Hayashi" "Akihiro Yamamoto" "Masahiro Hojo" "Kohei Kishi" "Yoshihiko Ito" "Eriko Nishioka" "Hitoshi Miura" "Kazunori Yanagi" ', 'Asymmetric synthesis catalyzed by chiral ferrocenylphosphine-transition metal complexes. 2. Nickel- and palladium-catalyzed asymmetric Grignard cross-coupling "Tamio Hayashi" "Mitsuo Konishi" "Motoo Fukushima" "Takaya Mise" "Masahiro Kagotani" "Masatoyo Tajika" "Makoto Kumada" ', 'ChemInform Abstract: Directed Reduction of β-Hydroxy Ketones Employing Tetramethylammonium Triacetoxyborohydride "D. A. EVANS" "K. T. CHAPMAN" "E. M. CARREIRA" ', 'Asymmetric Diels-Alder cycloaddition reactions with chiral .alpha.,.beta.-unsaturated N-acyloxazolidinones "David A. Evans" "K. T. Chapman" "J. Bisaha" ', 'Palladium‐Catalyzed Vinylation of Organic Halides "Heck, Richard F" ', 'ChemInform Abstract: PALLADIUM‐CATALYZED VINYLATION OF ORGANIC HALIDES "R. F. HECK" ', 'Bis(oxazolines) as chiral ligands in metal-catalyzed asymmetric reactions. Catalytic, asymmetric cyclopropanation of olefins "David A. Evans" "Keith A. Woerpel" "Mira M. Hinman" "Margaret M. Faul" ', 'Efficient two layer leds on a polymer blend basis &amp;dagger; "Dr. J&amp;ouml;rn Pommerehne" "Dr. Horst Vestweber" "Dr. Werner Guss" "Dr. Rainer F. Mahrt" "Prof. Heinz B&amp;auml;ssler" "Dr. Michael Porsch" "Prof. J&amp;ouml;rg Daub" ', 'The total synthesis of the polyether antibiotic X-206 "David A. Evans" "Steven L. Bender" "Joel. Morris" ', 'Selective carbon-carbon bond formation by cross-coupling of Grignard reagents with organic halides. Catalysis by nickel-phosphine complexes "Kohei Tamao" "Koji Sumitani" "Makoto Kumada" ', 'Palladium-catalyzed coupling of aryl triflates with organostannanes "Antonio M. Echavarren" "J. K. Stille" ', 'ChemInform Abstract: SELECTIVE CARBON-CARBON BOND FORMATION VIA TRANSITION METAL CATALYSIS. PART 30. A SELECTIVE AND CONVENIENT SYNTHESIS OF β,β-DIALKYL-... "E. NEGISHI" "L. D. BOARDMAN" ', 'On the derivation of the name \'rickets\' "D. Le Vay" ', 'Rhodium(I)-catalyzed hydroboration of olefins. The documentation of regio- and stereochemical control in cyclic and acyclic systems "David A. Evans" "Gregory C. Fu" "Amir H. Hoveyda" ', 'ChemInform Abstract: Total Synthesis of the Polyether Antibiotic X‐206 "D. A. EVANS" "S. L. BENDER" "J. MORRIS" ', 'ChemInform Abstract: Asymmetric Synthesis Catalyzed by Chiral Ferrocenylphosphine ‐ Transition‐Metal Complexes. Part 3. Preparation of Optically Active A... "T. HAYASHI" "M. KONISHI" "Y. OKAMOTO" "K. KABETA" "M. KUMADA" ', 'ChemInform Abstract: Stereoselective Aldol Reactions of Chlorotitanium Enolates. An Efficient Method for the Assemblage of Polypropionate-Related Synthons "D. A. EVANS" "D. L. RIEGER" "M. T. BILODEAU" "F. URPI" ', 'Total synthesis of (+)-A83543A [(+)-lepicidin A] "David A. Evans" "W. Cameron Black" ', 'Asymmetric synthesis catalyzed by chiral ferrocenylphosphine-transition metal complexes ☆ : IV. Crystal structure of dichloro[ N,N -dimethyl-1-[1′,2-bis(diphenylphosphino)ferrocenyl]ethylamine]palladium(II) (PdCl 2 [BPPFA]) "Tamio Hayashi" "Makoto Kumada" "Taiichi Higuchi" "Ken Hirotsu" ', 'A chiral samarium-based catalyst for the asymmetric Meerwein-Ponndorf-Verley reduction "David A. Evans" "Scott G. Nelson" "Michel R. Gagne" "Alexander R. Muci" ', 'ChemInform Abstract: STRUCTURAL EFFECTS IN SOLVOLYTIC REACTIONS. 41. THE EFFECT OF COPLANARITY ON THE CARBON‐13 NMR SHIFTS OF SUBSTITUTED O‐METHYL‐TERT... "BROWN, H. C" "PERIASAMY, M" ', 'A new stereospecific cross-coupling by the palladium-catalyzed reaction of 1-alkenylboranes with 1-alkenyl or 1-alkynyl halides "Norio Miyaura" "Kinji Yamada" "Akira Suzuki" ', 'Water soluble hyperbranched polyphenylene: "a unimolecular micelle?" "Young H. Kim" "Owen W. Webster" ', 'Selective carbon-carbon bond formation via transition metal catalysis. 3. A highly selective synthesis of unsymmetrical biaryls and diarylmethanes by the n... "Eiichi Negishi" "Anthony O. King" "Nobuhisa Okukado" ', 'Rhodium(I)- and iridium(I)-catalyzed hydroboration reactions: scope and synthetic applications "David A. Evans" "Gregory C. Fu" "Amir H. Hoveyda" ', 'ChemInform Abstract: Oxidative Coupling of Arylglycine-Containing Peptides. A Biomimetic Approach to the Synthesis of the Macrocyclic Actinoidinic-Containi... "D. A. EVANS" "C. J. DINSMORE" "D. A. EVRARD" "K. M. DEVRIES" ', 'ChemInform Abstract: Total Synthesis of the Macrolide Antibiotic Rutamycin B "D. A. EVANS" "H. P. NG" "D. L. RIEGER" ', 'Mechanistic study of the rhodium(I)-catalyzed hydroboration reaction "David A. Evans" "Gregory C. Fu" "Benjamin A. Anderson" ', 'Synthetic Strategy for the Coupling of the Calicheamicin Oligosaccharide with Aglycons: Synthesis of Dynemicin A‐Calicheamicin Hybrid Structures "Nicolaou, K. C" "Schreiner, E. P" "Stahl, W" ', 'Palladium catalyzed synthesis of aryl, heterocyclic and vinylic acetylene derivatives "H.A. Dieck" "F.R. Heck" ', 'Selective Carbon-Carbon Bond Formation via Transition Metal Catalysis: Is Nickel or Palladium Better than Copper? "Ei-ichi Negishi" ', 'ChemInform Abstract: DICHLORO(1,1′‐BIS(DIPHENYLPHOSPHINO)FERROCENE)PALLADIUM(II): AN EFFECTIVE CATALYST FOR CROSS‐COUPLING OF SECONDARY AND PRIMARY ALKY... "T. HAYASHI" "M. KONISHI" "Y. KOBORI" "M. KUMADA" "T. HIGUCHI" "K. HIROTSU" ', 'Palladium-catalyzed coupling of vinyl triflates with organostannanes. Synthetic and mechanistic studies "William J. Scott" "J. K. Stille" ', 'ChemInform Abstract: DICHLORO(1,1′-BIS(DIPHENYLPHOSPHINO)FERROCENE)PALLADIUM(II): AN EFFECTIVE CATALYST FOR CROSS-COUPLING REACTION OF A SECONDARY ALKYL G... "T. HAYASHI" "M. KONISHI" "M. KUMADA" ', 'High asymmetric induction in the chiral hydroboration of trans-alkenes with isopinocampheylborane. Evidence for a strong steric dependence in such asymmetr... "Herbert C. Brown" "Prabhakar K. Jadav" ', 'Total synthesis of (+)-calyculin A "David A. Evans" "James R. Gage" "James L. Leighton" ', 'ChemInform Abstract: Vinylic Organoboranes. Part 2. Improved Procedures for the Protonolysis of Alkenyldialkylboranes Providing a Simplified Stereospecific... "H. C. BROWN" "G. A. MOLANDER" ', 'ChemInform Abstract: Synthetic Studies via the Cross‐Coupling Reaction of Organoboron Derivatives with Organic Halides "A. SUZUKI" ', 'ChemInform Abstract: SELECTIVE REDUCTIONS. 30. EFFECT OF CATION AND SOLVENT ON THE REACTIVITY OF SALINE BOROHYDRIDES FOR REDUCTION OF CARBOXYLIC ESTERS. IM... "H. C. BROWN" "S. NARASIMHAN" "Y. M. CHOI" ', 'Selective carbon-carbon bond formation via transition metal catalysts. 9. Double metal catalysis in the cross-coupling reaction and its application to the stereo- and regioselective synthesis of trisubstituted olefins "Eiichi Negishi" "Nobuhisa Okukado" "Anthony O. King" "David E. Van Horn" "Barry I. Spiegel" ', 'ChemInform Abstract: SELECTIVE REDUCTIONS. 28. THE FAST REACTION OF LITHIUM ALUMINUM HYDRIDE WITH ALKYL HALIDES IN TETRAHYDROFURAN. A REAPPRAISAL OF THE SC... "S. KRISHNAMURTHY" "H. C. BROWN" ', 'Transition-metal promoted hydroborations of alkenes, emerging methodology for organic transformations "Kevin. Burgess" "Michael J. Ohlmeyer" ', 'ChemInform Abstract: HYDROBORATION. 61. DIISOPINOCAMPHEYLBORANE OF HIGH OPTICAL PURITY. IMPROVED PREPARATION AND ASYMMETRIC HYDROBORATION OF REPRESENTATIVE... "H. C. BROWN" "M. C. DESAI" "P. K. JADHAV" ', 'ChemInform Abstract: SELECTIVE CARBON‐CARBON BOND FORMATION VIA TRANSITION‐METAL CATALYSIS. 33. PALLADIUM‐CATALYZED CROSS‐COUPLING REACTION OF α‐HETE... "E. NEGISHI" "F.‐T. LUO" ', 'Organoboranes. 27. Exploration of synthetic procedures for the preparation of monoisopinocampheylborane "Herbert C. Brown" "Arun K. Mandal" "Nung Min Yoon" "Bakthan Singaram" "John R. Schwier" "Prabhakar K. Jadhav" ', 'Evidence of the formation of zerovalent palladium from Pd(OAc)2 and triphenylphosphine "Christian Amatore" "Anny Jutand" "Mohamed Amine M\'Barki" ', 'Addition compounds of alkali-metal hydrides. 24. A general method for preparation of potassium trialkoxyborohydrides. A new class of reducing agents "Brown,H. C" "Cha,J. S" "Nazer,B" ', 'Catalytic asymmetric hydroboration of styrenes "Tamio Hayashi" "Yonetatsu Matsumoto" "Yoshihiko Ito" ', 'General stereospecific synthesis of trisubstituted alkenes via stepwise hydroboration "Herbert C. Brown" "D. Basavaiah" ', 'ChemInform Abstract: NEW POWERFUL CATALYSTS FOR THE REDUCTION OF ESTERS BY LITHIUM BOROHYDRIDE "H. C. BROWN" "S. NARASIMHAN" ', 'Convenient and general synthesis of acetylenes via the reaction of iodine with lithium l-alkynyltriorganoborates "Akira. Suzuki" "Norio. Miyaura" "Shigeo. Abiko" "Mitsuomi. Itoh" "Herbert C. Brown" "James A. Sinclair" "M. Mark. Midland" ', 'ChemInform Abstract: PALLADIUM‐CATALYZED COUPLING OF TETRAORGANOTIN COMPOUNDS WITH ARYL AND BENZYL HALIDES. SYNTHETIC UTILITY AND MECHANISM "D. MILSTEIN" "J. K. STILLE" ', 'A convenient procedure for upgrading commercial (+)- and (-)-.alpha.-pinene to material of high optical purity "Herbert C. Brown" "Prabhakar K. Jadhav" "Manoj C. Desai" ', 'Synthesis of diphthamide: the target of diphtheria toxin catalyzed ADP-ribosylation in protein synthesis elongation factor 2 "David A. Evans" "Kristin M. Lundy" ', 'ChemInform Abstract: IMPROVED PROCEDURE FOR THE ASYMMETRIC REDUCTION OF PROCHIRAL KETONES BY B‐3‐PINANYL‐9‐BORABICYCLO(3.3.1)NONANE "H. C. BROWN" "G. G. PAI" ', 'Structural effects in solvolytic reactions. 32. Effect of increasing electron demand on the rates of solvolysis of 2-aryl-3-methylene-2-norbornyl p-nitrobenzoates. High exo\\/endo rate and product ratios for tertiary derivatives of the acc... "Herbert C. Brown" "C. Gundu Rao" ', 'Pheromone synthesis via organoboranes: a stereospecific synthesis of (Z)-7-alken-1-ols "D. Basavaiah" "Herbert C. Brown" ', 'Synthesis and characterization of a series of monodisperse, 1,3,5-phenylene-based hydrocarbon dendrimers including C276H186 and their fluorinated analogs "Timothy M. Miller" "Thomas X. Neenan" "Roberto Zayas" "Harvey E. Bair" ', 'Stereospecific conversion of alkenylboronic acids into alkenyl bromides with inversion of configuration. Striking differences in the stereochemistry of the replacement of the boronic acid substituent by bromine and iodine and its signifi... "Herbert C. Brown" "Tsutomu. Hamaoka" "N. Ravindran" ', 'ChemInform Abstract: STRUCTURAL EFFECTS IN SOLVOLYTIC REACTIONS. 40. CARBON‐13 NUCLEAR MAGNETIC RESONANCE STUDIES OF CARBOCATIONS. 8. ANOMALOUS CARBON‐13... "H. C. BROWN" "M. PERIASAMY" "D. P. KELLY" "J. J. GIANSIRACUSA" ', 'Palladium-catalyzed coupling of vinyl triflates with organostannanes. A short synthesis of pleraplysillin-1 "William J. Scott" "G. T. Crisp" "J. K. Stille" ', 'ChemInform Abstract: A STEREOSPECIFIC SYNTHESIS OF TRISUBSTITUTED ALKENES VIA HYDRIDATION OF DIALKYLHALOBORANES FOLLOWED BY HYDROBORATION‐IODINATION OF IN... "H. C. BROWN" "D. BASAVAIAH" "S. U. KULKARNI" ', 'Base-induced reaction of borinic acid esters with .alpha.,.alpha.-dichloromethyl methyl ether. New route to ketones via hydroboration "Bruce A. Carlson" "Herbert C. Brown" ', 'Vinylation of Grignard reagents. Catalysis by iron "Masuhiko Tamura" "Jay K. Kochi" ', 'ChemInform Abstract: A GENERAL AND STEREOSPECIFIC SYNTHESIS OF CIS ALKENES VIA STEPWISE HYDROBORATION: A SIMPLE SYNTHESIS OF MUSCALURE, THE SEX PHEROMONE O... "H. C. BROWN" "D. BASAVAIAH" ', 'Mechanisms of 1,1-reductive elimination from palladium: coupling of styrylmethylpalladium complexes "Marilyn K. Loar" "J. K. Stille" ', 'Cross-coupling of organosilanes with organic halides mediated by a palladium catalyst and tris(diethylamino)sulfonium difluorotrimethylsilicate "Yasuo Hatanaka" "Tamejiro Hiyama" ', 'ChemInform Abstract: A CONVENIENT PROCEDURE FOR UPGRADING COMMERCIAL (+)‐ AND (‐)‐α‐PINENE TO MATERIAL OF HIGH OPTICAL PURITY "BROWN, H. C" "JADHAV, P. K" "DESAI, M. C" ', 'Cross-coupling of organosilanes with organic halides mediated by a palladium catalyst and tris(diethylamino)sulfonium difluorotrimethylsilicate "Yasuo Hatanaka" "Tamejiro Hiyama" ', 'ChemInform Abstract: A CONVENIENT PROCEDURE FOR UPGRADING COMMERCIAL (+)‐ AND (‐)‐α‐PINENE TO MATERIAL OF HIGH OPTICAL PURITY "BROWN, H. C" "JADHAV, P. K" "DESAI, M. C" ', 'Reaction of alkenylboronic acids with iodine under the influence of base. Simple procedure for the stereospecific conversion of terminal alkynes into trans... "Herbert C. Brown" "Tsutomu. Hamaoka" "N. Ravindran" ', 'Structural effects in solvolytic reactions. 42. Effect of increasing electron demand on the carbon-13 NMR shifts for substituted 9-methyl-9-anthracenium ca... "Herbert C. Brown" "Mariappan Periasamy" ', 'Lithium triethylborohydride as a convenient reagent for the facile reduction of both hindered and bicyclic epoxides prone to electrophilically induced rear... "S. Krishnamurthy" "Richard M. Schubert" "Herbert C. Brown" ', 'ChemInform Abstract: BASE‐INDUCED REACTION OF BORINIC ACID ESTERS WITH ALPHA,ALPHA‐DICHLORMETHYL METHYL ETHER, A NEW ROUTE TO KETONES VIA HYDROBORATION "BRUCE A. CARLSON" "HERBERT C. BROWN" ', 'ChemInform Abstract: PHEROMONE SYNTHESIS VIA ORGANOBORANES: A GENERAL ONE‐POT SYNTHESIS OF (E)‐6‐ALKEN‐1‐OLS "H. C. BROWN" "D. BASAVAIAH" "S. M. SINGH" ', 'Soluble poly( para -phenylene)s. 1. Extension of the Yamamoto synthesis to dibromobenzenes substituted with flexible side chains "Matthias Rehahn" "Arnulf-Dieter Schlüter" "Gerhard Wegner" "W.James Feast" ', 'Organoborates in new synthetic reactions "Akira Suzuki" ', 'Rates and Mechanism of the Formation of Zerovalent Palladium Complexes from Mixtures of Pd(OAc)2 and Tertiary Phosphines and Their Reactivity in Oxidative ... "Christian Amatore" "Emmanuelle Carre" "Anny Jutand" "Mohamed Amine M\'Barki" ', 'Highly Efficient and Accelerated Suzuki Aryl Couplings Mediated by Phosphine-Free Palladium Sources "Thomas I. Wallow" "Bruce M. Novak" ', 'ChemInform Abstract: SELECTIVE REDUCTIONS. 26. LITHIUM TRIETHYLBOROHYDRIDE AS AN EXCEPTIONALLY POWERFUL AND SELECTIVE REDUCING AGENT IN ORGANIC SYNTHESIS. ... "H. C. BROWN" "S. C. KIM" "S. KRISHNAMURTHY" ', 'Palladium-catalyzed alkylations in aqueous media "Albert L. Casalnuovo" "Joseph C. Calabrese" ', 'ChemInform Abstract: STEREOSPECIFIC CONVERSION OF ALKENYLBORONIC ACIDS INTO ALKENYL BROMIDES WITH INVERSION OF CONFIGURATION, DIFFERENCES IN STEREOCHEMISTR... "HERBERT C. BROWN" "TSUTOMU HAMAOKA" "N. RAVINDRAN" ', 'ChemInform Abstract: PALLADIUM‐ASSISTED INTRAMOLECULAR AMINATION OF OLEFINS. SYNTHESIS OF NITROGEN HETEROCYCLES "L. S. HEGEDUS" "G. F. ALLEN" "J. J. BOZELL" "E. L. WATERMAN" ', 'ChemInform Abstract: Catalytic Asymmetric Hydroboration of Styrenes "T. HAYASHI" "Y. MATSUMOTO" "Y. ITO" ', 'New synthetic reactions. Stereochemistry of allylic alkylation "Barry M. Trost" "Lothar Weber" ', 'ChemInform Abstract: CONTROLLED REACTION OF OXYGEN WITH ALKYLDICHLOROBORANE ETHERATES, A CONVENIENT SYNTHESIS OF ALKYL HYDROPEROXIDES IN HIGH YIELD "M. MARK MIDLAND" "HERBERT C. BROWN" ', 'Catalytic asymmetric synthesis of Secondary (E)‐allyl alcohols from acetylenes and aldehydes via (1‐alkenyl)zinc intermediates. Preliminary Communication "Wolfgang Oppolzer" "Rumen N. Radinov" ', 'Addition compounds of alkali metal hydrides. 31. Preparation and properties of chiral dialkoxy monoalkylborohydrides. A new class of asymmetric reducing ag... "Herbert C. Brown" "Byung Tae Cho" "Won Suh Park" ', 'Perturbed [12]annulenes. Derivatives of dibenzo[cd,gh]pentalene "Barry M. Trost" "Philip L. Kinson" ', 'ChemInform Abstract: MECHANISMS OF OXIDATIVE ADDITION OF ORGANIC HALIDES TO GROUP 8 TRANSITION‐METAL COMPLEXES "J. K. STILLE" "K. S. Y. LAU" ', 'ChemInform Abstract: Pyridine‐Derived Triflating Reagents: An Improved Preparation of Vinyl Triflates from Metallo Enolates "D. L. COMINS" "A. DEHGHANI" ', 'ChemInform Abstract: METHODS IN ALKALOID SYNTHESIS. IMINO ETHERS AS DONORS IN THE MICHAEL REACTION "BARRY M. TROST" "ROBERT A. KUNZ" ', 'New synthetic methods. Ring expansion approach to .alpha.-methylene .delta.-lactones "Barry M. Trost" "Craig H. Miller" ', 'ChemInform Abstract: MECHANISMS OF THE PALLADIUM‐CATALYZED COUPLINGS OF ACID CHLORIDES WITH ORGANOTIN REAGENTS "J. W. LABADIE" "J. K. STILLE" ', 'ChemInform Abstract: Electron Transfer in Bis‐Porphyrin Donor‐Acceptor Compounds with Polyphenylene Spacers Shows a Weak Distance Dependence "A. HELMS" "D. HEILER" "G. MCLENDON" ', 'Palladium-catalyzed conjugated diene synthesis from vinylic halides and olefinic compounds "Harold A. Dieck" "Richard F. Heck" ', 'New stereocontrolled approach to spirosesquiterpenes. Synthesis of acorenone B "Barry M. Trost" "Kunio Hiroi" "Norman Holy" ', 'Catalytic Hydroboration with Rhodium Complexes "M&amp;auml;nnig, Detlef" "N&amp;ouml;th, Heinrich" ', 'New stereocontrolled approach to spirosesquiterpenes. Synthesis of acorenone B "Barry M. Trost" "Kunio Hiroi" "Norman Holy" ', 'Catalytic Hydroboration with Rhodium Complexes "M&amp;auml;nnig, Detlef" "N&amp;ouml;th, Heinrich" ', 'Additions to bicyclic olefins—X : Stereochemistry of the oxymercuration-demercuration of cis -bicyclo[3.3.0]oct-2-ene, endo -trimethylene-norborn-8-ene and related olefins "Herbert C. Brown" "W. James Hammar" ', 'ChemInform Abstract: Enantioselective Esterifications of Unsaturated Alcohols Mediated by a Lipase Prepared from Pseudomonas sp "K. BURGESS" "L. D. JENNINGS" ', 'New synthetic reactions. Geminal and reductive alkylations "Barry M. Trost" "Mitchell J. Bogdanowicz" "Jeffrey Kern" ', 'ChemInform Abstract: Palladium‐ and Molybdenum‐Catalyzed Hydrostannation of Alkynes. A Novel Access to Regio‐ and Stereodefined Vinylstannanes "H. X. ZHANG" "F. GUIBE" "G. BALAVOINE" ', 'Platinum(0)-catalyzed diboration of alkynes "Tatsuo Ishiyama" "Nobuo Matsuda" "Norio Miyaura" "Akira Suzuki" ', 'Addition compounds of alkali-metal hydrides. 21. Rapid reaction of dialkyl- and monoalkylboranes with lithium aluminum hydride in the presence of triethyle... "Herbert C. Brown" "Bakthan Singaram" "Poonnoose C. Mathew" ', 'Mechanism of reductive elimination. Reaction of alkylpalladium(II) complexes with tetraorganotin, organolithium, and Grignard reagents. Evidence for pallad... "D. Milstein" "J. K. Stille" ', 'ChemInform Abstract: A GENERAL SYNTHESIS OF TERMINAL AND INTERNAL ARYLALKYNES BY THE PALLADIUM-CATALYZED REACTION OF ALKYNYLZINC REAGENTS WITH ARYL HALIDES "A. O. KING" "E. NEGISHI" "F. J. JUN. VILLANI" "A. JUN. SILVEIRA" ', 'Concerning the diastereofacial selectivity of the aldol reactions of .alpha.-methyl chiral aldehydes and lithium and boron propionate enolates "William R. Roush" ', 'New synthetic reactions. New approach to (alkylative) oxidative ring cleavage "Barry M. Trost" "Kunio Hiroi" ', 'Palladium-catalyzed carbonylative coupling of vinyl triflates with organostannanes. A total synthesis of (.+-.)-.DELTA.9(12)-capnellene "G. T. Crisp" "William J. Scott" "John K. Stille" ', 'ChemInform Abstract: STRUCTURAL EFFECTS IN SOLVOLYTIC REACTIONS. 33. EXO-ENDO RATE RATIOS IN SOLVOLYSIS OF 2-NORBORNYL CHLORIDES IN AQUEOUS ACETONE OF WIDE... "H. C. BROWN" "C. G. RAO" ', 'High exo:endo rate ratios in the solvolysis of the 2-methyl- and 2-phenyl-exo-5,6-trimethylene-2-norbornyl p-nitrobenzoates. Evidence for the unimportance of .sigma. participation in the high exo:endo rate ratios in tertiary norbornyl de... "Herbert Charles Brown" "David L. Vander Jagt" "Paul V. R. Schleyer" "Raymond C. Fort Jr" "William E. Watts" ', 'ChemInform Abstract: ORGANOBORATES IN NEW SYNTHETIC REACTIONS "A. SUZUKI" ', 'ChemInform Abstract: NEW SYNTHETIC METHODS. RING EXPANSION APPROACH TO α‐METHYLENE Δ‐LACTONES "BARRY M. TROST" "CRAIG H. MILLER" ', 'ChemInform Abstract: HYDROBORATION. 56. CONVENIENT AND REGIOSPECIFIC ROUTE TO FUNCTIONALIZED ORGANOSILANES THROUGH THE HYDROBORATION OF ALKENYLSILANES "J. A. SODERQUIST" "H. C. BROWN" ', 'ChemInform Abstract: Addition Compounds of Alkali‐Metal Hydrides. Part 30. Rapid Reaction of Trialkylboranes with Lithium Aluminum Hydride. A Novel and Qu... "H. C. BROWN" "M. V. RANGAISHENVI" "U. S. RACHERLA" ', 'ChemInform Abstract: Organoboron Compounds in New Synthetic Reactions "A. SUZUKI" ', 'ChemInform Abstract: Synthetic Connections to the Aromatic Directed Metalation Reaction. Functionalized Aryl Boronic Acids by ipso Borodesilylation. Genera... "M. J. SHARP" "W. CHENG" "V. SNIECKUS" ', 'ChemInform Abstract: Dramatic Rate Enhancement of Suzuki Diene Synthesis: Its Application to Palytoxin Synthesis "J. UENISHI" "J.-M. BEAU" "R. W. ARMSTRONG" "Y. KISHI" ', 'ChemInform Abstract: MECHANISM OF HYDROBORATION OF ALKENES BY DIBROMOBORANE‐METHYL SULFIDE. REMARKABLE CATALYSIS OF THE REACTION BY SMALL QUANTITIES OF BO... "H. C. BROWN" "J. CHANDRASEKHARAN" ', 'Enantioselective synthesis of the bottom half of chlorothricolide. 2. A comparative study of substituent effects on the stereoselectivity of the key intram... "William R. Roush" "Renata Riva" ', 'Conversion of N-acyl-2,3-dihydro-4-pyridones to 4-chloro-1,2-dihydropyridines using the Vilsmeier Reagent. Synthesis of (-)-coniine and (±)-lupinine "Rima S. Alawar" "Sajan P. Joseph" "Daniel L. Comins" ', 'Synthesis and resolution of 1-(2-diphenylphosphino-1-naphthyl)isoquinoline; a P\ue5f8N chelating ligand for asymmetric catalysis "Nathaniel W. Alcock" "John M. Brown" "David I. Hulmes" ', 'ChemInform Abstract: STEREOSELECTIVE SYNTHESIS OF ALKENES AND ALKENYL SULFIDES FROM ALKENYL HALIDES USING PALLADIUM AND RUTHENIUM CATALYSTS "S. I. MURAHASHI" "M. YAMAMURA" "K. YANAGISAWA" "N. MITA" "K. KONDO" ', 'Organoboranes. 44. A convenient, highly efficient synthesis of triorganylboranes via a modified organometallic route "Herbert C. Brown" "Uday S. Racherla" ', 'Synthetic Connections to the aromatic directed metalation reaction. Radical-induced cyclization to substituted benzofurans, benzopyrans, and furopyridines "K. Shankaran" "C.P. Sloan" "V. Snieckus" ', 'ChemInform Abstract: HYDROBORATION. 54. NEW GENERAL SYNTHESIS OF ALKYLDIHALOBORANES VIA HYDROBORATION OF ALKENES WITH DIHALOBORANE‐DIMETHYL SULFIDE COMPLE... "H. C. BROWN" "N. RAVINDRAN" "S. U. KULKARNI" ', 'Vinylic organoboranes. 6. A general synthesis of (E)-disubstituted-alkenes or ketones via the (E)-(1-substituted-1-alkenyl)boronic esters "Herbert C. Brown" "D. Basavaiah" "Surendra U. Kulkarni" "Hsiupu D. Lee" "Eiichi Negishi" "Jean Jacques Katz" ', 'Enantioselective synthesis of the bottom-half of chlorothricolide "William R. Roush" "Masanori Kageyama" ', 'A general synthesis of ketones from alkenes via stepwise hydroboration with thexylchloroborane "Surendra U. Kulkarni" "Hsiupu D. Lee" "Herbert C. Brown" ', 'Stereospecific synthesis of symmetrical conjugated dienes with alkenylcopper intermediates from alkenyldialkylboranes "James B. Campbell Jr" "Herbert C. Brown" ', 'Fused Polycyclic Aromatics via Electrophile-Induced Cyclization Reactions: Application to the Synthesis of Graphite Ribbons "Marc B. Goldfinger" "Timothy M. Swager" ', 'Facile aryl-aryl exchange between the palladium center and phosphine ligands in palladium(II) complexes "Kwang Cheng Kong" "Chien Hong Cheng" ', 'ChemInform Abstract: MONOISOPINOCAMPHEYLBORANE: AN EXCELLENT CHIRAL HYDROBORATING AGENT FOR PHENYL‐SUBSTITUTED TERTIARY OLEFINS. SYNTHESIS OF ALCOHOLS APP... "A. K. MANDAL" "P. K. JADHAV" "H. C. BROWN" ', 'In aqua synthesis of water-soluble poly(p-phenylene) derivatives "Thomas I. Wallow" "Bruce M. Novak" ', 'ChemInform Abstract: CHEMICAL EFFECTS OF STERIC STRAINS. 24. CARBON‐13 NMR STUDY OF THE INTERACTION OF 9‐BORABICYCLO(3.3.1)NONANE WITH AMINES OF INCREASI... "H. C. BROWN" "K. K. WANG" ', 'Nickel- or palladium-catalyzed cross coupling. 31. Palladium- or nickel-catalyzed reactions of alkenylmetals with unsaturated organic halides as a selectiv... "Eiichi Negishi" "Tamotsu Takahashi" "Shigeru Baba" "David E. Van Horn" "Nobuhisa Okukado" ', 'In aqua synthesis of water-soluble poly(p-phenylene) derivatives "Thomas I. Wallow" "Bruce M. Novak" ', 'ChemInform Abstract: CHEMICAL EFFECTS OF STERIC STRAINS. 24. CARBON‐13 NMR STUDY OF THE INTERACTION OF 9‐BORABICYCLO(3.3.1)NONANE WITH AMINES OF INCREASI... "H. C. BROWN" "K. K. WANG" ', 'Nickel- or palladium-catalyzed cross coupling. 31. Palladium- or nickel-catalyzed reactions of alkenylmetals with unsaturated organic halides as a selectiv... "Eiichi Negishi" "Tamotsu Takahashi" "Shigeru Baba" "David E. Van Horn" "Nobuhisa Okukado" ', 'ChemInform Abstract: 29Si NMR Structural Characterization of Two Novel Germanosilicate Cages in a Tetramethylammonium Germanosilicate Solution "C. T. G. KNIGHT" "R. J. KIRKPATRICK" "E. OLDFIELD" ', 'Observation of Catalytic Intermediates in the Suzuki Reaction by Electrospray Mass Spectrometry "Antonios O. Aliprantis" "James W. Canary" ', 'Hydroboration kinetics. 13. Kinetics and mechanism of hydroboration of representative alkenes and alkynes with dibromoborane-methyl sulfide. Remarkable cat... "Herbert C. Brown" "J. Chandrasekharan" ', 'ChemInform Abstract: ORGANOBORANES. 30. CONVENIENT PROCEDURES FOR THE SYNTHESIS OF ALKYL- AND ALKENYLBORONIC ACIDS AND ESTERS "H. C. BROWN" "N. G. BHAT" "V. SOMAYAJI" ', 'Palladium-catalyzed reactions in the synthesis of 3- and 4-substituted indoles. 4. "Louis S. Hegedus" "Michael R. Sestrick" "Eric T. Michaelson" "Peter J. Harrington" ', 'ChemInform Abstract: A REMARKABLE INVERSION IN THE SELECTIVE OXIDATION OF ORGANOBORANES AND THIOETHERS "H. C. BROWN" "A. K. MANDAL" ', 'ChemInform Abstract: Organoboranes. Part 46. New Procedures for the Homologation of Boronic Esters: A Critical Examination of the Available Procedures to A... "H. C. BROWN" "S. M. SINGH" "M. V. RANGAISHENVI" ', 'Alkali-induced disproportionation of palladium(II) tertiary phosphine complexes, [L2PdCl2], to LO and palladium(O). Key intermediates in the biphasic carbonylation of ArX catalyzed by [L2PdCl2] "Vladimir V. Grushin" "Howard Alper" ', 'ChemInform Abstract: Reactions of Catecholborane with Wilkinson′s Catalyst: Implications for Transition Metal‐Catalyzed Hydroborations of Alkenes "K. BURGESS" "W. A. VAN DER DONK" "S. A. WESTCOTT" "T. B. MARDER" "R. T. BAKER" "J. C. CALABRESE" ', 'ChemInform Abstract: Chiral Synthesis via Organoboranes. Part 9. Crystalline “Chelates” from Borinic and Boronic Esters. A Simple Procedure for Upgrading... "H. C. BROWN" "J. V. N. V. PRASAD" ', 'Synthesis and N‐Methyl‐D‐aspartate (NMDA) Antagonist Properties of the Enantiomers of α‐Amino‐5‐(phosphonomethyl)[1,1′‐biphenyl]‐3‐propanoic Acid. Use of a New Chiral Glycine Derivative "Werner Müller" "David A. Lowe" "Hans Neijt" "Stephan Urwyler" "Paul L. Herrling" "Denis Blaser" "Dieter Seebach" ', 'Highly efficient asymmetric reduction of .alpha.-tertiary alkyl ketones with diisopinocampheylchloroborane "Herbert C. Brown" "J. Chandrasekharan" "P. V. Ramachandran" ', 'ChemInform Abstract: Palladium‐Catalyzed Reactions in the Synthesis of 3‐ and 4‐Substituted Indoles. Part 4. "HEGEDUS, L. S" "SESTRICK, M. R" "MICHAELSON, E. T" "HARRINGTON, P. J" ', 'Aryl couplings with heterogeneous palladium catalysts "Guy Marck" "Alois Villiger" "Richard Buchecker" ', 'Hydroboration. 78. Reinvestigation of the hydroboration of N-substituted 3-pyrrolines. Preparation of N-benzyl-3-pyrrolidinol and N-benzyl-3-pyrrolidinylbo... "Herbert C. Brown" "J. V. N. Vara Prasad" "Ashok K. Gupta" ', 'Synthetic connections to the aromatic directed metalation reaction: unsymmetrical biaryls by palladium-catalyzed cross coupling of directed metalation-deri... "SHARP" "M. J" "SNIECKUS" ', 'Base-induced .alpha.-alkenylation of ethyl bromoacetate, phenacyl bromide and chloroacetonitrile via B-trans-1-alkenyl-9-borabicyclo[3.3.1]nonanes "Herbert C. Brown" "Narayan G. Bhat" "James B. Campbell Jr" ', 'Hydroboration. 78. Reinvestigation of the hydroboration of N-substituted 3-pyrrolines. Preparation of N-benzyl-3-pyrrolidinol and N-benzyl-3-pyrrolidinylbo... "Herbert C. Brown" "J. V. N. Vara Prasad" "Ashok K. Gupta" ', 'Synthetic connections to the aromatic directed metalation reaction: unsymmetrical biaryls by palladium-catalyzed cross coupling of directed metalation-deri... "SHARP" "M. J" "SNIECKUS" ', 'Base-induced .alpha.-alkenylation of ethyl bromoacetate, phenacyl bromide and chloroacetonitrile via B-trans-1-alkenyl-9-borabicyclo[3.3.1]nonanes "Herbert C. Brown" "Narayan G. Bhat" "James B. Campbell Jr" ', 'Soluble poly( para -phenylene)s. 2. Improved synthesis of poly( para -2,5-di-n-hexylphenylene) via Pd-catalysed coupling of 4-bromo-2,5-di-n-hexylbenzenebo... "Matthias Rehahn" "Arnulf-Dieter Schlüter" "Gerhard Wegner" "W.James Feast" ', 'Hydroboration. 77. Hydroboration of cyclic dienes with representative hydroborating agents "Herbert C. Brown" "Krishna S. Bhat" ', 'ChemInform Abstract: A Highly Stereoselective Synthesis of Aryl 2-Deoxy-β-glycosides via the Mitsunobu Reaction "W. R. ROUSH" "X.-F. LIN" ', 'Hydroboration. 79. Preparation and properties of methylborane and dimethylborane and their characteristics as hydroborating agents. Synthesis of tertiary a... "Herbert C. Brown" "Thomas E. Cole" "Morris Srebnik" "Kee Won Kim" ', 'ChemInform Abstract: Vinylic Organoboranes. Part 5. An Improved, Convenient Synthesis of Unsymmetrical Alkynes via Iodination of Lithium Alkynyl “Ate” Co... "J. A. SIKORSKI" "N. G. BHAT" "T. E. COLE" "K. K. WANG" "H. C. BROWN" ', 'A highly stereoselective synthesis of the AB disaccharide unit of olivomycin A "William R. Roush" "Xiaofa Lin" "Julie A. Straub" ', 'ChemInform Abstract: Highly Efficient Asymmetric Reduction of α-Tertiary Alkyl Ketones with Diisopinocampheylchloroborane "H. C. BROWN" "J. CHANDRASEKHARAN" "P. V. RAMACHANDRAN" ', 'Improved Fischer Indole Reaction for the Preparation of N,N-Dimethyltryptamines: Synthesis of L-695,894, a Potent 5-HT1D Receptor Agonist "Chengyi Chen" "Chris H. Senanayake" "Timothy J. Bill" "Robert D. Larsen" "Thomas R. Verhoeven" "Paul J. Reider" ', 'Pheromones via organoboranes. 2. Vinylic organoboranes. 8. Applications of the general stereoselective synthesis of (E)-disubstituted alkenes via thexylchl... "Herbert C. Brown" "Hsiupu D. Lee" "Surendra U. Kulkarni" ', 'ChemInform Abstract: Hydroboration. Part 77. Revision of the Regioselectivity of the Hydroboration of Alkenes with Dihaloborane‐Dimethyl Sulfide Complexes "H. C. BROWN" "U. S. RACHERLA" ', 'Hydroboration. 76. Revision of the regioselectivity of the hydroboration of alkenes with dihaloborane-dimethyl sulfide complexes "Herbert C. Brown" "Uday S. Racherla" ', 'Vinylic organoboranes. 1. A convenient synthesis of acetylenes via the reaction of lithium (1-alkynyl) organoborates with iodine "Akira Suzuki" "Norio Miyaura" "Shigeo Abiko" "Mitsuomi Itoh" "M. Mark Midland" "James A. Sinclair" "Herbert C. Brown" ', 'Solvomercuration-demercuration. 8. Oxymercuration-demercuration of methoxy-, hydroxy-. and acetoxy-substituted alkenes "Herbert C. Brown" "Gary J. Lynch" ', 'Selective reductions. 38. Reaction of thexylchloroborane-methyl sulfide complex in methylene chloride with selected organic compounds containing representa... "Herbert C. Brown" "Behrooz Nazer" "Jin Soon Cha" "James A. Sikorski" ', 'Asymmetric ene reaction catalyzed by chiral organoaluminum reagent "Keiji Maruoka" "Yorihisa Hoshino" "Tadashi Shirasaka" "Hisashi Yamamoto" "Keiji Maruoka" "Yorihisa Hoshino" "Tadashi Shirasaka" "Hisashi Yamamoto" ', 'Evidence for Mono- and Bisdentate Boronate Complexes of Glucose in the Furanose Form. Application of 1JC-C Coupling Constants as a Structural Probe "Jens C. Norrild" "Hanne Eggert" ', 'Enantioselective synthesis of the bottom half of chlorothricolide. 3. Studies of the steric directing group strategy for stereocontrol in intramolecular Di... "William R. Roush" "Masanori Kageyama" "Renata Riva" "Bradley B. Brown" "Joseph S. Warmus" "Kevin J. Moriarty" ', 'ChemInform Abstract: Vinylic Organoboranes. Part 4. A General, One‐Pot Synthesis of 6‐ and 7‐Alkyn‐1‐ols via Boracyclanes. Influence of Steric Effects... "H. C. BROWN" "D. BASAVAIAH" "N. G. BHAT" ', 'A general synthesis of 5-arylnicotinates "Wayne J. Thompson" "John Gaudino" ', 'A Convergent Total Synthesis of the Michellamines‖ "Gerhard Bringmann,,†" "Roland Götz,†" "Paul A. Keller,†" "Rainer Walter,†" "Michael R. Boyd,‡" "Fengrui Lang,§" "Alberto Garcia,§" "John J. Walsh,§" "Imanol Tellitu,§" "K. Vijaya Bhaskar,§ and" ', 'ChemInform Abstract: SYNTHESIS OF OLEFINS, CROSS COUPLING OF ALKENYL HALIDES AND GRIGNARD REAGENTS CATALYZED BY IRON COMPLEXES "S. M. NEUMANN" "J. K. KOCHI" ', 'ChemInform Abstract: Palladium‐Catalyzed Carbonylative Coupling of Aryl Trif</t>
  </si>
  <si>
    <t>'http://xueshu.baidu.com/usercenter/paper/show?paperid=3e10b65d6b43911d437820af28ffd814\n', 'http://xueshu.baidu.com/usercenter/paper/show?paperid=b2574d08c22552c3f3f04d3beab4b274\n', 'http://xueshu.baidu.com/usercenter/paper/show?paperid=5f06d46e4d6eaaf2597922727c3ad8e1\n', 'http://xueshu.baidu.com/usercenter/paper/show?paperid=a0f8b87d1bb8a213e1c1f1898d64f1bc\n', 'http://xueshu.baidu.com/usercenter/paper/show?paperid=0ed12b3deceba196fbba67c7bb0d6d5e\n', 'http://xueshu.baidu.com/usercenter/paper/show?paperid=0ca71f01505f47f825f6dcacbeb88d48\n', 'http://xueshu.baidu.com/usercenter/paper/show?paperid=6f222d27b1fe1b101975138d1929cecc\n', 'http://xueshu.baidu.com/usercenter/paper/show?paperid=5781bea77dda88659cca63f32584f41e\n', 'http://xueshu.baidu.com/usercenter/paper/show?paperid=80ab6979b424ff5a7777514fdfc0758d\n', 'http://xueshu.baidu.com/usercenter/paper/show?paperid=5f687bc26cd5f51154fbe3f618053e68\n', 'http://xueshu.baidu.com/usercenter/paper/show?paperid=b6699575c14de04e7f0ae0984a6160d5\n', 'http://xueshu.baidu.com/usercenter/paper/show?paperid=b48a17eff56916b5ac25f2fe96630abe\n', 'http://xueshu.baidu.com/usercenter/paper/show?paperid=5bbc1eb54b9003f7e6f548f1688f91c0\n', 'http://xueshu.baidu.com/usercenter/paper/show?paperid=c6e2bf5042b0d0e2101b4fc000eb0337\n', 'http://xueshu.baidu.com/usercenter/paper/show?paperid=9b6a5ffd35b7169c0e9e086840a3c26c\n', 'http://xueshu.baidu.com/usercenter/paper/show?paperid=8abab478ee346658dd1f10daa7ecade1\n', 'http://xueshu.baidu.com/usercenter/paper/show?paperid=ed4e5fe1e64c49fda714e6c1ba338774\n', 'http://xueshu.baidu.com/usercenter/paper/show?paperid=f0f581b507e9bae22fb0487cda0a962e\n', 'http://xueshu.baidu.com/usercenter/paper/show?paperid=21e40eef54563cdc70f67799fb997ae7\n', 'http://xueshu.baidu.com/usercenter/paper/show?paperid=8227d2157a79d5fa3285924bcc051401\n', 'http://xueshu.baidu.com/usercenter/paper/show?paperid=40aea4513349e73df4dd063772758683\n', 'http://xueshu.baidu.com/usercenter/paper/show?paperid=5da00fc9e85772510f3bbe5b78b6f01a\n', 'http://xueshu.baidu.com/usercenter/paper/show?paperid=1487374eac242cdb406c137f0ecd6f09\n', 'http://xueshu.baidu.com/usercenter/paper/show?paperid=b7df0c8e103594051426ae3a45a02b07\n', 'http://xueshu.baidu.com/usercenter/paper/show?paperid=5b9ae0dd8af0e4fa875c769501b8bbe8\n', 'http://xueshu.baidu.com/usercenter/paper/show?paperid=334fc010487160b0f71d7440e8a3dbeb\n', 'http://xueshu.baidu.com/usercenter/paper/show?paperid=49c1a439a42544619a02f39314317098\n', 'http://xueshu.baidu.com/usercenter/paper/show?paperid=7610809498590f60ba7acf9d92b2b966\n', 'http://xueshu.baidu.com/usercenter/paper/show?paperid=ed59d6cb954ac113a36a3c1ba199df6a\n', 'http://xueshu.baidu.com/usercenter/paper/show?paperid=3dc2a90b7821905322328ef7c730c1b5\n', 'http://xueshu.baidu.com/usercenter/paper/show?paperid=504fa4be0da4eda8df3cd67eb7c71c12\n', 'http://xueshu.baidu.com/usercenter/paper/show?paperid=b817e186066729a25f8b6dea3e365534\n', 'http://xueshu.baidu.com/usercenter/paper/show?paperid=0535cf835ce95ba3240931e0b35c3f2b\n', 'http://xueshu.baidu.com/usercenter/paper/show?paperid=015f4cc33f55d6ac6bb7b9c86fb9ec5a\n', 'http://xueshu.baidu.com/usercenter/paper/show?paperid=6a0c4e70d1916d70f5c02cccba6b7b67\n', 'http://xueshu.baidu.com/usercenter/paper/show?paperid=ee8f58163d9d6ab196a09f1eb66c52ec\n', 'http://xueshu.baidu.com/usercenter/paper/show?paperid=256cb578f40c6f4adfda70cb484d1fbf\n', 'http://xueshu.baidu.com/usercenter/paper/show?paperid=11cc334f0d5143c8af683507e0baab5c\n', 'http://xueshu.baidu.com/usercenter/paper/show?paperid=064c6bdce7b6e5e5e2287af346763187\n', 'http://xueshu.baidu.com/usercenter/paper/show?paperid=6752f82356cab76d6a4bda14768f8904\n', 'http://xueshu.baidu.com/usercenter/paper/show?paperid=5b812a802c1b8a5077e651b685c2dc35\n', 'http://xueshu.baidu.com/usercenter/paper/show?paperid=ec058708b54805fcc41eb58994dd93b4\n', 'http://xueshu.baidu.com/usercenter/paper/show?paperid=8925ea836f944cfd9b29a0b772cca329\n', 'http://xueshu.baidu.com/usercenter/paper/show?paperid=3bf222f9adbc58cd4d9fb476f78ab5a2\n', 'http://xueshu.baidu.com/usercenter/paper/show?paperid=fb7c0317ca9ba05d30de7714190a8147\n', 'http://xueshu.baidu.com/usercenter/paper/show?paperid=fc28ceeba3f1f84d6c65c9ac33c94c84\n', 'http://xueshu.baidu.com/usercenter/paper/show?paperid=32d1a401a2c2c34cc6341d8ecc24b349\n', 'http://xueshu.baidu.com/usercenter/paper/show?paperid=9f38dfe147ec18ca29ca1b57d5f83315\n', 'http://xueshu.baidu.com/usercenter/paper/show?paperid=ca412c6fdf198f0fca458f1aa526c8bc\n', 'http://xueshu.baidu.com/usercenter/paper/show?paperid=d7f0c337e4cb2b5ed99e52544ceb5a3b\n', 'http://xueshu.baidu.com/usercenter/paper/show?paperid=300fbff1ef82fcf41b27d5a7f24f60e9\n', 'http://xueshu.baidu.com/usercenter/paper/show?paperid=7634db47afe8af2961949bca66d70462\n', 'http://xueshu.baidu.com/usercenter/paper/show?paperid=2dede0ea3f411ebb9294e4967b801a8a\n', 'http://xueshu.baidu.com/usercenter/paper/show?paperid=cbf8a82c971570fef2346a7b499f4785\n', 'http://xueshu.baidu.com/usercenter/paper/show?paperid=21931ca085d30051a9845e25ab3e328a\n', 'http://xueshu.baidu.com/usercenter/paper/show?paperid=760c2d1bd187bf762b7900f520cffe66\n', 'http://xueshu.baidu.com/usercenter/paper/show?paperid=72bad2ffc3d6348b45eccd2b3d06eac4\n', 'http://xueshu.baidu.com/usercenter/paper/show?paperid=7b5167611aa6852560797e53035fb194\n', 'http://xueshu.baidu.com/usercenter/paper/show?paperid=fc897dad2287f9cce480683245f1d090\n', 'http://xueshu.baidu.com/usercenter/paper/show?paperid=1a365c2f5e6379d56315c03b1bf356d2\n', 'http://xueshu.baidu.com/usercenter/paper/show?paperid=7e3c0ebbf8562a02f7df231d30bd7639\n', 'http://xueshu.baidu.com/usercenter/paper/show?paperid=554d87e6a4ad4598ec82abd3a0d2fafb\n', 'http://xueshu.baidu.com/usercenter/paper/show?paperid=9dba4590adc342aff20aee0e245a3eaf\n', 'http://xueshu.baidu.com/usercenter/paper/show?paperid=da0fa3dabefecb016b5cf068448ce62e\n', 'http://xueshu.baidu.com/usercenter/paper/show?paperid=393d8a9277babca14fa5dfa46f9019e8\n', 'http://xueshu.baidu.com/usercenter/paper/show?paperid=07995562c9bc5276e6f7d6c55678f2e2\n', 'http://xueshu.baidu.com/usercenter/paper/show?paperid=00c3c4eed534ca23d55261bfeee03c63\n', 'http://xueshu.baidu.com/usercenter/paper/show?paperid=1f23f6f599ebaec0f6a467fa831652cc\n', 'http://xueshu.baidu.com/usercenter/paper/show?paperid=0bbd704372181c8f73a1836861111fb9\n', 'http://xueshu.baidu.com/usercenter/paper/show?paperid=a7b67c0266d6a1b0c663e482cfa98301\n', 'http://xueshu.baidu.com/usercenter/paper/show?paperid=0bbd704372181c8f73a1836861111fb9\n', 'http://xueshu.baidu.com/usercenter/paper/show?paperid=a7b67c0266d6a1b0c663e482cfa98301\n', 'http://xueshu.baidu.com/usercenter/paper/show?paperid=76ffdcc24578882833af179991ca5f13\n', 'http://xueshu.baidu.com/usercenter/paper/show?paperid=d2a6ded5d5aa83ecc17ca046f5fa7c03\n', 'http://xueshu.baidu.com/usercenter/paper/show?paperid=e4f071e5d9e330096959111ab81b827c\n', 'http://xueshu.baidu.com/usercenter/paper/show?paperid=e20e7daf45c368d6a076b07368856e0a\n', 'http://xueshu.baidu.com/usercenter/paper/show?paperid=a347cb07e0d013b1b86c326fc7aaeb5f\n', 'http://xueshu.baidu.com/usercenter/paper/show?paperid=275b0e873e3c37017cd23bb92d56712f\n', 'http://xueshu.baidu.com/usercenter/paper/show?paperid=4319c5fadb3e7a84c229274dae13af1f\n', 'http://xueshu.baidu.com/usercenter/paper/show?paperid=ed4693ef4d4784a7525daad009c249c5\n', 'http://xueshu.baidu.com/usercenter/paper/show?paperid=4e111f88df32aca1b4461d63786e0ddb\n', 'http://xueshu.baidu.com/usercenter/paper/show?paperid=2eee7e971f5e0a9cdf59ec04ac037443\n', 'http://xueshu.baidu.com/usercenter/paper/show?paperid=43a519684877e46361218f699b7313bf\n', 'http://xueshu.baidu.com/usercenter/paper/show?paperid=3991497bb2723c3e6ed5800b89a8056d\n', 'http://xueshu.baidu.com/usercenter/paper/show?paperid=09f91830f6822ea7e30310520ddf2b27\n', 'http://xueshu.baidu.com/usercenter/paper/show?paperid=08865279d79964d564ffec3c27413ba5\n', 'http://xueshu.baidu.com/usercenter/paper/show?paperid=8cbb0c53f9c7e609f0202cfb5e7fee2f\n', 'http://xueshu.baidu.com/usercenter/paper/show?paperid=6df7be4d0f155f28a83849d1dd492394\n', 'http://xueshu.baidu.com/usercenter/paper/show?paperid=af167ec70e14621e0d5df30f6ba283a4\n', 'http://xueshu.baidu.com/usercenter/paper/show?paperid=d8f928d0117164da466b2dbbb1b04585\n', 'http://xueshu.baidu.com/usercenter/paper/show?paperid=04b6add5f639487e61d28cfbac31a85b\n', 'http://xueshu.baidu.com/usercenter/paper/show?paperid=73f5fe802c1b1694da45dd1a0b9ab935\n', 'http://xueshu.baidu.com/usercenter/paper/show?paperid=1a59bbe1bb90857c9f0e3fa0671e7aae\n', 'http://xueshu.baidu.com/usercenter/paper/show?paperid=2414d4ba7c013954417e62f65043f067\n', 'http://xueshu.baidu.com/usercenter/paper/show?paperid=93c8dfe7cbf63a64593288e2c4b2dab9\n', 'http://xueshu.baidu.com/usercenter/paper/show?paperid=2b07a4fd3442d29d21100dd9203449e7\n', 'http://xueshu.baidu.com/usercenter/paper/show?paperid=f4e793c8e073909d58a014bb5a09c986\n', 'http://xueshu.baidu.com/usercenter/paper/show?paperid=67b6f6987e9d4ab51efceab9162e5c1e\n', 'http://xueshu.baidu.com/usercenter/paper/show?paperid=27ad9cc319e868b44fcab3786de8a219\n', 'http://xueshu.baidu.com/usercenter/paper/show?paperid=3970a3cf8852e7ccc0a702cedc209e26\n', 'http://xueshu.baidu.com/usercenter/paper/show?paperid=27ad9cc319e868b44fcab3786de8a219\n', 'http://xueshu.baidu.com/usercenter/paper/show?paperid=3970a3cf8852e7ccc0a702cedc209e26\n', 'http://xueshu.baidu.com/usercenter/paper/show?paperid=426a8b536283bb3ab566aaa96787c194\n', 'http://xueshu.baidu.com/usercenter/paper/show?paperid=c13b0aeb5de25372f83f342dae604e12\n', 'http://xueshu.baidu.com/usercenter/paper/show?paperid=5e7284dbe68b6ac752e2e14c6b1024a1\n', 'http://xueshu.baidu.com/usercenter/paper/show?paperid=81bc4051945e8bca93fc6c584883497e\n', 'http://xueshu.baidu.com/usercenter/paper/show?paperid=fbb048ebae872f1c2b2d41456c274341\n', 'http://xueshu.baidu.com/usercenter/paper/show?paperid=f4a47b4a090e9b318a7a2301c28d0288\n', 'http://xueshu.baidu.com/usercenter/paper/show?paperid=391a2b34ad502e1871f61de444a5cd97\n', 'http://xueshu.baidu.com/usercenter/paper/show?paperid=977e966559f9b872305ed80b9a452cbc\n', 'http://xueshu.baidu.com/usercenter/paper/show?paperid=159e21409fd06011942a2189157f3889\n', 'http://xueshu.baidu.com/usercenter/paper/show?paperid=aead48439d6414acd0a7a618bf65bd95\n', 'http://xueshu.baidu.com/usercenter/paper/show?paperid=8b222c0cb0b8c4ba05a43aefd69fe672\n', 'http://xueshu.baidu.com/usercenter/paper/show?paperid=b5156f6502be365ce57e11e381eace91\n', 'http://xueshu.baidu.com/usercenter/paper/show?paperid=299e301f139e778d7a634962e3351db6\n', 'http://xueshu.baidu.com/usercenter/paper/show?paperid=90a0e463fec80e4cebcec6da078b13bd\n', 'http://xueshu.baidu.com/usercenter/paper/show?paperid=50ce40a3870acb2bc05f974ec5e228e7\n', 'http://xueshu.baidu.com/usercenter/paper/show?paperid=22754cf0711c23ad6fe14a07aad6ef1d\n', 'http://xueshu.baidu.com/usercenter/paper/show?paperid=a241f1d4513d4916527ae619c1614cd3\n', 'http://xueshu.baidu.com/usercenter/paper/show?paperid=8c9eb114190119f511fc7186dfe24ccc\n', 'http://xueshu.baidu.com/usercenter/paper/show?paperid=5c1d56d041d0f379bbf6f9b4280f6b66\n', 'http://xueshu.baidu.com/usercenter/paper/show?paperid=de9cfc71789c65897711bf687a7c7491\n', 'http://xueshu.baidu.com/usercenter/paper/show?paperid=ce40f4fdbbf9d96d241a1808ec7fbffb\n', 'http://xueshu.baidu.com/usercenter/paper/show?paperid=594cee2bfc6d0a9fc145dff7f37a8be0\n', 'http://xueshu.baidu.com/usercenter/paper/show?paperid=a0c09f7d885f3cedc2eaf35bf413d3a8\n', 'http://xueshu.baidu.com/usercenter/paper/show?paperid=ea78e1bba6e1b1a15de7d4ced33ec015\n', 'http://xueshu.baidu.com/usercenter/paper/show?paperid=d1d49299bc21612398d7c028dcf42632\n', 'http://xueshu.baidu.com/usercenter/paper/show?paperid=4f3d4ea3ff4989b2f075ffec48a0a1c9\n', 'http://xueshu.baidu.com/usercenter/paper/show?paperid=8374ff8b2989810c23457ce298c22166\n', 'http://xueshu.baidu.com/usercenter/paper/show?paperid=99dc5d120c197049a03294806f1d4b8d\n', 'http://xueshu.baidu.com/usercenter/paper/show?paperid=2af1521aef7dbd0d386dd1b5185fe92a\n', 'http://xueshu.baidu.com/usercenter/paper/show?paperid=04c1234b48a3b6206962a7ab2869c70a\n', 'http://xueshu.baidu.com/usercenter/paper/show?paperid=8e5a161c6f38a4922ac9593dcb0f495f\n', 'http://xueshu.baidu.com/usercenter/paper/show?paperid=1bc251456e847ab69529988b8b55b782\n', 'http://xueshu.baidu.com/usercenter/paper/show?paperid=583b10b796fc5c8727c055b19236c2cd\n', 'http://xueshu.baidu.com/usercenter/paper/show?paperid=99ecbb36720c382eebf3ac036753ef61\n', 'http://xueshu.baidu.com/usercenter/paper/show?paperid=489d18f57e70f6fc8c2b61e8e872aec3\n', 'http://xueshu.baidu.com/usercenter/paper/show?paperid=e61bdedb41da8a394e9d09813501d21d\n', 'http://xueshu.baidu.com/usercenter/paper/show?paperid=58c4f049a9ba213700eed07fdd8ac4c4\n', 'http://xueshu.baidu.com/usercenter/paper/show?paperid=dd81d934613991fce38ebe6754216899\n', 'http://xueshu.baidu.com/usercenter/paper/show?paperid=e61bdedb41da8a394e9d09813501d21d\n', 'http://xueshu.baidu.com/usercenter/paper/show?paperid=58c4f049a9ba213700eed07fdd8ac4c4\n', 'http://xueshu.baidu.com/usercenter/paper/show?paperid=dd81d934613991fce38ebe6754216899\n', 'http://xueshu.baidu.com/usercenter/paper/show?paperid=6f27834c0d30d993437172a49c5112ce\n', 'http://xueshu.baidu.com/usercenter/paper/show?paperid=d56c24e9206ed6e95b9efb1b6f8f5a96\n', 'http://xueshu.baidu.com/usercenter/paper/show?paperid=1a4f3b71623371d502c6fe192e708bea\n', 'http://xueshu.baidu.com/usercenter/paper/show?paperid=6826b759c1da27e79128ac6b9959072a\n', 'http://xueshu.baidu.com/usercenter/paper/show?paperid=742d7ef7fbcccd9638388d3adf0fd00d\n', 'http://xueshu.baidu.com/usercenter/paper/show?paperid=a6b9515658458f49a8dca119a35a1456\n', 'http://xueshu.baidu.com/usercenter/paper/show?paperid=3ecd0534406dee828cd8f5031ffb7795\n', 'http://xueshu.baidu.com/usercenter/paper/show?paperid=2f21aa39acc60f7fea2e04727a2ea4d9\n', 'http://xueshu.baidu.com/usercenter/paper/show?paperid=2398a5dc9e0918c648e322c0f51fa55f\n', 'http://xueshu.baidu.com/usercenter/paper/show?paperid=fa5b7dd4ba5a30d4d74b5626dc2900c2\n', 'http://xueshu.baidu.com/usercenter/paper/show?paperid=e025754cabaaf32cf1b08d3f558288e0\n', 'http://xueshu.baidu.com/usercenter/paper/show?paperid=c6120ab48d782935f2684f9069bb7f47\n', 'http://xueshu.baidu.com/usercenter/paper/show?paperid=2133c0be59aa931a2c8dac15e79fcdc4\n', 'http://xueshu.baidu.com/usercenter/paper/show?paperid=f8c18316b0eb937cf603ec559d4cfd15\n', 'http://xueshu.baidu.com/usercenter/paper/show?paperid=2351c0c1d3c590caab67dfbe76f9be40\n', 'http://xueshu.baidu.com/usercenter/paper/show?paperid=d06573b4e0d112ef913c4434f536d7c2\n', 'http://xueshu.baidu.com/usercenter/paper/show?paperid=fac162110d8959f06c125ea5138bc456\n', 'http://xueshu.baidu.com/usercenter/paper/show?paperid=2351c0c1d3c590caab67dfbe76f9be40\n', 'http://xueshu.baidu.com/usercenter/paper/show?paperid=d06573b4e0d112ef913c4434f536d7c2\n', 'http://xueshu.baidu.com/usercenter/paper/show?paperid=fac162110d8959f06c125ea5138bc456\n', 'http://xueshu.baidu.com/usercenter/paper/show?paperid=fc4de9e783d8c329681b41dcf6e1c9c6\n', 'http://xueshu.baidu.com/usercenter/paper/show?paperid=a0704e2d0bd40e67e2b0a5ed62d8439d\n', 'http://xueshu.baidu.com/usercenter/paper/show?paperid=629d5c470ff442f77a95b203427867c7\n', 'http://xueshu.baidu.com/usercenter/paper/show?paperid=32fadb729b8c7baabdb3e29528f16834\n', 'http://xueshu.baidu.com/usercenter/paper/show?paperid=f6dd5f0b3cc96d86c6de35d8909a33e9\n', 'http://xueshu.baidu.com/usercenter/paper/show?paperid=cf719ac8545f61cb295c7ff8634403c7\n', 'http://xueshu.baidu.com/usercenter/paper/show?paperid=fdf41d749f8d0552d8a9a0fd221828b6\n', 'http://xueshu.baidu.com/usercenter/paper/show?paperid=f907b8d8b73738a0a202d861f3467322\n', 'http://xueshu.baidu.com/usercenter/paper/show?paperid=a25384c6b419959bda980533e67b7cb3\n', 'http://xueshu.baidu.com/usercenter/paper/show?paperid=ebdcbaed34f254d9923c711a2b9c8345\n', 'http://xueshu.baidu.com/usercenter/paper/show?paperid=e39269beac087808dd4e3862421d3f29\n', 'http://xueshu.baidu.com/usercenter/paper/show?paperid=e8dc3234fe8ed2fb33c5a7f500c3ddb0\n', 'http://xueshu.baidu.com/usercenter/paper/show?paperid=aece774d0a299d66c5056319325c3fc0\n', 'http://xueshu.baidu.com/usercenter/paper/show?paperid=ba3871cfbc808830659d0904cb3c538a\n', 'http://xueshu.baidu.com/usercenter/paper/show?paperid=56e825442558f48ca22245acc6626547\n', 'http://xueshu.baidu.com/usercenter/paper/show?paperid=930a7fb581cacfc319c18cb09caf6db6\n', 'http://xueshu.baidu.com/usercenter/paper/show?paperid=eb0ab6bad31a7a4496594a4030138cd4\n', 'http://xueshu.baidu.com/usercenter/paper/show?paperid=9b9e570e45acce45346908ea8ed3454f\n', 'http://xueshu.baidu.com/usercenter/paper/show?paperid=df3a92d84ac8f534a99c842e3509b996\n', 'http://xueshu.baidu.com/usercenter/paper/show?paperid=cf5ba2a849745c6631cdd1550d5d5fe1\n', 'http://xueshu.baidu.com/usercenter/paper/show?paperid=c9ae43d8c79b4004a8cf60eaca5a63ff\n', 'http://xueshu.baidu.com/usercenter/paper/show?paperid=0ad24a0d663e20ed268ba23116e90d2f\n', 'http://xueshu.baidu.com/usercenter/paper/show?paperid=d9ac1880c4431f5f2dbadccefd58332e\n', 'http://xueshu.baidu.com/usercenter/paper/show?paperid=31ae589763683db944ebe5cc787451fe\n', 'http://xueshu.baidu.com/usercenter/paper/show?paperid=9f4335acc8ef1945800873c1ee66eaec\n', 'http://xueshu.baidu.com/usercenter/paper/show?paperid=be29e34e45548046fdebb30708cf4374\n', 'http://xueshu.baidu.com/usercenter/paper/show?paperid=417bccd7fa1ee6f71b4f9d9d0b4e6b2e\n', 'http://xueshu.baidu.com/usercenter/paper/show?paperid=12c0255f2a58ea0944b138a8ea7a29ac\n', 'http://xueshu.baidu.com/usercenter/paper/show?paperid=dc8e3f55ebe85a4705fe6ccb8c7e938a\n', 'http://xueshu.baidu.com/usercenter/paper/show?paperid=5f156440d1185465dcabeddad9401d5e\n', 'http://xueshu.baidu.com/usercenter/paper/show?paperid=b5d8150e5807007bf28a85a007af66d6\n', 'http://xueshu.baidu.com/usercenter/paper/show?paperid=a5d880ea9af4c4d229798ae56e6b52a5\n', 'http://xueshu.baidu.com/usercenter/paper/show?paperid=7093103a6c6938c5bbea12e8322be09a\n', 'http://xueshu.baidu.com/usercenter/paper/show?paperid=88afc5121df544ebe44d11211a1167d7\n', 'http://xueshu.baidu.com/usercenter/paper/show?paperid=9108b56b6f8268cb3ac436f50dd2c161\n', 'http://xueshu.baidu.com/usercenter/paper/show?paperid=e32dae9c09cfa0d5965a21e3ed39b846\n', 'http://xueshu.baidu.com/usercenter/paper/show?paperid=4225d881b8903df4bbb12f064004be20\n', 'http://xueshu.baidu.com/usercenter/paper/show?paperid=7b1b8752c2acb77422143a43378e83a9\n', 'http://xueshu.baidu.com/usercenter/paper/show?paperid=b28f88086f10d6c5e41d91646cf73997\n', 'http://xueshu.baidu.com/usercenter/paper/show?paperid=937e2a38299647759b7db854d820e132\n', 'http://xueshu.baidu.com/usercenter/paper/show?paperid=f2da6f7630cc96b8a364a490adeb4904\n', 'http://xueshu.baidu.com/usercenter/paper/show?paperid=49dbbf3b64d019274619fcce0ab6ba66\n', 'http://xueshu.baidu.com/usercenter/paper/show?paperid=4963c79d44f580c2a1da70dacd0ac308\n', 'http://xueshu.baidu.com/usercenter/paper/show?paperid=091b72087ad2fbb8d77debe51b47fac4\n', 'http://xueshu.baidu.com/usercenter/paper/show?paperid=d8025ed6b7adb0c923e95724b00c0c43\n', 'http://xueshu.baidu.com/usercenter/paper/show?paperid=7834a83b349e584c5a7935ef6cb0eb74\n', 'http://xueshu.baidu.com/usercenter/paper/show?paperid=cb53e32682ef89463bc3253400e924d8\n', 'http://xueshu.baidu.com/usercenter/paper/show?paperid=d8025ed6b7adb0c923e95724b00c0c43\n', 'http://xueshu.baidu.com/usercenter/paper/show?paperid=7834a83b349e584c5a7935ef6cb0eb74\n', 'http://xueshu.baidu.com/usercenter/paper/show?paperid=cb53e32682ef89463bc3253400e924d8\n', 'http://xueshu.baidu.com/usercenter/paper/show?paperid=5df2b1df6aa6456b1836f16d2c5bab0f\n', 'http://xueshu.baidu.com/usercenter/paper/show?paperid=e3e76d5952721213b65e507c900d8d5a\n', 'http://xueshu.baidu.com/usercenter/paper/show?paperid=d9c9f92d8036491e7f08cc2b4da4c157\n', 'http://xueshu.baidu.com/usercenter/paper/show?paperid=8f694870cf9a77c9ab69c1c96d70b5b5\n', 'http://xueshu.baidu.com/usercenter/paper/show?paperid=e0da6423d829b9257af581c2bbf664d8\n', 'http://xueshu.baidu.com/usercenter/paper/show?paperid=30f4c8835c80e7305bc8e3e29e12d9fc\n', 'http://xueshu.baidu.com/usercenter/paper/show?paperid=792db92b9f281c9f30f0a2eb293ac625\n', 'http://xueshu.baidu.com/usercenter/paper/show?paperid=11d0687657e8ab20a6336cdd95ab805a\n', 'http://xueshu.baidu.com/usercenter/paper/show?paperid=5f10989368172c51e821f9245c27887e\n', 'http://xueshu.baidu.com/usercenter/paper/show?paperid=6a52afb09eb866db331ee8af0d6d82fc\n', 'http://xueshu.baidu.com/usercenter/paper/show?paperid=4d6a6f578dde7f1074bc6e317be13cda\n', 'http://xueshu.baidu.com/usercenter/paper/show?paperid=da8a345fa6ac36043bae15523289bb71\n', 'http://xueshu.baidu.com/usercenter/paper/show?paperid=67a8c815eb3a9e66ab638b21765ce5f0\n', 'http://xueshu.baidu.com/usercenter/paper/show?paperid=2c80c3119077cf9b497254bb6fb80c30\n', 'http://xueshu.baidu.com/usercenter/paper/show?paperid=b6b3bbff41e4d6c92181accc8d51b10f\n', 'http://xueshu.baidu.com/usercenter/paper/show?paperid=a649aab4410a35b6478acab073497f72\n', 'http://xueshu.baidu.com/usercenter/paper/show?paperid=651eb243ca281c8f59a8a708d7fe26b4\n', 'http://xueshu.baidu.com/usercenter/paper/show?paperid=f563b3d6a544252e588b3b842eff6978\n', 'http://xueshu.baidu.com/usercenter/paper/show?paperid=9ef88eda70b985820b1e5d20d8bf791e\n', 'http://xueshu.baidu.com/usercenter/paper/show?paperid=ce55e2279d37936cbadec380611f4d06\n', 'http://xueshu.baidu.com/usercenter/paper/show?paperid=7965848e7b9a153d732c0a5aa95cf012\n', 'http://xueshu.baidu.com/usercenter/paper/show?paperid=b0d40f059bfba01d885f60aa33a92224\n', 'http://xueshu.baidu.com/usercenter/paper/show?paperid=e00372de1ed14bd1837feb53653fdf51\n', 'http://xueshu.baidu.com/usercenter/paper/show?paperid=e02944404106814cfad02fde0c396375\n', 'http://xueshu.baidu.com/usercenter/paper/show?paperid=32a328bdeb11ba7c66d1d0847ed4cce2\n', 'http://xueshu.baidu.com/usercenter/paper/show?paperid=c69b921fae8cd3f94a59638422f5d52d\n', 'http://xueshu.baidu.com/usercenter/paper/show?paperid=4660dbff69a777f59fde5a6b287c91cb\n', 'http://xueshu.baidu.com/usercenter/paper/show?paperid=ca5cdc5f9f7a85cc32c66f47e28d4cb1\n', 'http://xueshu.baidu.com/usercenter/paper/show?paperid=aa84826c7a8039c68f88d1f00f736020\n', 'http://xueshu.baidu.com/usercenter/paper/show?paperid=ecdee1cf1a72a425276eb895efd84917\n', 'http://xueshu.baidu.com/usercenter/paper/show?paperid=e7a4537f8768d69fc72112d05ba00112\n', 'http://xueshu.baidu.com/usercenter/paper/show?paperid=4cd880123f379faf7c1cc2b6b5bdf8a0\n', 'http://xueshu.baidu.com/usercenter/paper/show?paperid=e6d13e4e555ce6706b53092000669773\n', 'http://xueshu.baidu.com/usercenter/paper/show?paperid=fc5d91d9684737d6c91c78a2f563c8aa\n', 'http://xueshu.baidu.com/usercenter/paper/show?paperid=faf01baca33f78aced44f023e14a67cf\n', 'http://xueshu.baidu.com/usercenter/paper/show?paperid=e52d342cfe26e6de92fe5fa0abe5fa4a\n', 'http://xueshu.baidu.com/usercenter/paper/show?paperid=00a47ddebd495cc3786aa677f4773ba4\n', 'http://xueshu.baidu.com/usercenter/paper/show?paperid=faf01baca33f78aced44f023e14a67cf\n', 'http://xueshu.baidu.com/usercenter/paper/show?paperid=e52d342cfe26e6de92fe5fa0abe5fa4a\n', 'http://xueshu.baidu.com/usercenter/paper/show?paperid=00a47ddebd495cc3786aa677f4773ba4\n', 'http://xueshu.baidu.com/usercenter/paper/show?paperid=d22b9828a0d1117bf21ab16fcd1ae814\n', 'http://xueshu.baidu.com/usercenter/paper/show?paperid=7cfef3364c744f8002840cc42bdf929d\n', 'http://xueshu.baidu.com/usercenter/paper/show?paperid=b3c8610972a9561e6dc2936a2ce5005a\n', 'http://xueshu.baidu.com/usercenter/paper/show?paperid=58f783bad822243e825b4a53c9d97993\n', 'http://xueshu.baidu.com/usercenter/paper/show?paperid=71a269c99490b0a6d1ed72f72b1fd1ea\n', 'http://xueshu.baidu.com/usercenter/paper/show?paperid=575494f8ce7c1a445099b3fd05e290d4\n', 'http://xueshu.baidu.com/usercenter/paper/show?paperid=693801ef7728123c9dfd0f52a014be4e\n', 'http://xueshu.baidu.com/usercenter/paper/show?paperid=76d3ce76ce086eeb7fd403ff1a607da2\n', 'http://xueshu.baidu.com/usercenter/paper/show?paperid=e82d613ec2856d0303f087ecd58d7bc6\n', 'http://xueshu.baidu.com/usercenter/paper/show?paperid=fb615446a6c675c3a93191a4f4cb91d8\n', 'http://xueshu.baidu.com/usercenter/paper/show?paperid=23ff516f6c187d24953e8757fa699acb\n', 'http://xueshu.baidu.com/usercenter/paper/show?paperid=a8d5d2d770eeff7abe0e27275c5b5940\n', 'http://xueshu.baidu.com/usercenter/paper/show?paperid=5d0268b7de70144bcfb320ea6e5ca0ad\n', 'http://xueshu.baidu.com/usercenter/paper/show?paperid=5b1c44ceb1dc64166b01e2c216897d6d\n', 'http://xueshu.baidu.com/usercenter/paper/show?paperid=b1b9b95583d805a3347e07a6457e1d05\n', 'http://xueshu.baidu.com/usercenter/paper/show?paperid=2cccab9df7916a00f029591cae6d9341\n', 'http://xueshu.baidu.com/usercenter/paper/show?paperid=eae3bd9e442630589b9b2fa1846803dd\n', 'http://xueshu.baidu.com/usercenter/paper/show?paperid=1ef83c32934bc1f49369228af068311a\n', 'http://xueshu.baidu.com/usercenter/paper/show?paperid=076286fe0c15570a864604ec34212d41\n', 'http://xueshu.baidu.com/usercenter/paper/show?paperid=f8848f544b66ea0e5402ede1d1117499\n', 'http://xueshu.baidu.com/usercenter/paper/show?paperid=2d748106bb224455c066181fb986b98b\n', 'http://xueshu.baidu.com/usercenter/paper/show?paperid=1433d643770b3f12b5f33b3861b1ac8b\n', 'http://xueshu.baidu.com/usercenter/paper/show?paperid=17df681a3880153476c88df78b72c276\n', 'http://xueshu.baidu.com/usercenter/paper/show?paperid=bb165dbed0c6c127869506bec999e0a0\n', 'http://xueshu.baidu.com/usercenter/paper/show?paperid=72b649c455334763a876c0e498331026\n', 'http://xueshu.baidu.com/usercenter/paper/show?paperid=60c408131b1ec2eefea629c2decba034\n', 'http://xueshu.baidu.com/usercenter/paper/show?paperid=d02e6563c046e618efa1fa2ffa5e8792\n', 'http://xueshu.baidu.com/usercenter/paper/show?paperid=ec7c9720db865e1a7e551197629f950b\n', 'http://xueshu.baidu.com/usercenter/paper/show?paperid=04c54a785fc34a96a8c29202170958db\n', 'http://xueshu.baidu.com/usercenter/paper/show?paperid=246ec66604778b575933214af778ba0b\n', 'http://xueshu.baidu.com/usercenter/paper/show?paperid=292656cad9a48f71f7415341821f8cac\n', 'http://xueshu.baidu.com/usercenter/paper/show?paperid=dc78d3721df3b7006fbca9f7d3e03ccc\n', 'http://xueshu.baidu.com/usercenter/paper/show?paperid=cea97495ce1659e74be9182abcc9df10\n', 'http://xueshu.baidu.com/usercenter/paper/show?paperid=4cdf6e8969407185a1c5f7013d114408\n', 'http://xueshu.baidu.com/usercenter/paper/show?paperid=289d2bf57460a82a6c2729be912469ec\n', 'http://xueshu.baidu.com/usercenter/paper/show?paperid=c831cf139e698b9925bcc2978618da7c\n', 'http://xueshu.baidu.com/usercenter/paper/show?paperid=426da0aea480413c2ae2833d51f1a5bb\n', 'http://xueshu.baidu.com/usercenter/paper/show?paperid=fd8b1387d61b711cfbd503d244069996\n', 'http://xueshu.baidu.com/usercenter/paper/show?paperid=121c5eb3a9030fbaeb88f7b53839c6da\n', 'http://xueshu.baidu.com/usercenter/paper/show?paperid=8f08fcbd518d8c1e8b521f6719e6705f\n', 'http://xueshu.baidu.com/usercenter/paper/show?paperid=dee768bf346c68c88b052650f4d20ef2\n', 'http://xueshu.baidu.com/usercenter/paper/show?paperid=8a68aa7b2bf45ee8f1587306e3506c64\n', 'http://xueshu.baidu.com/usercenter/paper/show?paperid=ab9d7580d1fba9b1bb92973fe5be5459\n', 'http://xueshu.baidu.com/usercenter/paper/show?paperid=4e35140501bdec6faff78781d34df06a\n', 'http://xueshu.baidu.com/usercenter/paper/show?paperid=a058d6504dfceaf4effed5bb41be3ab8\n', 'http://xueshu.baidu.com/usercenter/paper/show?paperid=122a9dd1dd645847a9dc2f003089e7a0\n', 'http://xueshu.baidu.com/usercenter/paper/show?paperid=a8b2fc6a6740276d01c25c0190a1ecf5\n', 'http://xueshu.baidu.com/usercenter/paper/show?paperid=56cbf7ed780fc0fd48f1e8f65bf7b863\n', 'http://xueshu.baidu.com/usercenter/paper/show?paperid=7baee9d18121e23bd1421b7c6ca064ff\n', 'http://xueshu.baidu.com/usercenter/paper/show?paperid=f79aa2cf8275d0409914f091dbe839b2\n', 'http://xueshu.baidu.com/usercenter/paper/show?paperid=9e281b735b8208844c016ed427c896f1\n', 'http://xueshu.baidu.com/usercenter/paper/show?paperid=dfe24ed9609d24779dd6d9955f4d17a6\n', 'http://xueshu.baidu.com/usercenter/paper/show?paperid=1b2bc3d7557c485e1f4d334e1631f580\n', 'http://xueshu.baidu.com/usercenter/paper/show?paperid=406be7f1641ab9e6d1921a7f080f4efe\n', 'http://xueshu.baidu.com/usercenter/paper/show?paperid=7f902353fbc41cf4e3f8f368fb79309c\n', 'http://xueshu.baidu.com/usercenter/paper/show?paperid=5f1cb32be580aa67e5730fad6f8a19a7\n', 'http://xueshu.baidu.com/usercenter/paper/show?paperid=d93a2505bf085e6f593200ee4113813c\n', 'http://xueshu.baidu.com/usercenter/paper/show?paperid=37ab115f0d77d01692d1f202168c4126\n', 'http://xueshu.baidu.com/usercenter/paper/show?paperid=feb33c7116defcc1690e9e45be9b55e9\n', 'http://xueshu.baidu.com/usercenter/paper/show?paperid=225e44dcaae3e1657f7ace3ddec6d7a8\n', 'http://xueshu.baidu.com/usercenter/paper/show?paperid=cf556432b9aadc9af5671a0ad2c7c289\n', 'http://xueshu.baidu.com/usercenter/paper/show?paperid=b1d62451b80226ef0600ea706f6d7c1e\n', 'http://xueshu.baidu.com/usercenter/paper/show?paperid=ca1b811459c0cea19327d3e48b28e6f2\n', 'http://xueshu.baidu.com/usercenter/paper/show?paperid=f7aa6ce9598da33b8dce40eef2caa81d\n', 'http://xueshu.baidu.com/usercenter/paper/show?paperid=c1e18203202a4f1eac9c238a914aaf58\n', 'http://xueshu.baidu.com/usercenter/paper/show?paperid=bfd6c04829ee0cd2f44ec6d2f04e93d9\n', 'http://xueshu.baidu.com/usercenter/paper/show?paperid=14c391e71d2ca93069be4270203ca0d2\n', 'http://xueshu.baidu.com/usercenter/paper/show?paperid=3b1bd9b75eca5270d7c3dadb31828252\n', 'http://xueshu.baidu.com/usercenter/paper/show?paperid=9674556b13239d4deaed668eb1132ffb\n', 'http://xueshu.baidu.com/usercenter/paper/show?paperid=c9f36eb562c37144668f8aa0e7fa95ea\n', 'http://xueshu.baidu.com/usercenter/paper/show?paperid=478eab587db7e799b732b8b923c28f5f\n', 'http://xueshu.baidu.com/usercenter/paper/show?paperid=bc190cb582afda0627d6b4b9296d4e39\n', 'http://xueshu.baidu.com/usercenter/paper/show?paperid=2cbb6cf24b4edc5e2e08b0454cd93639\n', 'http://xueshu.baidu.com/usercenter/paper/show?paperid=8629bf87a688a714ac5bb34477504184\n', 'http://xueshu.baidu.com/usercenter/paper/show?paperid=f15b834aa4e383315ae4e74ff370f529\n', 'http://xueshu.baidu.com/usercenter/paper/show?paperid=d28f8e234849433da7dbdcc7a1394078\n', 'http://xueshu.baidu.com/usercenter/paper/show?paperid=93594421c48f9edf04bd38ef1e2fa6d6\n', 'http://xueshu.baidu.com/usercenter/paper/show?paperid=77021976323ed46d104d671ef7ecec56\n', 'http://xueshu.baidu.com/usercenter/paper/show?paperid=7211a162203ede9877fc01d3c9fa1801\n', 'http://xueshu.baidu.com/usercenter/paper/show?paperid=9a2c87c03d7bad82ee68279bc8f142d1\n', 'http://xueshu.baidu.com/usercenter/paper/show?paperid=89b5d4f1321e9bbd1f7738eacf1f5bbf\n', 'http://xueshu.baidu.com/usercenter/paper/show?paperid=bcf5f77fbafa5ac89acd8d50f424b2f5\n', 'http://xueshu.baidu.com/usercenter/paper/show?paperid=3360dc17c69b1869484740244aa58e31\n', 'http://xueshu.baidu.com/usercenter/paper/show?paperid=40d580fd3f801ef25930388b1e51a227\n', 'http://xueshu.baidu.com/usercenter/paper/show?paperid=06192e8d63c21b01aad4281b7a586f99\n', 'http://xueshu.baidu.com/usercenter/paper/show?paperid=9464515718dbca347d575f27cda5da4c\n', 'http://xueshu.baidu.com/usercenter/paper/show?paperid=3fa0ae14233d0e3f9ddb338478b71df6\n', 'http://xueshu.baidu.com/usercenter/paper/show?paperid=06192e8d63c21b01aad4281b7a586f99\n', 'http://xueshu.baidu.com/usercenter/paper/show?paperid=9464515718dbca347d575f27cda5da4c\n', 'http://xueshu.baidu.com/usercenter/paper/show?paperid=3fa0ae14233d0e3f9ddb338478b71df6\n', 'http://xueshu.baidu.com/usercenter/paper/show?paperid=5d04770ac7cd4c42ad7654da4c5ee6c0\n', 'http://xueshu.baidu.com/usercenter/paper/show?paperid=0c59958930539c791b7ccf79b1bfc755\n', 'http://xueshu.baidu.com/usercenter/paper/show?paperid=77f44114aad1d40b80131333bf287d38\n', 'http://xueshu.baidu.com/usercenter/paper/show?paperid=07f68dbfc6837006e691034bef06390d\n', 'http://xueshu.baidu.com/usercenter/paper/show?paperid=9a6a1cc43fb63c65e0f7aa1bd928415f\n', 'http://xueshu.baidu.com/usercenter/paper/show?paperid=c17ffb7601c75edb3ef88d6ebf12d506\n', 'http://xueshu.baidu.com/usercenter/paper/show?paperid=f15371a77b500a7764abad75b729929d\n', 'http://xueshu.baidu.com/usercenter/paper/show?paperid=97c3b888e98fb7ab4eb5bd309f1adcbb\n', 'http://xueshu.baidu.com/usercenter/paper/show?paperid=2e185081468e15330b0ea839942b8db9\n', 'http://xueshu.baidu.com/usercenter/paper/show?paperid=e55224c3aee19940fb30c92df632239a\n', 'http://xueshu.baidu.com/usercenter/paper/show?paperid=196b44a3193441bcff8bc38e018176a5\n', 'http://xueshu.baidu.com/usercenter/paper/show?paperid=6403ff21d0f0693b0524f4ada2879f16\n', 'http://xueshu.baidu.com/usercenter/paper/show?paperid=d6b83ff4e4136a42ba835384a9c36d93\n', 'http://xueshu.</t>
  </si>
  <si>
    <t xml:space="preserve">A Machine Learning Approach to Test Data Generation: A Case Study in Evaluation of Gene Finders "Henning Christiansen" "Christina Mackeprang Dahmcke" </t>
  </si>
  <si>
    <t>Christian Murphy,Gail Kaiser,Marta Arias,</t>
  </si>
  <si>
    <t xml:space="preserve">International Workshop on Random Testing: Co-located with the IEEE/ACM International Conference on Automated Software Engineering
</t>
  </si>
  <si>
    <t xml:space="preserve">http://xueshu.baidu.com/usercenter/paper/show?paperid=c5f81452e6c912f054b41f36216ce4c5
</t>
  </si>
  <si>
    <t xml:space="preserve">We are concerned with the problem of detecting bugs in machine learning applications. In the absence of sufficient real-world data, creating suitably large data sets for testing can be a difficult task. To address this problem, we have developed an approach to creating data sets called &amp;quot;parameterized random data generation&amp;quot;. Our data generation framework allows us to isolate or combine different equivalence classes as desired, and then randomly generate large data sets using the properties of those equivalence classes as parameters. This allows us to take advantage of randomness but still have control over test case selection at the system testing level. We present our findings from using the approach to test two different machine learning ranking applications.
</t>
  </si>
  <si>
    <t>'Automatic system testing of programs without test oracles "Christian Murphy" "Kuang Shen" "Gail Kaiser" ', 'Metamorphic testing techniques to detect defects in applications without test oracles "Christian Murphy" ', 'Testing Scientific Software: A Systematic Literature Review. "Kanewala U" "Bieman JM" ', 'Multiple-Implementation Testing of Supervised Learning Software "Alebiosu, Oreoluwa" "Srisakaokul, Siwakorn" "Astorga, Angello" "Xie, Tao" ', 'Creating test data for market surveillance systems with embedded machine learning algorithms "O.Moskaleva" "A.Gromova" ', 'Testing Scientific Software: A Systematic Literature Review. "Kanewala U" "Bieman JM" '</t>
  </si>
  <si>
    <t>'http://xueshu.baidu.com/usercenter/paper/show?paperid=63f994b4e33e5dde131a6e8539562cee\n', 'http://xueshu.baidu.com/usercenter/paper/show?paperid=2a48f6711a89965504219be61e6284eb\n', 'http://xueshu.baidu.com/usercenter/paper/show?paperid=93ba78975b8fb99693e50712b4b78761\n', 'http://xueshu.baidu.com/usercenter/paper/show?paperid=30acbd8be0eddde9bce2035ceecc610a\n', 'http://xueshu.baidu.com/usercenter/paper/show?paperid=49eb6d432a52a40b2e94e7e3e70247d2\n', 'http://xueshu.baidu.com/usercenter/paper/show?paperid=c89c839cee646c4c935be94e66e6e540\n'</t>
  </si>
  <si>
    <t>'Automated software test data generation "Korel, Bogdan" ', 'On Testing Non-Testable Programs "Elaine J. Weyuker" ', 'Automatic generation of random self-checking test cases "D. L. Bird" "C. U. Munoz" ', 'An experimental study on software structural testing: deterministic versus random input generation "Thevenod-Fosse, P" "Waeselynck, H" "Crouzet, Y" ', 'Pseudo-oracles for non-testable programs "Martin D. Davis" "Elaine J. Weyuker" ', 'Pseudo-oracles for non-testable programs "Davis, Martin D" "Weyuker, Elaine J" ', 'Predicting electricity distribution feeder failures using machine learning susceptibility analysis "Philip Gross" "Albert Boulanger" "Marta Arias" "David Waltz" "Philip M. Long" "Charles Lawson" "Roger Anderson" "Matthew Koenig" "Mark Mastrocinque" "William Fairechio" ', 'Real-time ranking with concept drift using expert advice "Hila Becker" "Marta Arias" ', 'Martingale Boosting "Long, Philip M" "Servedio, Rocco A" ', 'Martingale Boosting "Philip M. Long" "Rocco A. Servedio" ', 'Martingale Boosting "Philip M. Long" "Rocco A. Servedio" ', 'A Machine Learning Approach to Test Data Generation: A Case Study in Evaluation of Gene Finders "Henning Christiansen" "Christina Mackeprang Dahmcke" ', 'Parameterized random testing "Karl J. Lieberherr" ', 'A Machine Learning Approach to Test Data Generation: A Case Study in Evaluation of Gene Finders "Henning Christiansen" "Christina Mackeprang Dahmcke" '</t>
  </si>
  <si>
    <t>'http://xueshu.baidu.com/usercenter/paper/show?paperid=5f30f55fa9ef60332cfa4462be54a657\n', 'http://xueshu.baidu.com/usercenter/paper/show?paperid=3a804a862cce26247d797918462a7a6e\n', 'http://xueshu.baidu.com/usercenter/paper/show?paperid=9fd8f00c0c008a9e1cfb30705e11056c\n', 'http://xueshu.baidu.com/usercenter/paper/show?paperid=0fbe2e7fb352c7fc4cf0b6ec93292072\n', 'http://xueshu.baidu.com/usercenter/paper/show?paperid=eeaf39ee012edc84dcfbf832f19a1f57\n', 'http://xueshu.baidu.com/usercenter/paper/show?paperid=fe525681e26a2652f5c8e4a03aac7042\n', 'http://xueshu.baidu.com/usercenter/paper/show?paperid=9fe02f7eea13c91f2aaf21ac18e17386\n', 'http://xueshu.baidu.com/usercenter/paper/show?paperid=bac4196966c3b98170190b955dcfe0b7\n', 'http://xueshu.baidu.com/usercenter/paper/show?paperid=d55d354abdd43ac9b8d5b091c54ab0c7\n', 'http://xueshu.baidu.com/usercenter/paper/show?paperid=ff139e81eea17d2c1c0e9a24955044f8\n', 'http://xueshu.baidu.com/usercenter/paper/show?paperid=d7a7ec3be64cc9b5c59635248cff806c\n', 'http://xueshu.baidu.com/usercenter/paper/show?paperid=063d7b1c3a30e0dc92a67be8b34b249d\n', 'http://xueshu.baidu.com/usercenter/paper/show?paperid=f815c30711b136d51f7193b8d9174745\n', 'http://xueshu.baidu.com/usercenter/paper/show?paperid=c5f81452e6c912f054b41f36216ce4c5\n'</t>
  </si>
  <si>
    <t>KENNEDY,J,</t>
  </si>
  <si>
    <t xml:space="preserve">Icnn95-international Conference on Neural Networks
</t>
  </si>
  <si>
    <t xml:space="preserve">A concept for the optimization of nonlinear functions using particle swarm methodology is introduced. The evolution of several paradigms is outlined, and an implementation of one of the paradigms is discussed. Benchmark testing of the paradigm is described, and applications, including nonlinear function optimization and neural network training, are proposed. The relationships between particle swarm optimization and both artificial life and genetic algorithms are described.
</t>
  </si>
  <si>
    <t>'A new optimizer using particle swarm theory "R. Eberhart" "J. Kennedy" ', 'The particle swarm - explosion, stability, and convergence in a multidimensional complex space "Kennedy, J" ', 'Empirical study of particle swarm optimization "Y. Shi" "R.C. Eberhart" ', 'A discrete binary version of the particle swarm algorithm "J. Kennedy" "R.C. Eberhart" ', 'Empirical study of particle swarm optimization "Y. Shi" "R.C. Eberhart" ', 'Particle swarm optimization: developments, applications and resources "Eberhart" "Yuhui Shi" ', 'Comparing inertia weights and constriction factors in particle swarm optimization "R.C. Eberhart" "Y. Shi" ', 'A powerful and efficient algorithm for numerical function optimization: artificial bee colony (ABC) algorithm "Dervis Karaboga" "Bahriye Basturk" ', 'Self-organizing hierarchical particle swarm optimizer with time-varying acceleration coefficients "A. Ratnaweera" "S.K. Halgamuge" "H.C. Watson" ', 'Comprehensive learning particle swarm optimizer for global optimization of multimodal functions "Liang, J. J" "Qin, A. K" "Suganthan, P. N" "Baskar, S" '</t>
  </si>
  <si>
    <t>'http://xueshu.baidu.com/usercenter/paper/show?paperid=3b8af24a094474c9bebe8271f522acc6\n', 'http://xueshu.baidu.com/usercenter/paper/show?paperid=442c3c8510d60e65cbec52167615b598\n', 'http://xueshu.baidu.com/usercenter/paper/show?paperid=ba4aed0aaaa88c342e4752034195f627\n', 'http://xueshu.baidu.com/usercenter/paper/show?paperid=72351611c816ae6e58dd99fac6ade901\n', 'http://xueshu.baidu.com/usercenter/paper/show?paperid=2124020dceeb2c6c8c29485fee544e22\n', 'http://xueshu.baidu.com/usercenter/paper/show?paperid=dbf8d0f3bcec28c75b189486c792ab69\n', 'http://xueshu.baidu.com/usercenter/paper/show?paperid=426eb9557b9a8c7a6fe1ea46721ee9f5\n', 'http://xueshu.baidu.com/usercenter/paper/show?paperid=0f444226ff30a509a6cfc9a8cb30910d\n', 'http://xueshu.baidu.com/usercenter/paper/show?paperid=b99683f0c1876a01da5cd1e0604cb1e8\n', 'http://xueshu.baidu.com/usercenter/paper/show?paperid=d467c059b6d0bf46f1f3628020abf668\n'</t>
  </si>
  <si>
    <t>'Comparison of Multiobjective Evolutionary Algorithms: Empirical Results "Eckart Zitzler" "Kalyanmoy Deb" "Lothar Thiele" ', 'Sociobiology: the new synthesis "Wilson" "E O" ', 'A discrete binary version of the particle swarm algorithm "J. Kennedy" "R.C. Eberhart" ', 'A Fast Elitist Non-dominated Sorting Genetic Algorithm for Multi-objective Optimisation: NSGA-II "Kalyanmoy Deb" "Samir Agrawal" "Amrit Pratap" "T. Meyarivan" ', 'A fast elitist non-dominated sorting genetic algorithm for multi-objective optimization : NSGA-II "Kalyanmoy" "AGRAWAL" "Samir" "PRATAP" "Amrit" "MEYARIVAN" ', 'A Fast Elitist Non-dominated Sorting Genetic Algorithm for Multi-objective Optimization: NSGA-II "Kalyanmoy Deb" "Samir Agrawal" "Amrit Pratap" "T Meyarivan" ', 'Parameter Selection in Particle Swarm Optimization "Yuhui Shi" "Russell C. Eberhart" ', 'Comparing inertia weights and constriction factors in particle swarm optimization "R.C. Eberhart" "Y. Shi" ', 'Thermodynamical approach to the traveling salesman problem: An efficient simulation algorithm "V. Černý" ', 'The swarm and the queen: towards a deterministic and adaptive particle swarm optimization "M. Clerc" ', 'A New Heuristic Optimization Algorithm: Harmony Search "Zong Woo Geem" "Joong Hoon Kim" "G.V. Loganathan" ', 'Genetic algorithms with sharing for multimodal function optimization "David E. Goldberg" "Jon Richardson" ', 'Handling multiple objectives with particle swarm optimization "C. A.C. Coello" "G. T. Pulido" "M. S. Lechuga" ', 'Evolutionary optimization versus particle swarm optimization: Philosophy and performance differences "Peter J. Angeline" ', 'Evolutionary optimization versus particle swarm optimization: Philosophy and performance differences "Peter J. Angeline" ', 'Information Processing in Dynamical Systems: Foundations of Harmony Theory "McClelland, J" ', 'Multiobjective Evolutionary Algorithms: Classifications, Analyses, and New Innovations "Van Veldhuizen" "David A" ', 'Computational intelligence PC tools "Russ Eberhart" "Pat Simpson" "Roy Dobbins" ', 'A Variant of Evolution Strategies for Vector Optimization "Kursawe, Frank" ', 'A variant of evolution strategies for vector optimization "账号登陆免费" "Frank Kursawe" ', 'Comparison of multiobjective evolutionary algorithms: empirical results. "Zitzler E" "Deb K" "Thiele L" ', 'Comparing inertia weights and constriction factors in particle swarm optimization "Eberhart, R.C" "Shi, Y" ', 'Using selection to improve particle swarm optimization "P.J. Angeline" ', 'From private attitude to public opinion: A dynamic theory of social impact. "Nowak, Andrzej" "Szamrej, Jacek" "Latané, Bibb" ', 'A new locally convergent particle swarm optimiser "F. van den Bergh" "A.P. Engelbrecht" ', 'Coherence in thought and action. "Thagard, Paul" ', 'Theories of cognitive consistency: a sourcebook. "RP Abelson" ', 'The Behavior of Particles "James Kennedy" ', 'Structural optimization with frequency constraints. "Grandhi, R.V" "Venkayya, V.B" ', 'Multiobjective genetic algorithms made easy: selection sharing and mating restriction "Fonseca, C.M" "Fleming, P.J" ', 'Structural optimization with frequency constraints. "Grandhi, R.V" "Venkayya, V.B" ', 'Multiobjective genetic algorithms made easy: selection sharing and mating restriction "Fonseca, C.M" "Fleming, P.J" ', 'Neural network PC tools: a practical guide "Russell C. Eberhart" "Roy W. Dobbins" ', 'An Empirical Comparison of Particle Swarm and Predator Prey Optimisation "Arlindo Silva" "Ana Neves" "Ernesto Costa" ', 'The LifeCycle model: Combining particle swarm optimisation, genetic algorithms and hillclimbers. "Krink, Thiemo" "Løvbjerg, Morten" ', 'An Empirical Comparison of Particle Swarm and Predator Prey Optimisation "Arlindo Silva" "Ana Neves" "Ernesto Costa" ', 'An Empirical Comparison of Particle Swarm and Predator Prey Optimisation "Arlindo Silva" "Ana Neves" "Ernesto Costa" ', 'The LifeCycle Model: Combining Particle Swarm Optimisation, Genetic Algorithms and HillClimbers "Thiemo Krink" "Morten Løvbjerg" ', 'Structural Optimization on Geometrical Configuration and Element Sizing with Statical and Dynamical Constraints, "Lin,J. H" "Che,W. Y" "Yu,Y. S" ', 'Convergence Properties of Simulated Annealing for Continuous Global Optimization "M. Locatelli" ', 'Particle systems—a technique for modeling a class of fuzzy objects "William T. Reeves" '</t>
  </si>
  <si>
    <t>'http://xueshu.baidu.com/usercenter/paper/show?paperid=5ecda45658034ce7ea29bf654f396df4\n', 'http://xueshu.baidu.com/usercenter/paper/show?paperid=8c9ef6e9beb78e7d9129117c2069f377\n', 'http://xueshu.baidu.com/usercenter/paper/show?paperid=72351611c816ae6e58dd99fac6ade901\n', 'http://xueshu.baidu.com/usercenter/paper/show?paperid=8b075e908b24b7b4751c5425f7cafa85\n', 'http://xueshu.baidu.com/usercenter/paper/show?paperid=0ccd30bebdc752b25cb6f78b59eb4500\n', 'http://xueshu.baidu.com/usercenter/paper/show?paperid=12b3bd364bfae3589902b77690d93689\n', 'http://xueshu.baidu.com/usercenter/paper/show?paperid=85f4d7344289d52bbd748c23053957a8\n', 'http://xueshu.baidu.com/usercenter/paper/show?paperid=426eb9557b9a8c7a6fe1ea46721ee9f5\n', 'http://xueshu.baidu.com/usercenter/paper/show?paperid=4a9f01291eca7d72a3e18dce8ec624b2\n', 'http://xueshu.baidu.com/usercenter/paper/show?paperid=70bf7b88ddbe1a4614faaf29bacefd00\n', 'http://xueshu.baidu.com/usercenter/paper/show?paperid=babafe2632776a051773f288624199dc\n', 'http://xueshu.baidu.com/usercenter/paper/show?paperid=dc5b04b2569911c02e4bb1f1eca63d5a\n', 'http://xueshu.baidu.com/usercenter/paper/show?paperid=caf99808b0cf24d8ef52a8fc01cc4de1\n', 'http://xueshu.baidu.com/usercenter/paper/show?paperid=709a7c5086c8882badc2cf846daf0f74\n', 'http://xueshu.baidu.com/usercenter/paper/show?paperid=237b07c89b4e031ed1c9e93885626c92\n', 'http://xueshu.baidu.com/usercenter/paper/show?paperid=66b51e56e914abb0671c0dba9fe63fdf\n', 'http://xueshu.baidu.com/usercenter/paper/show?paperid=01128bae1475a6e4da1b92882ef93c95\n', 'http://xueshu.baidu.com/usercenter/paper/show?paperid=b1e4508fd9d8dcbc40d28042b6974073\n', 'http://xueshu.baidu.com/usercenter/paper/show?paperid=01d06c7d1b52d97710f145fc6ca29d40\n', 'http://xueshu.baidu.com/usercenter/paper/show?paperid=011cc9222ddc306f4b639138b888f5b3\n', 'http://xueshu.baidu.com/usercenter/paper/show?paperid=1420a0e050bcbe34f116af0f0bb25228\n', 'http://xueshu.baidu.com/usercenter/paper/show?paperid=b6574bfcc86d245a571ec92d746ec418\n', 'http://xueshu.baidu.com/usercenter/paper/show?paperid=7557a95f07c64f5d05b54220b0f234e8\n', 'http://xueshu.baidu.com/usercenter/paper/show?paperid=2e2a72c6656024a1b73082822775877e\n', 'http://xueshu.baidu.com/usercenter/paper/show?paperid=08abd61630d7df0eb3f042ee26960c26\n', 'http://xueshu.baidu.com/usercenter/paper/show?paperid=69c43e2f8fe71f79f3f71b925ae4a242\n', 'http://xueshu.baidu.com/usercenter/paper/show?paperid=77559189a47fe583d5940fd2fef898d6\n', 'http://xueshu.baidu.com/usercenter/paper/show?paperid=29dc842d5ff1dc1fb0045a20306b666e\n', 'http://xueshu.baidu.com/usercenter/paper/show?paperid=71b0a7fe5696ba8b102088b1b44e8015\n', 'http://xueshu.baidu.com/usercenter/paper/show?paperid=544ebeab3830eb7366234c66ef7ac76e\n', 'http://xueshu.baidu.com/usercenter/paper/show?paperid=71b0a7fe5696ba8b102088b1b44e8015\n', 'http://xueshu.baidu.com/usercenter/paper/show?paperid=544ebeab3830eb7366234c66ef7ac76e\n', 'http://xueshu.baidu.com/usercenter/paper/show?paperid=c132da086a7424c0b0c44bbee185da80\n', 'http://xueshu.baidu.com/usercenter/paper/show?paperid=c424d9e21cd82ead64a8f091f8022e6e\n', 'http://xueshu.baidu.com/usercenter/paper/show?paperid=bde896372efe1382a07693a0bb390a57\n', 'http://xueshu.baidu.com/usercenter/paper/show?paperid=483531075aa3aeaa2212c098e9ab8563\n', 'http://xueshu.baidu.com/usercenter/paper/show?paperid=fc97b06601ebadfeffc6306c521eeaee\n', 'http://xueshu.baidu.com/usercenter/paper/show?paperid=7fba2d65a8ab149f3f7ad3babbf657d0\n', 'http://xueshu.baidu.com/usercenter/paper/show?paperid=898646a62f1ab8dcfdb1cd8ec843794b\n', 'http://xueshu.baidu.com/usercenter/paper/show?paperid=872b9a0d7bc7b990fcc4512e6bbd0bed\n', 'http://xueshu.baidu.com/usercenter/paper/show?paperid=668a44461e56da4721a951a703cd4690\n'</t>
  </si>
  <si>
    <t xml:space="preserve">Additions and Corrections - Optically Active Dyes. IV. Asymmetric Dyes from Meta-Aminomandelic Acid "Wallace Brode" "Roger Adams" </t>
  </si>
  <si>
    <t>Leo, Albert, Hansch, Corwin, Elkins, David,</t>
  </si>
  <si>
    <t xml:space="preserve">《Chemical Reviews》
</t>
  </si>
  <si>
    <t xml:space="preserve">http://xueshu.baidu.com/usercenter/paper/show?paperid=35f0376c22c0a454746784037a74533f
</t>
  </si>
  <si>
    <t xml:space="preserve">http://pubs.acs.org/doi/abs/10.1021/cr60274a001
</t>
  </si>
  <si>
    <t>'Low-pressure solubility of gases in liquid water "Emmerich. Wilhelm" "Rubin. Battino" "Robert J. Wilcock" ', 'Aromatic substituent constants for structure-activity correlations "Corwin Hansch" "Albert Leo" "Stefan H. Unger" "Ki Hwai Kim" "Donald Nikaitani" "Eric J. Lien" ', 'Semi-empirical estimation of sorption of hydrophobic pollutants on natural sediments and soils "Samuel W. Karickhoff" ', 'Model for Aqueous Solvation Based on Class IV Atomic Charges and First Solvation Shell Effects "Candee C. Chambers,†" "Gregory D. Hawkins" "Christopher J. Cramer, and" "Donald G. Truhlar" ', 'Transport of nonpolar organic compounds from surface water to groundwater. Laboratory sorption studies "Rene P. Schwarzenbach" "John. Westall" ', 'Pluronic ®; block copolymers as novel polymer therapeutics for drug and gene delivery "Alexander V Kabanov" "Elena V Batrakova" "Valery Yu Alakhov" ', 'Relationship of octanol\\/water partition coefficient and molecular weight to rat brain capillary permeability "Victor A. Levin" ', 'ChemInform Abstract: Implicit Solvation Models: Equilibria, Structure, Spectra, and Dynamics "Christopher J. Cramer" "Donald G. Truhlar" ', 'Formation of self-assembled monolayers by chemisorption of derivatives of oligo(ethylene glycol) of structure HS(CH2)11(OCH2CH2)mOH on gold "Catherine PaleGrosdemange" "Ethan S. Simon" "Kevin L. Prime" "George M. Whitesides" ', 'Calculating log Poct from structures "Albert J. Leo" '</t>
  </si>
  <si>
    <t>'http://xueshu.baidu.com/usercenter/paper/show?paperid=0c958841767c93115a481d30d44ebfae\n', 'http://xueshu.baidu.com/usercenter/paper/show?paperid=6953f8b46150dc1539c39636d1d536ae\n', 'http://xueshu.baidu.com/usercenter/paper/show?paperid=745a9ab47e99d973b8e05f0ed69e5927\n', 'http://xueshu.baidu.com/usercenter/paper/show?paperid=283e706675460e085fc42a6b503d0f8c\n', 'http://xueshu.baidu.com/usercenter/paper/show?paperid=783eb2e1691de0ade69825cbb1175d28\n', 'http://xueshu.baidu.com/usercenter/paper/show?paperid=c3a0545f4341017c10b2f3c73df9763d\n', 'http://xueshu.baidu.com/usercenter/paper/show?paperid=b68b93dc81366630d6fb79fc7aab4b62\n', 'http://xueshu.baidu.com/usercenter/paper/show?paperid=842eea5419bd57a336e9abe8804c5b8f\n', 'http://xueshu.baidu.com/usercenter/paper/show?paperid=6559d8b561485d9cd96490664b76d90f\n', 'http://xueshu.baidu.com/usercenter/paper/show?paperid=a9841b9ffaab7ceeff6878456916ef6f\n'</t>
  </si>
  <si>
    <t>'Some factors in the interpretation of protein denaturation "KAUZMANN W" ', 'Statistics of the Recombinations of Holes and Electrons "W. Shockley" "W. T. Read, Jr" ', 'Free Volume and Entropy in Condensed Systems III. Entropy in Binary Liquid Mixtures; Partial Molal Entropy in Dilute Solutions; Structure and Thermodynamic... "Henry S. Frank" "Marjorie W. Evans" ', 'p-σ-π Analysis. A Method for the Correlation of Biological Activity and Chemical Structure "Corwin. Hansch" "Toshio. Fujita" ', 'Protic-dipolar aprotic solvent effects on rates of bimolecular reactions "Alan J. Parker" ', 'Free Volume and Entropy in Condensed Systems II. Entropy of Vaporization in Liquids and the Pictorial Theory of the Liquid State "Henry S. Frank" ', 'Free Volume and Entropy in Condensed Systems I. General Principles. Fluctuation Entropy and Free Volume in Some Monatomic Crystals "Henry S. Frank" ', 'Quantitative approach to biochemical structure-activity relationships "Corwin Hansch" ', 'Solvation of ions. XIV. Protic-dipolar aprotic solvent effects on rates of bimolecular reactions. Solvent activity coefficients of reactants and transition states at 25°. "R. Alexander" "E. C. F. Ko" "A. J. Parker" "T. J. Broxton" ', 'The Interaction of Human Serum Albumin with Long-chain Fatty Acid Anions "DeWitt S. Goodman" ', 'ON THE MECHANISM OF INTESTINAL ABSORPTION OF DRUGS "C. Adrian M. Hogben" "Dominick J. Tocco" "Bernard B. Brodie" "Lewis S. Schanker" ', 'The Interaction of Human Low Density Lipoproteins with Long-chain Fatty Acid Anions "DeWitt S. Goodman" "Eleazar Shafrir" ', 'The Distribution of Fatty Acids between n-Heptane and Aqueous Phosphate Buffer "DeWitt S. Goodman" ', 'The effects of solvation on the properties of anions in dipolar aprotic solvents "A. J. Parker" ', 'Limitations and Possibilities for Improvement of Photovoltaic Solar Energy Converters: Part I: Considerations for Earth\'s Surface Operation "Wolf, M" ', 'Identification of Small Amounts of Organic Compounds by Distribution Studies "L. C. Craig" "Harold. Mighton" "Elwood. Titus" "Calvin. Golumbic" ', 'NAPHTHOQUINONE ANTIMALARIALS "Louis F. Fieser" "Hans Heymann" ', 'Studies of hydrogen-bonded complex formation with p-fluorophenol. V. Linear free energy relationships with OH reference acids "Robert W. Taft" "D. Gurka" "Louis Joris" "Paul von R. Schleyer" "J. W. Rakshys" ', 'THE IMPORTANCE OF DISSOCIATION CONSTANT AND LIPID-SOLUBILITY IN INFLUENCING THE PASSAGE OF DRUGS INTO THE CEREBROSPINAL FLUID "Bernard B. Brodie" "Hehmann Kurz" "Lewis S. Schanker" ', 'The Serological Properties of Simple Substances. I. Precipitation Reactions between Antibodies and Substances Containing Two or More Haptenic Groups "Linus Pauling" "David Pressman" "Dan H. Campbell" "Carol Ikeda" "Miyoshi Ikawa" ', 'Naphthoquinone antimalarials; general survey "FIESER LF" "BERLINER E" ', 'The Serological Properties of Simple Substances. IV. Hapten Inhibition of Precipitation of Antibodies and Polyhaptenic Simple Substances "David Pressman" "David H. Brown" "Linus Pauling" ', 'Naphthoquinone antimalarials; chromic anhydride oxidation. "FIESER LF" ', 'The Serological Properties of Simple Substances. X. A Hapten Inhibition Experiment Substantiating the Intrinsic Molecular Asymmetry of Antibodies "David Pressman" "John H. Bryden" "Linus Pauling" ', 'Naphthoquinone antimalarials; water-soluble derivatives of alcoholic and unsaturated compounds. "FIESER LF" ', 'Naphthoquinone antimalarials; the Hooker oxidation reaction. "FIESER LF" "FIESER M" ', 'SUBSTITUENT CONSTANTS FOR ALIPHATIC FUNCTIONS OBTAINED FROM PARTITION COEFFICIENTS. "IWASA J" "FUJITA T" "HANSCH C" ', 'Naphthoquinone Antimalarials. II. Correlation of Structure and Activity Against P. lophurae in Ducks1 "Louis F. Fieser" "Arthur P. Richardson" ', 'Molecular weight distribution of nonionic surfactants: II. Partition coefficients of normal distribution and homogeneous p , t -octylphenoxyethoxy-ethanols (OPE\'s) "E.H Crook" "D.B Fordyce" "G.F Trebbi" ', 'Naphthoquinone antimalarials; diene synthesis of 1,4-naphthoquinones "FIESER LF" ', 'Lack of relationship between inhibition of monoamine oxidase and potentiation of hexobarbital hypnosis "LAROCHE MJ" "BRODIE BB" ', 'Studies In The Physical Chemistry Of Amino Acids, Peptides And Related Substances. Ii. The Solubility Of Α-Amino Acids In Water And In Alcohol—Water Mixtures "Edwin J. Cohn" "Thomas L. McMeekin" "John T. Edsall" "John H. Weare" ', 'Naphthoquinone antimalarials; distribution between organic solvents and aqueous buffers "FIESER LF" "ETTLINGER MG" "FAWAZ G" ', 'Studies in the Physical Chemistry of Amino Acids, Peptides and Related Substances. III. The Solubility of Derivatives of the Amino Acids in Alcohol—Water Mixtures "Thomas L. McMeekin" "Edwin J. Cohn" "John H. Weare" ', 'STUDIES IN THE PHYSICAL CHEMISTRY OF AMINO ACIDS, PEPTIDES, AND RELATED SUBSTANCES : XI. THE SOLUBILITY OF CYSTINE IN THE PRESENCE OF IONS AND ANOTHER DIPOLAR ION "Cohn EJ" "McMeekin TL" "Blanchard MH" ', 'THE VERATRINE ALKALOIDS XXII. ON PSEUDOJERVINE AND VERATROSINE, A COMPANION GLYCOSIDE IN VERATRUM VIRIDE "Walter A. Jacobs" "Lyman C. Craig" ', 'Studies in the Physical Chemistry of Amino Acids, Peptides and Related Substances. I. The Apparent Molal Volume and the Electrostriction of the Solvent "Edwin J. Cohn" "Thomas L. McMeekin" "John T. Edsall" "Muriel H. Blanchard" ', 'The effect of intramolecular bydrophobic bonding on partition coefficients "Corwin Hansch" "Susan M. Anderson" ', 'Identification of Small Amounts of Organic Compounds by Distribution Studies. IV: Use of a Solid Phase "Lyman C. Craig" "Calvin Columbic" "Harold Mighton" "Elwood Titus" ', 'Partition Studies on Phenols. I. Relation between Partition Coefficient and Ionization Constant "Yoon Mi Young" "Kim Jin Hong" "Choi Doo Seoung" "Shin Ueon Sang" "Lee Jin Yong" "Song Choong Eui" ', 'Die Konstitution des Hypericins "Hans Brockmann" "Rütger Neeff" "Alfons Dorlars" "Guntmar Budde" ', 'Versatile Laboratory Concentration Device "L C. Craig" "J D. Gregory" "Werner. Hausmann" ', 'Reversible denaturation of ribonuclease in aqueous solutions as influenced by polyhydric alcohols and some other additives. "Gerlsma SY" ', 'Moving Boundary Systems Formed by Weak Electrolytes. Theory of Simple Systems Formed by Weak Acids and Bases "Robert A. Alberty" ', 'α-Chymotrypsin: A Case Study of Substituent Constants and Regression Analysis in Enzymic Structure—Activity Relationships "Corwin Hansch" "Eugene Coats" ', 'Some applications of the regular solution theory to solvent extraction—I : Distribution of β-diketones "T. Wakahayashi" "S. Oki" "T. Omori" "N. Suzuki" ', 'The Electronic Properties of Fluoroalkyl Groups. Fluorine p-π Interaction1 "William A. Sheppard" ', 'Studies in the Physical Chemistry of Amino Acids, Peptides and Related Substances. X. The Solubility of Cystine in Solutions of Chlorides and Sulfates "Thomas L. McMeekin" "Edwin J. Cohn" "Muriel H. Blanchard" ', 'Studies of hydrogen-bonded complex formation with p-fluorophenol. IV. Fluorine nuclear magnetic resonance method "D. Gurka" "Robert W. Taft" ', 'Correlation of serum binding of penicillins with partition coefficients "A.E. Bird" "A.C. Marshall" ', 'Moving Boundary Systems Formed by Weak Electrolytes. Study of Cadmium Iodide Complexes1 "Robert A. Alberty" "Edward L. King" ', 'Molecular compounds and their spectra. XXI. Some general considerations "Robert S. Mulliken" "Willis B. Person" ', 'The linear free-energy relation between partition coefficients and the binding, and conformational perturbation of macromolecules by small organic compounds "Friederike. Helmer" "Karl. Kiehs" "Corwin. Hansch" ', 'Specificity of adenosine uptake into the heart and inhibition by dipyridamole "Kolassa N" "Pfleger K" "Rummel W" ', 'The membrane concentrations of alcohol anesthetics "Seeman, P" "Roth, S" "Schneider, H" ', 'Dimerization of Anions of Long-Chain Fatty Acids in Aqueous Solutions and the Hydrophobic Properties of the Acids "Pasupati Mukerjee" ', 'Absorption and Excretion of Drugs. XX. Some Pharmacokinetic Aspects of Absorption and Excretion of Sulfonamides. (2). Absorption from Rat Small Intestine. "Tamotsu Koizumi" "Takaichi Arita" "Kiichiro Kakemi" ', 'Sex Differentiation of Adults of Conotrachelus Nenuphar "J. R. Thomson" ', 'The Influence of Hydrogen and Hydrophobic Bonds on the Stability of the Carboxylic Acid Dimers in Aqueous Solution "Eugene E. Schrier" "Marcia. Pottle" "Harold A. Scheraga" ', 'Dilute Solutions of Amphipathic Ions. I. Conductivity of Strong Salts and Dimerization "Pasupati Mukerjee" "Karol J. Mysels" "Cyril I. Dulin" ', 'ABSORPTION AND EXCRETION OF DRUGS. XIX. SOME PHARMACOKINETIC ASPECTS OF ABSORPTION AND EXCRETION OF SULFONAMIDES. (1). ABSORPTION FROM RAT STOMACH "KOIZUMI T" "ARITA T" "KAKEMI K" ', 'THE PREPARATION AND USE OF ALDEHYDE ESTERS FORMED BY OZONATION OF THE METHYL ESTERS OF VARIOUS UNSATURATED ACIDS "C. R. Noller" "Roger Adams" ', 'ABSORPTION AND EXCRETION OF DRUGS. XXI. SOME PHARMACOKINETIC ASPECTS OF ABSORPTION AND EXCRETION OF SULFONAMIDES. (3). EXCRETION FROM THE KIDNEY. "KOIZUMI T" "ARITA T" "KAKEMI K" ', 'Photometric determination of amines and quaternary ammonium compounds with bromothymol blue. I "SCHILL G" "MARSH M" ', 'Partition Chromatography and Countercurrent Distribution "L. C. Craig" ', 'Distribution of n-alkanols between water and n-alkanes "R. Aveyard" "R. W. Mitchell" ', 'The plum curculio as an apple pest "Chapman, P. J" ', 'Dilute Solutions of Amphipathic Ions. III. Conductivity of Weak Salts "Pasupati Mukerjee" "Karol J. Mysels" ', 'Partition Studies on Phenols. IV. Isolation of Indanols from Coal Hydrogenation Oils1 "C. Golumbic" "E. O. Woolfolk" "R. A. Friedel" "M. Orchin" ', 'Dilute Solutions of Amphipathic Ions. IV. Some General Effects of Dimerization "Pasupati Mukerjee" ', 'Partition Studies on Phenols. II. Separation of Isomeric Phenols by Countercurrent Distribution "Calvin. Golumbic" ', 'Studies in the Physical Chemistry of Amino Acids, Peptides and Related Substances. VII. A Comparison of the Solubility of Amino Acids, Peptides and their Derivatives "Thomas L. McMeekin" "Edwin J. Cohn" "John H. Weare" ', 'pH-Partition behavior of tetracyclines "Colaizzi JL" "Klink PR" ', 'Dilute Solutions of Amphipathic Ions. II. Transference of Lauryl Sulfate in Sodium Lauryl Sulfate "Pasupati Mukerjee" ', 'Resonance constants and the activities of indolealkylamines on stomach muscle. "Kang S" "Green JP" ', 'Oil‐water partitioning of chlorpromazine and other phenothiazine derivatives using dodecane and n‐octanol "K. S. Murthy" "George Zografi" ', 'The Hydration of Thenoyltrifluoroacetone in Benzene Solution1 "Edward L. King" "William H. Reas" ', 'The Activity Coefficient of Thenoyltrifluoroacetone in Benzene Solution1 "Edward L. King" "William H. Reas" ', 'Kinetics and Mechanism of Extraction of Zinc, Nickel, Cobalt, and Cadmium with Diphenylthiocarbazone, Di-o-Tolylthiocarbazone, and Di--Naphthylthiocarbazone. "B. E. McClellan" "Henry. Freiser" ', 'The Hydrogen Bond and Association. "Edwin N. Lassettre" ', 'Biological Activities of Drugs. III. Physicochemical Factors Affecting the Excretion of Sulfonamides in Rabbits "Yamazaki M" "Aoki M" "Kamada A" ', 'Distribution of certain 8-quinolinols and their copper(II) chelates in a series of organic solvent--aqueous pairs. "Mottola HA" "Freiser H" ', 'Ion pair extraction of pharmaceutical amines. Role of dipolar solvating agents in extraction of dextromethorphan "Takeru Higuchi" "Arthur F. Michaelis" "T. Tan" "Arthur R. Hurwitz" ', 'Mechanism for Photovoltaic and Photoconductivity Effects in Activated CdS Crystals "Reynolds, D. C" "Czyzak, S. J" ', 'Molecular weight distribution of nonionic surfactants. III. Foam, wetting, detergency, emulsification and solubility properties of normal distribution and homogeneous p,t-octylphenoxyethoxyethanols "E. H. Crook" "D. B. Fordyce" "G. F. Trebbi" ', 'Determination of Organic Compounds as Isotopic Derivatives.1 II. Amino Acids by Paper Chomatographic and Indicator Techniques2 "Albert S. Keston" "Sidney Udenfriend" "Milton Levy" ', 'Superdelocalizability and charge density. A correlation with partition coefficients. "Rogers KS" "Cammarata A" ', 'Effects of Organic Nitrates on Mitochondrial Respiration and Swelling: Possible Correlations with the Mechanism of Pharmacologic Action "PHILIP NEEDLEMAN" "F. EDMUND HUNTER" ', 'Nitroimidazole Derivatives. Relationship between Structure and Antitrichomonal Activity "K. Butler" "H. L. Howes" "J. E. Lynch" "D. K. Pirie" ', 'Neamine, an Antibacterial Degradation Product of Neomycin "Byron E. Leach" "Charlotte M. Teeters" ', 'The biological action of substances related to thyroxine; the effect of n-alkyl 3:5-diiodo-4-hydroxybenzoates on oxygen consumption in mice. "SHEAHAN MM" "WILKINSON JH" "MACLAGAN NF" ', 'The Translocation of Antibiotics in Higher Plants: II. THE MOVEMENT OF GRISEOFULVIN IN BROAD BEAN AND TOMATO "S. H. CROWDY" "JOHN FREDERICK GROVE" "H. G. HEMMING" "KATHLEEN C. ROBINSON" ', 'Uncouplers of rat-liver mitochondrial oxidative phosphorylation "Parker VH" ', 'Biological activities of drugs. VI. Structure-activity relationship of sulfonamide carbonic anhydrase inhibitors. (1). "Kakeya N" "Aoki M" "Kamada A" "Yata N" ', 'Ovary Development and Oviposition Rates in the Plum Curculio, Conotrachelus nenuphar (Coleoptera: Curculionidae) "E. H.Smith" "E. H.Salkeld" ', 'Partition Studies on Phenols. III. Steric Effects "Milton. Orchin" "Calvin. Golumbic" ', 'Structural approach to partitioning: Estimation of steroid partition coefficients based upon molecular constitution "Flynn GL" ', 'THE ENVIRONMENTAL INFLUENCE ON THE BEHAVIOR OF LONG CHAIN MOLECULES1 "R. H. Aranow" "L. Witten" ', 'The interaction of steroid hormones and coenzyme components "MUNCK A" "SCOTT JF" "ENGEL LL" ', 'A Method for rearing the Plum Curculio under Laboratory Conditions including some Biological Observations. "SMITH, E. H" ', 'Determination of the Distribution of Nonionic Surface Active Agents between Water and Iso-octane "H. L. Greenwald" "E. B. Kice" "M. Kenly" "Joseph. Kelly" ', 'The biological action of substances related to thyroxine. 7. The metabolism of butyl 4-hydroxy-3:5-diiodobenzoate "MACLAGAN NF" "WILKINSON JH" ', 'The biological action of substances related to thyroxine. 8. The effects of butyl 4-hydroxy-3:5-diiodobenzoate on the deiodination of diiodotyrosine and th... "WILKINSON JH" "SPROTT WE" "BOWDEN CH" "MACLAGAN NF" ', 'Absorption and Excretion of Drugs. XXXIII. The Correlation between the Absorption of Barbituric Acid Derivatives from the Rat Small Intestine and Their Bin... "KIICHIRO KAKEMI" "TAKAICHI ARITA" "RYOHEI HORI" "RYOJI KONISHI" "KENJI NISHIMURA" ', 'Ionic equilibria and phase-boundary potentials in oil-water systems "F. M. Karpfen" "J. E. B. Randles" ', 'OPTICALLY ACTIVE DYES. IV. ASYMMETRIC DYES FROM META-AMINOMANDELIC ACID "Wallace R. Brode" "Roger Adams" ', 'Drug transport through model membranes and its correlation with solubility parameters "Said A. Khalil †" "Alfred N. Martin" ', 'Kinetics and mechanisms of action of drugs on microorganisms. VIII. Quantification and prediction of the biological activities of meta- and para-substituted N1-phenylsulfanilamides by microbial kinetics "Edward R. Garrett" "Jobst B. Mielck" "Joachim K. Seydel" "Hans J. Kessler" ', 'Effect of molecular interaction on permeation of organic molecules through dimethyl polysiloxane membrane "Masahiro Nakano" "Nagin K. Patel" ', 'Relationship between the interconversion of cytochrome P-450 and P-420 and its activities in hydroxylations and demethylations by P-450 oxidase systems "Yoshiyuki Ichikawa" "Toshio Yamano" "Hisayo Fujishima" ', 'The passage of thiobarbiturates and their oxygen analogs into brain. "MARK LC" "BURNS JJ" "BRAND L" "CAMPOMANES CI" "TROUSOF N" "PAPPER EM" "BRODIE BB" ', 'The translocation of antibiotics in higher plants. 3. The estimation of griseofulvin relatives in plant tissue. "CROWDY SH" "GREEN AP" "GROVE JF" "McCLOSKEY P" "MORRISON A" ', 'The intramembrane location of alcohol anesthetics "Schneider, H" ', 'Additions and Corrections - Superdelocalizability and Charge Densitiy. A Correlation with Partition Coefficients. "K. Rogers" "A. Cammarat" ', 'Partition Studies. V. Partition Coefficients and Ionization Constants of Methyl-substituted Pyridines and Quinolines1 "Calvin Golumbic" "Milton Orchin" ', 'A molecular orbital description of the partitioning of aromatic compounds between polar and nonpolar phases "Kenneth S Rogers" "Arthur Cammarata" ', 'Experiments on animo-acids: The partition of acetamino-acids between immiscible solvents "Synge RL" ', 'The Translocation of Antibiotics in Higher Plants: I. ISOLATION OF GRISEOFULVIN AND CHLORAMPHENICOL FROM PLANT TISSUE "S. H. CROWDY" "D. GARDNER" "JOHN FREDERICK GROVE" "D. PRAMER" ', 'The translocation of antibiotics in higher plants. 4. Systemic fungicidal activity and chemical structure in griseofulvin relatives. "CROWDY SH" "GROVE JF" "McCLOSKEY P" ', 'The Separation of Mixtures of Mono- and Disubstituted Alkyl Phosphoric Acids1 "D. C. Stewart" "H. W. Crandall" ', 'The condensation of acetylenes with deoxyanisoin "PC Wailer" ', 'Drug Partitioning II : In Vitro Model for Drug Absorption "James T. Doluisio" "Joseph V. Swintosky" ', 'The biological action of substances related to thyroxine. 9. The effect of butyl 4-hydroxy-3:5-diiodobenzoate on the deiodination of triiodothyronine in the rat. "WILKINSON JH" "MACLAGAN NF" ', 'Solvent Extraction of Metal Ions with Trifluoroacetylacetone. "W. G. Scribner" "W. J. Treat" "J. D. Weis" "R. W. Moshier" ', 'Irreversible Enzyme Inhibitors. LXXVII.1,2 Inhibitors of Thymidine Phosphorylase. III.2 Hydrophobic Bonding by 1-Substituted Uracils Containing Additional Substituents at the 5 and 6 Positions "B. R. Baker" "Mitsutaka. Kawazu" "Daniel V. Santi" "Thomas J. Schwan" ', 'The The Mechanism of Diffusion of Ions across a Phase Boundary and through Cell Walls. "J. T. Davies" ', 'Lipoid-water partition coefficients of some phenothiazines "J CymermanCraig" "WK Warburton" "J CymermanCraig" "WK Warburton" ', 'Separation and characterization of some penicillins by the method of counter-current distribution "CRAIG LC" "HOGEBOOM GH" ', 'The Free Energy of Formation of Iodine Monobromide in Carbon Tetrachloride Solution "Don M. Yost" "Thomas F. Anderson" "Folke Skoog" ', 'The biological action of substances related to thyroxine. 4. The thyroxine-inhibitory properties of a series of 4-hydroxy-3:5-diiodobenzoates of glycols "J. H. Wilkinson" "W. E. Sprott" "N. F. Maclagan" ', 'Percutaneous corticosteroid absorption correlated to partition coefficient. "Katz M" "Shaikh ZI" ', 'The biological action of substances related to thyroxine. V. The relation between some of the physico-chemical properties of a series of 4-hydroxy-3:5-diiodobenzoates and their thyroxine-inhibitory actions "WILKINSON JH" ', 'The reaction of Sodium Acetylide with Benzil and related compounds "J CymermanCraig" "M Moyle" "P RoweSmith" "PC Wailes" ', 'Solvency and hydrogen bonding interactions in nonaqueous systems "Higuchi T" "Richards JH" "Davis SS" "Kamada A" "Hou JP" "Nakano M" "Nakano NI" "Pitman IH" ', 'RAPID PASSAGE OF ORGANIC ANIONS INTO HUMAN RED CELLS. "SCHANKER LS" "JOHNSON JM" "JEFFREY JJ" ', 'THE ENTROPIES OF POLYATOMIC MOLECULES "Don M. Yost" "Charles Blair" ', 'The Isolation and Characterization of Neomycin "Byron E. Leach" "William H. DeVries" "Harrison A. Nelson" "William G. Jackson" "John S. Evans" ', 'Effect of molecular interaction on permeation of organic molecules through dimethyl polysiloxane membrane "Nakano M" "Patel NK" ', 'The transfer of non-electrolytes across the blood-aqueous barrier. "Ross" "E. J" ', 'The Hydration of Unsaturated Compounds. IX. The Oxonium Complex Constant of Mesityl Oxide1,2 "D. Pressman" "L. Brewer" "H. J. Lucas" ', 'Lifetimes of amine-water and amine-alcohol hydrogen-bonded complexes in hydroxylic solvents. Role of London dispersion forces in solvation "Ernest Grunwald" "Robert L. Lipnick" "Earle K. Ralph III" ', 'Partition Studies. VI. Partition Coefficients and Ionization Constants of Methyl-substituted Anilines "Calvin Golumbic" "George Goldbach" ', 'Concentration Gradients in Spray and Packed Extraction Columns "Thurman E. Gier" "Joel O. Hougen" ', 'Properties of substituted 2-trifluoromethylbenzimidazoles as uncouplers of oxidative phosphorylation. "Jones OT" "Watson WA" ', 'Experiments on amino-acids: A method for the isolation of hydroxy-amino-acids from protein hydrolysates. "Synge RL" ', 'Absorption and excretion of drugs. XL. Enhancement of the rectal absorption of pharmaceutical amines with lauryl sulfate and saccharinate anions "Kakemi K" "Sezaki H" "Muranishi S" "Tsujimura Y" ', 'Experiments on amino-acids: The methyl ethers of some N-acetyl-hydroxyamino-acids "Synge RL" ', 'Penetration of Brain and Brain Tumor by Aromatic Compounds as a Function of Molecular Substituents. III "A. H. Soloway" "B. Whitman" "J. R. Messer" ', 'The Variation of Partition Ratios in Mixed Solvents "D. E. Pearson" "Max Levine" ', 'Biological activity of drugs. X. Relation of structure to the bacteriostatic activity of sulfonamides. (1). "Yamazaki M" "Kakeya N" "Morishita T" "Kamada A" "Aoki M" ', 'Diffusion across oil-water interfaces "HUTCHINSON E" ', 'Stereochemical studies on medicinal agents. VI. Bicyclic bases. Synthesis and pharmacology of epimeric bridged analogs of meperidine, 2-methyl-5-carbethoxy-2-azabicyclo[2.2.1]heptanes "Philip S. Portoghese" "Adel A. Mikhail" "Harvey J. Kupferberg" ', 'The Hofmann degradation of glutamine residues in gliadin "Synge RL" ', 'Experiments on amino-acids: An experiment on the separation of amino-acids by means of their N-acetyl derivatives "Synge RL" ', 'Condensation of Thiophene and Homologs with Ketones "John W. Schick" "Duncan J. Crowley" ', 'Distribution studies of tripropyl phosphate between different organic diluents and water "D. Dyrssen" "Dj. Petković" ', 'Additions and Corrections - Partition Ratios of Organic Acids for Identification Purposes "D. E. Pearson" "Max Levine" ', 'Permeability of the abdominal nerve cord of the American cockroach, Periplaneta americana (L.) to aliphatic alcohols "Eldefrawi ME" "O\'Brien RD" ', 'Behavior of Dialkyl Phosphorodithioic Acids in Liquid Extraction Systems. "R. H. Zucal" "J. A. Dean" "T. H. Handley" ', 'DRUG PARTITIONING. I. NONEMULSIFYING METHOD FOR MEASURING DISTRIBUTION COEFFICIENTS. "REESE DR" "IRWIN GM" "DITTERT LW" "CHONG CW" "SWINTOSKY JV" ', 'Structure-activity relationships among 5-methoxy-n:n-dimethyltryptamine, 4-hydroxy-n:n-dimethyltryptamine (psilocin) and other substituted tryptamines "Gessner PK" "Godse DD" "Krull AH" "McMullan JM" ', 'Structure-activity relationships in adenosine deaminase inhibitors "Schaeffer HJ" "Johnson RN" "Odin E" "Hansch C" ', 'Commercial Extraction Equipment "V. S. Morello" "Noland Poffenberger" ', 'Absorption and excretion of drugs. XXXI. On the relationship between partition coefficients and chemical structures of barbituric acid derivatives "Kakemi K" "Arita T" "Hori R" "Konishi R" ', 'PARTITIONING AT THE LIQUID-LIQUID INTERFACE "Paul D. Cratin" ', 'Penetration of brain and brain tumor by aromatic compounds as a function of molecular substituents "SOLOWAY AH" "WHITMAN B" "MESSER JR" ', 'The Complex Ions Formed by Iodine Cyanide with Cyanide and Iodide Ions. The Vapor Pressure, Free Energy and Dissociation of Iodine Cyanide "Don M. Yost" "William E. Stone" ', 'The urinary metabolites of 8-azaguanine in the mouse and the monkey "MANDEL HG" "ALPEN EL" "WINTERS WD" "SMITH PK" ', 'Potential naphthoquinone antimalarials. 2-Acylhydrazino-1,4-naphthoquinones and related compounds "Kenneth H. Dudley" "H. Wayne Miller" "Peter W. Schneider" "Robert L. McKee" ', 'Interhalogen Compounds: Dissociation of Halide Complexes, Dissociation, Hydrolysis, Distribution Ratios in Acid Solution "J. Horace Faull Jr" ', '[Protein binding of some psychoactive drugs with a tricyclic ring system, as a function of their chemical constitution] "Glasser H" "Krieglstein J" ', 'ON THE RELATIONSHIP BETWEEN LIPID SOLUBILITY AND MICROSOMAL METABOLISM OF DRUGS "MAZEL P" "HENDERSON JF" ', 'Diffusion of Salts across a Butanol-Water Interface "Ting HP" "Bertrand GL" "Sears DF" ', 'Separation of Polybasic Acids by Fractional Extraction "C. S. Marvel" "J. C. Richards" ', 'Potential naphthoquinone antimalarials. 2-acylhydrazino-1,4-naphthoquinones. "Dudley KH" "Miller JW" ', 'Studies of the Hydration of Metal Acetylacetonates "P. Donald Hopkins" "Bodie E. Douglas" ', 'LIPOID SOLUBILITY, PERMEABILITY AND HEMOLYTIC ACTION OF THE SATURATED FATTY ACIDS "Meyer Bodansky" ', 'Partition coefficients of 50 compounds between olive oil and water at 20 degrees C "MACY R" ', 'Distribution ratio of some chlorinated hydrocarbon insecticides between hexane and water. "Voerman S" ', 'A METHOD FOR THE DETERMINATION OF DISTRIBUTION VELOCITY OF BASES FOR BIOLOGICAL PURPOSES. "BRAENDSTROEM A" ', 'Counter-current distribution studies on streptomycin; the tautomerism of streptomycin "TITUS E" "FRIED J" ', 'Uptake and distribution of diphenylthiohydantion (DPTH) "K. Verebely" "H. Kutt" "Y.J. Sohn" "B. Levitt" "A. Raines" ', 'The Nature of Secondary Valence. I "H. W. Smith" ', 'THE PARTITION COEFFICIENTS OF HYDROGEN PEROXIDE BETWEEN WATER AND CERTAIN ORGANIC SOLVENTS. "James H. Walton" "Harold A. Lewis" ', 'Physico-Chemical Properties and Hypnotic Action of Substituted Barbituric Acids "D. L. Tabern" "E. F. Shelberg" ', 'The Use of the Plum Curculio in Toxicological Studies "Smith, E. H" "Frori, Bart J" ', 'The characterization of purines and pyrimidines by the method of counter-current distribution "TINKER JF" "BROWN GB" ', 'Determination of Organic Acids in Mixtures "C. H. Werkman" ', 'Two Promising Experimental Insecticides for Control of the Plum Curculio "Forsythe, H. Y" "Rings, Roy W" ', 'Self-association and hydration of benzoic acid in benzene "Roger L. Van Duyne" "Stanton Adelbert Taylor" "Sherril D. Christian" "Harold E. Affsprung" ', 'Colorimetric Method for Quantitative Microdetermination of Quaternary Ammonium Compounds "Jrgen. Fogh" "P. O. H. Rasmussen" "Knud. Skadhauge" ', 'The Hydrolysis of Iodine Monochloride "Frederick Arthur Philbrick" ', 'The reactions of diphenylcarbazide and diphenylcarbazone with cations: Part II11Part I: Anal. Chim. Acta, 25 (1961) 507.. Extraction behaviour and spectra of the reagents "S. Balt" "E. Van Dalen" ', 'Studies on mono- and di- n -butylphosphoric acids—V : The extraction of nitric acid from aqueous solution by di- n -butylphosphoric acid and further resul... "B.F. Greenfield" "C.J. Hardy" ', 'Separation and Analysis of Polynuclear Compounds by Countercurrent Distribution "Calvin. Golumbic" ', 'Nicotine Extraction from Water with Kerosene "J. B. Claffey" "C. O. Badgett" "J. J. Skalamera" "G. W. Macpherson Phillips" ', 'Measurement of Large Partition Coefficients by Interchange Extraction "Calvin. Golumbic" "Sol. Weller" ', 'The biological action of substances related to thyroxine. VI. The effect of compounds containing fragments of the thyroxine molecule on the oxygen consumpt... "WILKINSON JH" "SHEAHAN MM" "MACLAGAN NF" ', 'The biological action of substances related to thyroxine. IV. The thyroxineinhibitory properties of a series of 4-hydroxy-3: 5-diiodobenzoates of glycols "WILKINSON JH" "SPROTT WE" "MACLAGAN NF" ', 'The hydrophobic character of phenyl glycosides and its relation to the binding of saccharides to concanavalin A "R.D. Poretz" "I.J. Goldstein" ', 'Insecticides for Control of Peach Insects "Bobb, Marvin L" ', 'Absorption and excretion of drugs. XXXIX. The absorption of isonicotinic acid derivatives from the skeletal muscle of the rats "Kakemi K" "Sezaki H" "Okumura K" "Ashida SI" ', 'Plum Curculio Control Experiments in 1955–58 "Oliver I. Snapp" ', 'Biochemical properties of anti-inflammatory drugs. IX. Uncoupling of oxidative phosphorylation and inhibition of a thiol enzyme (papain) by some cyclic beta-diones and ninhydrin. "Whitehouse MW" "Leader JE" ', 'Xanthomycins A and B, new antibiotics produced by a species of Streptomyces. "THORNE CB" "PETERSON WH" ', 'Distribution Coefficients of Certain 8-Quinolinols and Their Copper Chelates. "James. Fresco" "Henry. Freiser" ', 'Schiff base equilibria. I. Formation and distribution of N-n-butylsalicylideneimine "RW Green" "PW Alexander" ', 'Chemical Constitution and Anti-Tuberculous Activity: Part II: Bases possessing the Diphenyl Structure. "CYMERMANCRAIG, J" "RUBBO, S. D" "PIERSON, Barbara J" ', 'Relationships between some Physical Properties of Insecticides and their Intrinsic and Contact Toxicities to Adult Mosquitos (Anopheles stephensi List.). "HADAWAY, A. B" "BARLOW, F" ', 'Structure-activity correlations for the central nervous system depressant 2-imidazolidinones "Eric J. Lien" "Mehdi. Hussain" "Michael P. Golden" ', 'Distribution of quaternary ammonium salts between chloroform and water. "Biles JA" "Plakogiannis FM" "Wong BJ" "Biles PM" ', 'Dimerization of the Chloroacetic Acids in Solution "C. P. Brown" "A. R. Mathieson" ', 'The Association of Phenol in Different Solvents "Frederick Arthur Philbrick" ', '[Binding of steroid hormones and of steroid-guanylhydrazones on serum albumin] "Scholtan W" "Schlossman K" "Rosenkarnz H" ', 'N1-methylnicotinamide uptake by rat kidney slices: reversible and irreversible inhibition "Reynard AM" ', 'Schiff base equilibria. VII. Formation and distribution of N-(β-Hydroxyethyl)salicylideneimine "RW Green" "RJ Sleet" ', 'Simultaneous determination of dissolution and partitioning rates in vitro "P.J. Niebergall" "M.Y. Patil" "E.T. Sugita" ', 'DISTRIBUTION OF CERTAIN DRUGS BETWEEN IMMISCIBLE SOLVENTS. "W. O. Emery" "C. D. Wright" ', 'Zentrale und periphere Wirkungen von Cholinomimetica und ihre Abhängigkeit von der Lipoidlöslichkeit "A. Herz" "H. Holzhäuser" "H. Teschemacher" ', 'Transport of Organic Compounds through Biological Membranes.I.Accumulative Uptake of S-Benzoylthiamine by Human Erythrocytes "Hideyo Shindo" "Koichi Okamoto" "Junichi Totsu" ', 'The reversible and irreversible inhibition of N1-methylnicotinamide uptake into rat kidney cortex slices. "Reynard AM" ', 'Statistical analysis of data from countercurrent distribution : I. method for estimation of quantity and partition coefficient of each compound in the distribution "Roger L. Priore" "Rashad Y. Kirdani" ', 'THE ACID-FORMING PROPERTIES OF OSMIUM TETROXIDE "Don M. Yost" "Robert J. White" ', 'Chemical constitution and anti-tuberculous activity. III. Heterocyclic bases "CYMERMAN-CRAIG J" "RUBBO SD" "LODER JW" "PIERSON BJ" ', 'The Preparation of Pure d-Riboflavin from Natural Sources "R. D. Greene" "A. Black" ', 'Substituted 1-Benzyl-3-(N,N-diethylcarbamoyl)-piperidine Cholinesterase Inhibitors. Relationships between Molecular Constitution, pKa\' Values, and Partitio... "Ronald P. Quintana" "W. Ronald. Smithfield" ', 'Irreversibility of the deamination of threonine in the rat "ELLIOTT DF" "NEUBERGER A" ', 'Some relationships concerning the chemical structure, hemolytic activity, and therapeutic potency of phenothiazines. "Mao TS" "Noval JJ" ', 'Dephosphorylation of nucleotides; their analysis by counter-current distribution "BACHER JE" "ALLEN FW" ', 'Evaluation of compounds for insecticidal activity on adult mosquitos. 5. Toxicity to adult mosquitos and residual properties of some pyrethroids "Hadaway AB" "Barlow F" "Grose JE" "Turner CR" "Flower LS" ', 'DISTRIBUTION OF ACIDS BETWEEN WATER AND SEVERAL IMMISCIBLE SOLVENTS "Raymond C. Archibald" ', 'Distribution of Benzoic Acid between Benzene and Water and Dimerization of Benzoic Acid in Benzene "A. K. M. Shamsul Huq" "S. A. K. Lodhi" ', 'Structure--activity relations. I. A series of antagonists of acetylcholine and histamine at the postganglionic receptors "Bowden K" "Young RC" ', 'Chemical constitution and anti-tuberculous activity. IV. Thiosemicarbazones and related compounds "CYMERMAN-CRAIG J" "RUBBO SD" "LODER JW" "PIERSON BJ" ', 'RELATIONSHIPS BETWEEN PARTITION COEFFICIENTS AND CHOLINESTERASE INHIBITION OF CARBAMOLYLPIPERIDINOALKANES "QUINTANA RP" ', 'Toxicity of Captan Analogues to Oat Powdery Mildew "D. V. RICHMOND" "E. SOMERS" "C. ZARACOVITIS" ', 'Partition ratios of some wood smoke phenols in two oil: water systems "Robert C. Doerr" "Walter. Fiddler" ', 'Ion-Pair Extraction of Pharmaceutical Amines IV: Influence of Anion on Enthalpic, Entropic, and Free Energy Changes Resulting from Phase Transfer "Arthur F. Michaelis" "Takeru Higuchi" ', 'Solvents for Extracting Nicotine from Aqueous Solutions "C. O. Badgett" ', 'Distribution of Benzoic Acid between Water and Benzene "Frederick T. Wall" ', 'The partial synthes</t>
  </si>
  <si>
    <t>'http://xueshu.baidu.com/usercenter/paper/show?paperid=59d301c27d95be0b9caf88b3cda533c0\n', 'http://xueshu.baidu.com/usercenter/paper/show?paperid=dc9fdac42861557f3420d7d786d6e561\n', 'http://xueshu.baidu.com/usercenter/paper/show?paperid=9f5bc7e940f697084912747572e3b687\n', 'http://xueshu.baidu.com/usercenter/paper/show?paperid=3e679164374c44f5964b192f380d4be4\n', 'http://xueshu.baidu.com/usercenter/paper/show?paperid=c4b2140671061576f12917bcded51e62\n', 'http://xueshu.baidu.com/usercenter/paper/show?paperid=12b2f77a78ba9f624400864d2fefc26a\n', 'http://xueshu.baidu.com/usercenter/paper/show?paperid=cddc4765191bc508ecba89386b97f4fe\n', 'http://xueshu.baidu.com/usercenter/paper/show?paperid=fd1e650e24501930eea8b648162e8433\n', 'http://xueshu.baidu.com/usercenter/paper/show?paperid=dc23e6b2027e30767364be8d93ab8a86\n', 'http://xueshu.baidu.com/usercenter/paper/show?paperid=11d3560a1519f065a73497dc42ab2a9d\n', 'http://xueshu.baidu.com/usercenter/paper/show?paperid=82a42d79e6b8dc0dff43be214b0927e9\n', 'http://xueshu.baidu.com/usercenter/paper/show?paperid=a45e17852b1381875688d9a3a98f2d7a\n', 'http://xueshu.baidu.com/usercenter/paper/show?paperid=6548142eb43298c997327e662aaaf435\n', 'http://xueshu.baidu.com/usercenter/paper/show?paperid=1f6712d7568b08441292f2e75e1f264c\n', 'http://xueshu.baidu.com/usercenter/paper/show?paperid=f419c15554b2a1bce9b486b90546e003\n', 'http://xueshu.baidu.com/usercenter/paper/show?paperid=39961e3d46b126183b2316133e5c87fa\n', 'http://xueshu.baidu.com/usercenter/paper/show?paperid=5b6f8f3bb59bcf7cb2db245e2ee8ec45\n', 'http://xueshu.baidu.com/usercenter/paper/show?paperid=3eda25c795d892e761c0c3ef2892d8b8\n', 'http://xueshu.baidu.com/usercenter/paper/show?paperid=77955e0fc21b977caa1ce177c385f83d\n', 'http://xueshu.baidu.com/usercenter/paper/show?paperid=f53750064624d62b4ec79260adb28acd\n', 'http://xueshu.baidu.com/usercenter/paper/show?paperid=97b0ccdf5c3728de1b2c33d481f79ce5\n', 'http://xueshu.baidu.com/usercenter/paper/show?paperid=403dd8ea205595c3b6d17fd20a252040\n', 'http://xueshu.baidu.com/usercenter/paper/show?paperid=a36b0fc10e3bf831dc5b9efe35752fe8\n', 'http://xueshu.baidu.com/usercenter/paper/show?paperid=1c00a4b825d0155ba8627c7c10fc98d0\n', 'http://xueshu.baidu.com/usercenter/paper/show?paperid=ff85cccb20e8ffaac3921918db7e5143\n', 'http://xueshu.baidu.com/usercenter/paper/show?paperid=b00a79bbc481287ec1769f66ff449892\n', 'http://xueshu.baidu.com/usercenter/paper/show?paperid=9c494d7bbcb323cc1ae8d017eee347d9\n', 'http://xueshu.baidu.com/usercenter/paper/show?paperid=d74b5e836af57d8e0d468dabc6a0102a\n', 'http://xueshu.baidu.com/usercenter/paper/show?paperid=66da1903a75d9d4dd580c1ffac30f45d\n', 'http://xueshu.baidu.com/usercenter/paper/show?paperid=34d410bedccba1a7ce1e008ea1b26930\n', 'http://xueshu.baidu.com/usercenter/paper/show?paperid=ebae78fd9363ab1ac194d954648073ce\n', 'http://xueshu.baidu.com/usercenter/paper/show?paperid=1da8967f3f7f475226863cc02d14f9c8\n', 'http://xueshu.baidu.com/usercenter/paper/show?paperid=1f3193867fee6c46fd22d202c8aa0b59\n', 'http://xueshu.baidu.com/usercenter/paper/show?paperid=51f1674f8c38af9a3b604a4c15c59d31\n', 'http://xueshu.baidu.com/usercenter/paper/show?paperid=9c39cce555430c10313e622f18a13386\n', 'http://xueshu.baidu.com/usercenter/paper/show?paperid=bbd67a31292cd3d85f6dc5b3cddee48c\n', 'http://xueshu.baidu.com/usercenter/paper/show?paperid=2fd927c8989fdd4c6bd07ae23fcc07eb\n', 'http://xueshu.baidu.com/usercenter/paper/show?paperid=75115c1ac4c2a890c886b9119df21e9c\n', 'http://xueshu.baidu.com/usercenter/paper/show?paperid=d4a115c2688ba022ec514921fbbd8e7f\n', 'http://xueshu.baidu.com/usercenter/paper/show?paperid=f396f3e17c02b869596a1313b70f225a\n', 'http://xueshu.baidu.com/usercenter/paper/show?paperid=ac3b447cb0feb3027ec7a9cc3a10e408\n', 'http://xueshu.baidu.com/usercenter/paper/show?paperid=cc2da80f63ec14fbff7eb3df5e73db06\n', 'http://xueshu.baidu.com/usercenter/paper/show?paperid=7d4c0883bb9a2ff8893a08a040c95a24\n', 'http://xueshu.baidu.com/usercenter/paper/show?paperid=2ff95f2fc551e1386c142c5cb114b899\n', 'http://xueshu.baidu.com/usercenter/paper/show?paperid=040ff0d51af473403410d53a2832b8b2\n', 'http://xueshu.baidu.com/usercenter/paper/show?paperid=6f28de1ff3df506f49e1912fe7158f02\n', 'http://xueshu.baidu.com/usercenter/paper/show?paperid=7bff791bd7190df77092199319ac79c6\n', 'http://xueshu.baidu.com/usercenter/paper/show?paperid=8881d8ad612df4634edd2f7adc860f1c\n', 'http://xueshu.baidu.com/usercenter/paper/show?paperid=a1e154ac4ba52c88cedc02334eb8ac44\n', 'http://xueshu.baidu.com/usercenter/paper/show?paperid=2481e6fe345d6418632da4441e660ffd\n', 'http://xueshu.baidu.com/usercenter/paper/show?paperid=68c77aee3d0a3dd2d2e574d07f8f6797\n', 'http://xueshu.baidu.com/usercenter/paper/show?paperid=459c568a6b5315589f25bf87b50cb5ab\n', 'http://xueshu.baidu.com/usercenter/paper/show?paperid=85f58355aafa7aab73d6fb5f92d53175\n', 'http://xueshu.baidu.com/usercenter/paper/show?paperid=a036d7de1e4c4e4177bb68fbeaa48c07\n', 'http://xueshu.baidu.com/usercenter/paper/show?paperid=6b88214e324b56e5255bd4bebb3a6e6e\n', 'http://xueshu.baidu.com/usercenter/paper/show?paperid=f2155a5cfae55cbcf56c5c69a67e63a5\n', 'http://xueshu.baidu.com/usercenter/paper/show?paperid=f3ca6acff46b9b93e7f8b28e75026d9d\n', 'http://xueshu.baidu.com/usercenter/paper/show?paperid=a6a24a4890192ce3b44e99cefea06790\n', 'http://xueshu.baidu.com/usercenter/paper/show?paperid=b4fc55fd802a117db7090148b95feed2\n', 'http://xueshu.baidu.com/usercenter/paper/show?paperid=e34ebe3392a1b472f990902b753594a5\n', 'http://xueshu.baidu.com/usercenter/paper/show?paperid=0abac897c782cd994ada8f639befd397\n', 'http://xueshu.baidu.com/usercenter/paper/show?paperid=11d6c83e791acafd119def2bc297e3e1\n', 'http://xueshu.baidu.com/usercenter/paper/show?paperid=b697d9ad5b2a94862475829a398515c4\n', 'http://xueshu.baidu.com/usercenter/paper/show?paperid=b480ebe52088b51290bba27dcbb66842\n', 'http://xueshu.baidu.com/usercenter/paper/show?paperid=7cbca2771343b6f0811eb44307f2c3aa\n', 'http://xueshu.baidu.com/usercenter/paper/show?paperid=1e9935bdc59fa779a9e795d65021cc11\n', 'http://xueshu.baidu.com/usercenter/paper/show?paperid=158527240b05d6854c10a392af72cf31\n', 'http://xueshu.baidu.com/usercenter/paper/show?paperid=74a07aa3f4abcaf79599b71e0a5d4a33\n', 'http://xueshu.baidu.com/usercenter/paper/show?paperid=9da303bfdb1926362d205ebd6c4de12e\n', 'http://xueshu.baidu.com/usercenter/paper/show?paperid=48b6c0c58ce57873ec053d89130c9a07\n', 'http://xueshu.baidu.com/usercenter/paper/show?paperid=50e0c80285df45b54cb86ebe7d1205fc\n', 'http://xueshu.baidu.com/usercenter/paper/show?paperid=00d70e0f4007a20b30ceeaee91ce0684\n', 'http://xueshu.baidu.com/usercenter/paper/show?paperid=62e288a6264ea0b1858f3903c471a010\n', 'http://xueshu.baidu.com/usercenter/paper/show?paperid=956ea8552d0ad95a01f4e9b2ba82d81f\n', 'http://xueshu.baidu.com/usercenter/paper/show?paperid=86798af25a0b92babc057957e61d5997\n', 'http://xueshu.baidu.com/usercenter/paper/show?paperid=728b78d58b829a6e8111e5b570e248a4\n', 'http://xueshu.baidu.com/usercenter/paper/show?paperid=65e97f93c461e820132aa424a6dec27e\n', 'http://xueshu.baidu.com/usercenter/paper/show?paperid=96fca50773ddfc197bc3624b071e0e08\n', 'http://xueshu.baidu.com/usercenter/paper/show?paperid=c0d7bb4b94c9c2871205279e77d71df4\n', 'http://xueshu.baidu.com/usercenter/paper/show?paperid=bf75fbad6453c480decc2268e2371c94\n', 'http://xueshu.baidu.com/usercenter/paper/show?paperid=902ff36604b730417fdac27eeeb4004c\n', 'http://xueshu.baidu.com/usercenter/paper/show?paperid=ac596bc033bf9846ac31c3d737bed5c6\n', 'http://xueshu.baidu.com/usercenter/paper/show?paperid=d69eb303969e13f10ec0806414d6ac1e\n', 'http://xueshu.baidu.com/usercenter/paper/show?paperid=44d47285ec34fec26ef62b83bd1983ec\n', 'http://xueshu.baidu.com/usercenter/paper/show?paperid=8deb37e21e23e18466941675fc5ad94f\n', 'http://xueshu.baidu.com/usercenter/paper/show?paperid=438b86562f08c16753ab4851c70b7d68\n', 'http://xueshu.baidu.com/usercenter/paper/show?paperid=dac8cd523088ca9b96b1f95acb22aa43\n', 'http://xueshu.baidu.com/usercenter/paper/show?paperid=8b39a3925a01ead574e18ab36532177b\n', 'http://xueshu.baidu.com/usercenter/paper/show?paperid=e4e556d3547735186e74f77ce537656c\n', 'http://xueshu.baidu.com/usercenter/paper/show?paperid=7e6074386316cb60b686ad4ac72ce16b\n', 'http://xueshu.baidu.com/usercenter/paper/show?paperid=34a751b02570606197ed6fc20e54c60c\n', 'http://xueshu.baidu.com/usercenter/paper/show?paperid=d626355bd860b45c1ff4bb4b8fa8e9c2\n', 'http://xueshu.baidu.com/usercenter/paper/show?paperid=efa2c559dd0f5ffbadced40fac8f4757\n', 'http://xueshu.baidu.com/usercenter/paper/show?paperid=bc1565f2f2672b0f99cd960326da73b6\n', 'http://xueshu.baidu.com/usercenter/paper/show?paperid=201468ed602221c4ce2e4ee0d8548b29\n', 'http://xueshu.baidu.com/usercenter/paper/show?paperid=de2b0c64ba2ab84078bd4e4e7d89e86b\n', 'http://xueshu.baidu.com/usercenter/paper/show?paperid=8ddc9265dfc3459e6dce6c90959533db\n', 'http://xueshu.baidu.com/usercenter/paper/show?paperid=9002f250a9d31bfd44a79c389c5a544a\n', 'http://xueshu.baidu.com/usercenter/paper/show?paperid=ee1fab370e8ce78a471781edb46b4837\n', 'http://xueshu.baidu.com/usercenter/paper/show?paperid=7fc7cbf05f31b7316a4d441681053873\n', 'http://xueshu.baidu.com/usercenter/paper/show?paperid=0545568675b3b1dcecafeb7abd219743\n', 'http://xueshu.baidu.com/usercenter/paper/show?paperid=64e68ae805394776c61d3c8485dddd1f\n', 'http://xueshu.baidu.com/usercenter/paper/show?paperid=32ddbed1d7b6bd4a3cfeda759314d9ac\n', 'http://xueshu.baidu.com/usercenter/paper/show?paperid=4376edb6f3fe9bc5997a5988bd23896a\n', 'http://xueshu.baidu.com/usercenter/paper/show?paperid=30bfe8b07213559f42db503dcf3598f5\n', 'http://xueshu.baidu.com/usercenter/paper/show?paperid=4250cae3312a87e9f1efd15c0f72e357\n', 'http://xueshu.baidu.com/usercenter/paper/show?paperid=ffe505f6dee45bdedb4c8fb83e8e710a\n', 'http://xueshu.baidu.com/usercenter/paper/show?paperid=f53f43103ba6c24f78a04d07e7678a35\n', 'http://xueshu.baidu.com/usercenter/paper/show?paperid=de8ea6139fc8b5b2d7d1ecde9f83a631\n', 'http://xueshu.baidu.com/usercenter/paper/show?paperid=1a2d500a2d02d6723cf054f474b11d73\n', 'http://xueshu.baidu.com/usercenter/paper/show?paperid=a4d40ecf2dad61ae7b5e520f2e9e0c15\n', 'http://xueshu.baidu.com/usercenter/paper/show?paperid=5880f041c7ed93a808bb8dbf82cf1528\n', 'http://xueshu.baidu.com/usercenter/paper/show?paperid=724cac9cfaef3effc26f61cffdf53d09\n', 'http://xueshu.baidu.com/usercenter/paper/show?paperid=5d93560a5467a08784c73c13dc742105\n', 'http://xueshu.baidu.com/usercenter/paper/show?paperid=48d130a0803e0bc8129b35022d380e3a\n', 'http://xueshu.baidu.com/usercenter/paper/show?paperid=294196d8a3cc9e2a1a30505bdea1bf7e\n', 'http://xueshu.baidu.com/usercenter/paper/show?paperid=257e5f443495f2f6b5e732ece7dc6e20\n', 'http://xueshu.baidu.com/usercenter/paper/show?paperid=8d848ff25f50c812e96673c9b0bd8d6a\n', 'http://xueshu.baidu.com/usercenter/paper/show?paperid=c151aba24761840fe2504602d1b5d282\n', 'http://xueshu.baidu.com/usercenter/paper/show?paperid=87898e538dd0c6968f884e153b5e2c91\n', 'http://xueshu.baidu.com/usercenter/paper/show?paperid=3c3c6b916e624348bbeee53084535a19\n', 'http://xueshu.baidu.com/usercenter/paper/show?paperid=f7529da88ec121c48b42900fdedb5ded\n', 'http://xueshu.baidu.com/usercenter/paper/show?paperid=cb9d8610f804c1073f2e828d7ec88c31\n', 'http://xueshu.baidu.com/usercenter/paper/show?paperid=ab2198c043c2029461e9e289cec73135\n', 'http://xueshu.baidu.com/usercenter/paper/show?paperid=cf7db816eeed17fbb6bd21a8611ecbbd\n', 'http://xueshu.baidu.com/usercenter/paper/show?paperid=84ec9a70b52633e4da096f76cfd551ac\n', 'http://xueshu.baidu.com/usercenter/paper/show?paperid=6534b9eaf0b61ff745b4c5038fb4addb\n', 'http://xueshu.baidu.com/usercenter/paper/show?paperid=68ef57d886c11e1026fb8ba6c53aa646\n', 'http://xueshu.baidu.com/usercenter/paper/show?paperid=258998b3be1b6aa683179dc6247a29a6\n', 'http://xueshu.baidu.com/usercenter/paper/show?paperid=510136da53a557aac4095f62be68b57d\n', 'http://xueshu.baidu.com/usercenter/paper/show?paperid=07f29172689fae4f981d407b390a0448\n', 'http://xueshu.baidu.com/usercenter/paper/show?paperid=00e3d3ffd9715e6aa86ae10fd669c479\n', 'http://xueshu.baidu.com/usercenter/paper/show?paperid=e914820eb66135ff024eec0e6ee06def\n', 'http://xueshu.baidu.com/usercenter/paper/show?paperid=59bf9f17dec32917b73da4f269f9eb93\n', 'http://xueshu.baidu.com/usercenter/paper/show?paperid=88d2d7ab25c378ceac943e61cfb3db2d\n', 'http://xueshu.baidu.com/usercenter/paper/show?paperid=cb691da7f89c17be065785e170962194\n', 'http://xueshu.baidu.com/usercenter/paper/show?paperid=498c5160d5293aadc1e48263de7b5fb9\n', 'http://xueshu.baidu.com/usercenter/paper/show?paperid=da4ab08d4fd859590924bc098c9bb7b7\n', 'http://xueshu.baidu.com/usercenter/paper/show?paperid=7dc2a333e3f4f5c9031d2e9a9d5e074f\n', 'http://xueshu.baidu.com/usercenter/paper/show?paperid=6b1f132601673b56f5fdb6db5cf858b7\n', 'http://xueshu.baidu.com/usercenter/paper/show?paperid=e17068dd873f19a2d79f54aac4e04dbf\n', 'http://xueshu.baidu.com/usercenter/paper/show?paperid=18185ff0f5a99ed0225cd67b9f597546\n', 'http://xueshu.baidu.com/usercenter/paper/show?paperid=ec123a35557b2fb39bc5f11ae1d22f81\n', 'http://xueshu.baidu.com/usercenter/paper/show?paperid=6da92b8885c3f3f1e7e70fe0cfb7864f\n', 'http://xueshu.baidu.com/usercenter/paper/show?paperid=50525f945e0202de5c016f1c031359e1\n', 'http://xueshu.baidu.com/usercenter/paper/show?paperid=3309f8db7a9b8a4fc740fadc454c81f1\n', 'http://xueshu.baidu.com/usercenter/paper/show?paperid=6d40a77cabd5b28739c804ddf634f942\n', 'http://xueshu.baidu.com/usercenter/paper/show?paperid=81fb6263be5b98338b35838698b4af11\n', 'http://xueshu.baidu.com/usercenter/paper/show?paperid=0edb74d8a87e36d8d9f4061947a1146c\n', 'http://xueshu.baidu.com/usercenter/paper/show?paperid=72a1ee1729bc3345dc90ade147adb52f\n', 'http://xueshu.baidu.com/usercenter/paper/show?paperid=4c51eed187d1404a74a1eed1f3ec2d89\n', 'http://xueshu.baidu.com/usercenter/paper/show?paperid=55a6ea54fec23d3dab137f8e0f6e18f9\n', 'http://xueshu.baidu.com/usercenter/paper/show?paperid=710919ee516fc6c3931ba8cb80c71781\n', 'http://xueshu.baidu.com/usercenter/paper/show?paperid=d3c3f9b6ff42ef1dab78c60c545da2eb\n', 'http://xueshu.baidu.com/usercenter/paper/show?paperid=7757cc0017b29538c571e7b93ce5de4e\n', 'http://xueshu.baidu.com/usercenter/paper/show?paperid=e4f3173594f35f6fcdc848d03bc19f81\n', 'http://xueshu.baidu.com/usercenter/paper/show?paperid=fda39d512121fc3d068419473f39d968\n', 'http://xueshu.baidu.com/usercenter/paper/show?paperid=82b1e326e54833138396e9817dd6ce35\n', 'http://xueshu.baidu.com/usercenter/paper/show?paperid=9ff6abf0e4511a7b8cfa5de6f154c222\n', 'http://xueshu.baidu.com/usercenter/paper/show?paperid=7e6fe082566ba8f01f2d5a7a2c08c906\n', 'http://xueshu.baidu.com/usercenter/paper/show?paperid=1d65c8111a8f463e7d699d4e13ea82bf\n', 'http://xueshu.baidu.com/usercenter/paper/show?paperid=00cfc1a17976e3a74e86fa81cb2f7d57\n', 'http://xueshu.baidu.com/usercenter/paper/show?paperid=8f6830acc5a842ec781b28ab70818c8c\n', 'http://xueshu.baidu.com/usercenter/paper/show?paperid=10b8195e05309e4d80126e1bdd777b97\n', 'http://xueshu.baidu.com/usercenter/paper/show?paperid=1e9ba45346b6f56c338f86ec7ad83178\n', 'http://xueshu.baidu.com/usercenter/paper/show?paperid=26eb1b25c2c656a0b9a622306e86bd4e\n', 'http://xueshu.baidu.com/usercenter/paper/show?paperid=f02a7969decbd59f3aa9f3348375852e\n', 'http://xueshu.baidu.com/usercenter/paper/show?paperid=52fbbc4a6ecb710a5ffe33c88555b371\n', 'http://xueshu.baidu.com/usercenter/paper/show?paperid=582fcbf3be0216ba4bf2a7f20c6b9c87\n', 'http://xueshu.baidu.com/usercenter/paper/show?paperid=d2422ddca1a6ed85cb02222509968081\n', 'http://xueshu.baidu.com/usercenter/paper/show?paperid=7c600ec93e63f65140b7aef0b17b477d\n', 'http://xueshu.baidu.com/usercenter/paper/show?paperid=31054f0c4d649690d9b72e70fb27f5f4\n', 'http://xueshu.baidu.com/usercenter/paper/show?paperid=5811ef7b113a8bbab720764f8c21dd65\n', 'http://xueshu.baidu.com/usercenter/paper/show?paperid=a1152e3101f5b977fc3057d6e4eebb48\n', 'http://xueshu.baidu.com/usercenter/paper/show?paperid=3dc0d7c114607043d4471efbb0ac9f64\n', 'http://xueshu.baidu.com/usercenter/paper/show?paperid=333e75fe6b358838f85cf020f41492da\n', 'http://xueshu.baidu.com/usercenter/paper/show?paperid=2cc8430025ee557fb231d464e3aefef0\n', 'http://xueshu.baidu.com/usercenter/paper/show?paperid=2cef3045fecbbe0621c2b2d9edec037f\n', 'http://xueshu.baidu.com/usercenter/paper/show?paperid=66ab331b68af929871d8d204f4a31ec6\n', 'http://xueshu.baidu.com/usercenter/paper/show?paperid=14368aaa455e1e18d8684e4d6ab3f3b1\n', 'http://xueshu.baidu.com/usercenter/paper/show?paperid=38fda5f97441b2be4c2a37cd2d2c890b\n', 'http://xueshu.baidu.com/usercenter/paper/show?paperid=72bf6c93d47cff1203027f91ec4ec6f8\n', 'http://xueshu.baidu.com/usercenter/paper/show?paperid=8b0d7a421fcd7e6d53c61cc2560d9c6a\n', 'http://xueshu.baidu.com/usercenter/paper/show?paperid=9a91bbd2dcb918edcda2db02323604e5\n', 'http://xueshu.baidu.com/usercenter/paper/show?paperid=2d258a7430922d2c13264606ce5de4b6\n', 'http://xueshu.baidu.com/usercenter/paper/show?paperid=d4c0658d7c044b696c9f1f6a830ad6c5\n', 'http://xueshu.baidu.com/usercenter/paper/show?paperid=5a01f7ae883e5b99950a133d614710e8\n', 'http://xueshu.baidu.com/usercenter/paper/show?paperid=1ec0ebf80ff04650d506198d6ffe0a10\n', 'http://xueshu.baidu.com/usercenter/paper/show?paperid=205b1579522bb5e92e182405047fbd0f\n', 'http://xueshu.baidu.com/usercenter/paper/show?paperid=64007c16145ea26cc0a6a2d2e8df9042\n', 'http://xueshu.baidu.com/usercenter/paper/show?paperid=f8339fb116e297e95a92ffaa9813cda1\n', 'http://xueshu.baidu.com/usercenter/paper/show?paperid=d9a8fb98f5b43f34c3c2cd60750b9a2a\n', 'http://xueshu.baidu.com/usercenter/paper/show?paperid=eedba9b6aa671c50089d72cb66a464a6\n', 'http://xueshu.baidu.com/usercenter/paper/show?paperid=4c3ce902ec2aece98d92b196df3f9365\n', 'http://xueshu.baidu.com/usercenter/paper/show?paperid=e4db239e73169fc0f86506662e228ffc\n', 'http://xueshu.baidu.com/usercenter/paper/show?paperid=94c11348ac5379ec63bb05bf74814b71\n', 'http://xueshu.baidu.com/usercenter/paper/show?paperid=10c27e20c61154bf89d4db7ca0c66a1e\n', 'http://xueshu.baidu.com/usercenter/paper/show?paperid=f6ac74cae1718af9230ffe3ab1a8fd0e\n', 'http://xueshu.baidu.com/usercenter/paper/show?paperid=dddb1dab815e8002f6af0da87322283c\n', 'http://xueshu.baidu.com/usercenter/paper/show?paperid=d78a7fe1d52a5cb4282f22924d4f14b7\n', 'http://xueshu.baidu.com/usercenter/paper/show?paperid=d8f41a8011ff18e5e63979b8f7610871\n', 'http://xueshu.baidu.com/usercenter/paper/show?paperid=bf91721aee75eac96e3c764431b054bd\n', 'http://xueshu.baidu.com/usercenter/paper/show?paperid=95f863067f8604dc051e55d700c40e70\n', 'http://xueshu.baidu.com/usercenter/paper/show?paperid=9208d6d9ee6eaa6ea1065238d3678ec0\n', 'http://xueshu.baidu.com/usercenter/paper/show?paperid=3998615f3399982356fb21296ecc3f1f\n', 'http://xueshu.baidu.com/usercenter/paper/show?paperid=fdfefb7cc7a580b6e1bce19a0df05bcf\n', 'http://xueshu.baidu.com/usercenter/paper/show?paperid=afcecd5da106db7cf2956ab4fb823d7d\n', 'http://xueshu.baidu.com/usercenter/paper/show?paperid=5c99694c8606cad6dac2fa8a894ec0bf\n', 'http://xueshu.baidu.com/usercenter/paper/show?paperid=2e96b28ff9af6549a68f78aa4a83ed4f\n', 'http://xueshu.baidu.com/usercenter/paper/show?paperid=b5651953b790087e7be24726507d444c\n', 'http://xueshu.baidu.com/usercenter/paper/show?paperid=34eb57ef393851e4927b3f6d0cb239f3\n', 'http://xueshu.baidu.com/usercenter/paper/show?paperid=c99719683df69dd78c426c73710e1a66\n', 'http://xueshu.baidu.com/usercenter/paper/show?paperid=e18558512817e61f662603beebbe0cde\n', 'http://xueshu.baidu.com/usercenter/paper/show?paperid=8fc33d0ce122122c35f9961094cddd04\n', 'http://xueshu.baidu.com/usercenter/paper/show?paperid=ec53c04b61c8b808208e9c69271d11dd\n', 'http://xueshu.baidu.com/usercenter/paper/show?paperid=c685385b5efbdc0bc2761333bf497a5f\n', 'http://xueshu.baidu.com/usercenter/paper/show?paperid=47c18b1f15ed6d956fff8c5309244d17\n', 'http://xueshu.baidu.com/usercenter/paper/show?paperid=001541e70850953ee4bd5c67c73c90dc\n', 'http://xueshu.baidu.com/usercenter/paper/show?paperid=068ae8fea7d85564ecd8d95bb36a9d35\n', 'http://xueshu.baidu.com/usercenter/paper/show?paperid=ae3359b3f549cc31da95b0de86a4881c\n', 'http://xueshu.baidu.com/usercenter/paper/show?paperid=617d1096c9fa0d293c7656b8ce090317\n', 'http://xueshu.baidu.com/usercenter/paper/show?paperid=aec566be017f8be5b38ca3d6e2a8d727\n', 'http://xueshu.baidu.com/usercenter/paper/show?paperid=842c0d3c6cd7a2839a3047de6e11085c\n', 'http://xueshu.baidu.com/usercenter/paper/show?paperid=a2032d936c466b29f29312e2f0547f08\n', 'http://xueshu.baidu.com/usercenter/paper/show?paperid=980705c5d9934487721fa9ddf805b031\n', 'http://xueshu.baidu.com/usercenter/paper/show?paperid=a756bfb9041c3b02e782553abac0e7fb\n', 'http://xueshu.baidu.com/usercenter/paper/show?paperid=b2e9aa35ffd834cf1d6e2291857abbfc\n', 'http://xueshu.baidu.com/usercenter/paper/show?paperid=1f50c330407c021d08ae11f225a24a32\n', 'http://xueshu.baidu.com/usercenter/paper/show?paperid=e9623107c2c20db3ea14b4bb9a2883c3\n', 'http://xueshu.baidu.com/usercenter/paper/show?paperid=01d8ec2b843afc8748aea97176d8c646\n', 'http://xueshu.baidu.com/usercenter/paper/show?paperid=ddbbf957e27f00865691d1c426a4d390\n', 'http://xueshu.baidu.com/usercenter/paper/show?paperid=e0a6624ddf33a19f0b7b4e418fee1494\n', 'http://xueshu.baidu.com/usercenter/paper/show?paperid=ee093c9b5a6253cf7047d2143aed2d96\n', 'http://xueshu.baidu.com/usercenter/paper/show?paperid=5fc235b65500414040abc727363e80c6\n', 'http://xueshu.baidu.com/usercenter/paper/show?paperid=ce501d7da74dcd7867abb4db71498f9c\n', 'http://xueshu.baidu.com/usercenter/paper/show?paperid=91a5cfb82a06d67fc990aed395d27089\n', 'http://xueshu.baidu.com/usercenter/paper/show?paperid=d083ac500b923cd91a3d9b997bfa1fae\n', 'http://xueshu.baidu.com/usercenter/paper/show?paperid=d68a7b281ca249b27843739eed631b18\n', 'http://xueshu.baidu.com/usercenter/paper/show?paperid=3e463af1133147769166fc842c03ee57\n', 'http://xueshu.baidu.com/usercenter/paper/show?paperid=227fb7f9366c56d20ced47862609d297\n', 'http://xueshu.baidu.com/usercenter/paper/show?paperid=f3efb2ad3c5275ee826885f8d4d7b297\n', 'http://xueshu.baidu.com/usercenter/paper/show?paperid=e05a7282433dc6324d70b709c01c9198\n', 'http://xueshu.baidu.com/usercenter/paper/show?paperid=3c133ec7168f08e84cb562200273e134\n', 'http://xueshu.baidu.com/usercenter/paper/show?paperid=fdda8e4e2513ef351bc8a1017d3151cb\n', 'http://xueshu.baidu.com/usercenter/paper/show?paperid=576c14f33f3d7ce8694b291c4f83a6a7\n', 'http://xueshu.baidu.com/usercenter/paper/show?paperid=6d37f357c7cde0b5337451b8ddb102a5\n', 'http://xueshu.baidu.com/usercenter/paper/show?paperid=93148497179834dead5abc5c63b33f51\n', 'http://xueshu.baidu.com/usercenter/paper/show?paperid=3834b2cc6ffa101eb14f10cf00d83b83\n', 'http://xueshu.baidu.com/usercenter/paper/show?paperid=c33564b3888258d04f1cd8609593fadd\n', 'http://xueshu.baidu.com/usercenter/paper/show?paperid=73327f09e286f427e495f016ebe039d4\n', 'http://xueshu.baidu.com/usercenter/paper/show?paperid=0af3ed835a17b083087f5d34bb043c26\n', 'http://xueshu.baidu.com/usercenter/paper/show?paperid=f3ffb380f9f6dd108da9b649322b9d15\n', 'http://xueshu.baidu.com/usercenter/paper/show?paperid=901374d6ea7e6b4e2ee246dc30f777c1\n', 'http://xueshu.baidu.com/usercenter/paper/show?paperid=9d5e4516b32043a550c19ad3dd203055\n', 'http://xueshu.baidu.com/usercenter/paper/show?paperid=43263436bcc636a23f6b3b566d24ecba\n', 'http://xueshu.baidu.com/usercenter/paper/show?paperid=5a22739f50c1cff22f0b994a3bbc06e0\n', 'http://xueshu.baidu.com/usercenter/paper/show?paperid=53dda8d0d259caabfda7935e4084dbb4\n', 'http://xueshu.baidu.com/usercenter/paper/show?paperid=2e389a95eab3d1eb093de6c3820cc82c\n', 'http://xueshu.baidu.com/usercenter/paper/show?paperid=684dd77d3212ed85955eec38e683837c\n', 'http://xueshu.baidu.com/usercenter/paper/show?paperid=f334df23943cad8ad22477f11c13960a\n', 'http://xueshu.baidu.com/usercenter/paper/show?paperid=046dc620c35878bd03632507120ef67f\n', 'http://xueshu.baidu.com/usercenter/paper/show?paperid=5926326775d1de4ef495a191cf638fbc\n', 'http://xueshu.baidu.com/usercenter/paper/show?paperid=0cf15b1008e7fac5c5b165fabe6d9456\n', 'http://xueshu.baidu.com/usercenter/paper/show?paperid=4d62a63783c98308ee37e2889bc51fb2\n', 'http://xueshu.baidu.com/usercenter/paper/show?paperid=7dbdcd53fa870ad0046a0662c694e275\n', 'http://xueshu.baidu.com/usercenter/paper/show?paperid=02a04cac0725344103467d59fb5778a3\n', 'http://xueshu.baidu.com/usercenter/paper/show?paperid=6d3ba1a33b32f213acc230318e89aa14\n', 'http://xueshu.baidu.com/usercenter/paper/show?paperid=0656fd8ec373f064038cd7a0a9537523\n', 'http://xueshu.baidu.com/usercenter/paper/show?paperid=eb44fa7e159228d7c428fe0d7dab8f5c\n', 'http://xueshu.baidu.com/usercenter/paper/show?paperid=5f55cbf2a0e6c7504a2e64c283ba9e66\n', 'http://xueshu.baidu.com/usercenter/paper/show?paperid=9cbb7ac68b2fca4cb7f054339e10d2cb\n', 'http://xueshu.baidu.com/usercenter/paper/show?paperid=08bd5085aeb358cf6b585cea6641b479\n', 'http://xueshu.baidu.com/usercenter/paper/show?paperid=e53f8f69a9cce974f87b8cfed2a5412d\n', 'http://xueshu.baidu.com/usercenter/paper/show?paperid=3f5a7c3d28b90bdc469e465846bf313e\n', 'http://xueshu.baidu.com/usercenter/paper/show?paperid=b0c68188afa67cba6fe573141116c35f\n', 'http://xueshu.baidu.com/usercenter/paper/show?paperid=75d1bd883b9b53ac59f008b386848026\n', 'http://xueshu.baidu.com/usercenter/paper/show?paperid=bd247ef998d63ccc56bc5c2247b3c187\n', 'http://xueshu.baidu.com/usercenter/paper/show?paperid=4185a197096ca1dc1c8beec6e9896f13\n', 'http://xueshu.baidu.com/usercenter/paper/show?paperid=d32c5e43007f8df2785d109303a14e05\n', 'http://xueshu.baidu.com/usercenter/paper/show?paperid=5f03814debcedf336ef971a9528d0d10\n', 'http://xueshu.baidu.com/usercenter/paper/show?paperid=1ae08a87ab87e7e454e173a51e5fb3b2\n', 'http://xueshu.baidu.com/usercenter/paper/show?paperid=6696d1623711bde4ba285bb08d7b7d8d\n', 'http://xueshu.baidu.com/usercenter/paper/show?paperid=fc8971c3d8d82e54ba8d70b6b1ce4bbe\n', 'http://xueshu.baidu.com/usercenter/paper/show?paperid=9452f5f56f42ac04f706112be66b6d66\n', 'http://xueshu.baidu.com/usercenter/paper/show?paperid=cda6fb2397bdef2f53cdbb03d78045c1\n', 'http://xueshu.baidu.com/usercenter/paper/show?paperid=35f0376c22c0a454746784037a74533f\n'</t>
  </si>
  <si>
    <t xml:space="preserve">Seamlessly selecting the best copy from internet-wide replicated web servers "Yair Amir" "Alec Peterson" "David Shaw" </t>
  </si>
  <si>
    <t>Antony Rowstron,Peter Druschel,</t>
  </si>
  <si>
    <t xml:space="preserve">IFIP/ACM International Conference on Distributed Systems Platforms and Open Distributed Processing
</t>
  </si>
  <si>
    <t xml:space="preserve">http://xueshu.baidu.com/usercenter/paper/show?paperid=5f42116ed75687277fa3fd04226038d8
</t>
  </si>
  <si>
    <t xml:space="preserve">This paper presents the design and evaluation of Pastry, a scalable, distributed object location and routing substrate for wide-area peer-to-peer applications. Pastry performs application-level routing and object location in a potentially very large overlay network of nodes connected via the Internet. It can be used to support a variety of peer-to-peer applications, including global data storage, data sharing, group communication and naming.Each node in the Pastry network has a unique identifier (nodeId). When presented with a message and a key, a Pastry node efficiently routes the message to the node with a nodeId that is numerically closest to the key, among all currently live Pastry nodes. Each Pastry node keeps track of its immediate neighbors in the nodeId space, and notifies applications of new node arrivals, node failures and recoveries. Pastry takes into account network locality; it seeks to minimize the distance messages travel, according to a to scalar proximity metric like the number of IP routing hopsPastry is completely decentralized, scalable, and self-organizing; it automatically adapts to the arrival, departure and failure of nodes. Experimental results obtained with a prototype implementation on an emulated network of up to 100,000 nodes confirm Pastry’s scalability and efficiency, its ability to self-organize and adapt to node failures, and its good network locality properties
</t>
  </si>
  <si>
    <t>'Chord: a scalable peer-to-peer lookup protocol for Internet applications "I. Stoica" "R. Morris" "D. LibenNowell" "D. R. Karger" "M. F. Kaashoek" "F. Dabek" "H. Balakrishnan" ', 'Bigtable : A Distributed Storage System for Structured Data "CHANG" "Fay" "DEAN" "Jeffrey" "GHEMAWAT" "Sanjay" "HSIEH" "Wilson C" "WALLACH" "Deborah A" ', 'Kademlia: A peer-to-peer information system based on the XOR metric. "Maymounkov, Petar" "Mazières, David" ', 'Scalable application layer multicast "Banerjee, Suman" "Bhattacharjee, Bobby" "Kommareddy, Christopher" ', 'Scribe: a large-scale and decentralized application-level multicast infrastructure "Castro, Miguel" "Druschel, Peter" "Kermarrec, AnneMarie" "Rowstron, Antony I T" ', 'SplitStream:high-bandwidth multicast in cooperative environments "Miguel Castro" "Peter Druschel" "Anne-Marie Kermarrec" "Animesh Nandi" "Antony Rowstron" "Atul Singh" ', 'Analyzing peer-to-peer traffic across large networks "Sen, Subhabrata" "Wang, Jia" ', 'Designing a Super-Peer Network "Beverly Yang" "Hector GarciaMolina" ', 'The ganglia distributed monitoring system: design, implementation, and experience "Matthew L Massie" "Brent N Chun" "David E Culler" ', 'Topologically-aware overlay construction and server selection "S. Ratnasamy" "M. Handley" "R. Karp" "S. Shenker" '</t>
  </si>
  <si>
    <t>'http://xueshu.baidu.com/usercenter/paper/show?paperid=9c6c4b5474436b4dfb202935f21f98db\n', 'http://xueshu.baidu.com/usercenter/paper/show?paperid=71f05334948e541a66987c1b76dd255c\n', 'http://xueshu.baidu.com/usercenter/paper/show?paperid=a6a8ddc0715d20e00b9166eeb047e256\n', 'http://xueshu.baidu.com/usercenter/paper/show?paperid=3ccbc216baab6e6efa676be5b180f66b\n', 'http://xueshu.baidu.com/usercenter/paper/show?paperid=3ea9e2de2f9e37c0ed40b9b7668f50a8\n', 'http://xueshu.baidu.com/usercenter/paper/show?paperid=8dc25af42624d26fb14239e6d4621c6b\n', 'http://xueshu.baidu.com/usercenter/paper/show?paperid=e0e42c6a56feb2853cb8f4dbc8f43eec\n', 'http://xueshu.baidu.com/usercenter/paper/show?paperid=de31375c38732e0943100b764bae15e1\n', 'http://xueshu.baidu.com/usercenter/paper/show?paperid=432a6c283e9b0f9929206766083fde9c\n', 'http://xueshu.baidu.com/usercenter/paper/show?paperid=110eac0b8439901b107f45083014e64b\n'</t>
  </si>
  <si>
    <t>'Overcast: reliable multicasting with on overlay network "John Jannotti" "David K. Gifford" "Kirk L. Johnson" "M. Frans Kaashoek" ', 'Overcast:reliable multicasting with on overlay network "John Jannotti" "David K. Gifford" "Kirk L. Johnson" "M. Frans Kaashoek" "James W. O\'Toole" ', 'Accessing nearby copies of replicated objects in a distributed environment "C. Greg Plaxton" "Rajmohan Rajaraman" ', 'Feasibility of a serverless distributed file system deployed on an existing set of desktop PCs "Bolosky, William J" "Douceur, John R" "Ely, David" "Theimer, Marvin" ', 'Piconet: embedded mobile networking "F. Bennett" "D. Clarke" "J. B. Evans" "A. Hopper" "A. Jones" "D. Leask" ', 'Designing a global name service "Butler W Lampson" ', 'Designing a global name service "Lampson" "Butler W" ', 'Decentralizing a global naming service for improved performance and fault tolerance "Cheriton, D. R" "Mann, T. P" ', 'Decentralizing a global naming service for improved performance and fault tolerance "D. R. Cheriton" "T. P. Mann" ', 'Performance evaluation of redirection schemes in content distribution networks "Kangasharju, J" "Ross, K.W" "Roberts, J.W" ', 'Technical Overview of Directory Services Using the X.500 Protocol "Weider, C" "Reynolds, J" "Heker, S" ', 'Seamlessly Selecting the Best Copy from Internet-Wide Replicated Web Servers "Yair Amir" "Alec Peterson" "David Shaw" ', 'Seamlessly selecting the best copy from internet-wide replicated web servers "Yair Amir" "Alec Peterson" "David Shaw" '</t>
  </si>
  <si>
    <t>'http://xueshu.baidu.com/usercenter/paper/show?paperid=502e1386fe37b072c549736910b8f9d9\n', 'http://xueshu.baidu.com/usercenter/paper/show?paperid=dd7ee577578983a5a0390a7cf32169ad\n', 'http://xueshu.baidu.com/usercenter/paper/show?paperid=b9dcef1a6d736dfc94809c81ff7dc86e\n', 'http://xueshu.baidu.com/usercenter/paper/show?paperid=7e97de6c58fe837f606290f370855201\n', 'http://xueshu.baidu.com/usercenter/paper/show?paperid=8c4215edfda7725741d72d7fc0ce716e\n', 'http://xueshu.baidu.com/usercenter/paper/show?paperid=797611085b060d1fd478cd8cd2cda687\n', 'http://xueshu.baidu.com/usercenter/paper/show?paperid=9ef663b81ed1ec7219f538956ef9f2ff\n', 'http://xueshu.baidu.com/usercenter/paper/show?paperid=47402da2bf632ecbe46a1bfa81832adb\n', 'http://xueshu.baidu.com/usercenter/paper/show?paperid=3dca45d998b3d5b37a84f1957374fb4d\n', 'http://xueshu.baidu.com/usercenter/paper/show?paperid=68dd61cb4d36b09d739eb2e09c0ae5c8\n', 'http://xueshu.baidu.com/usercenter/paper/show?paperid=82a35780e496fd63f4deccfaf8fb2f05\n', 'http://xueshu.baidu.com/usercenter/paper/show?paperid=7611e00efc78307477dd9adaa0359cc5\n', 'http://xueshu.baidu.com/usercenter/paper/show?paperid=5f42116ed75687277fa3fd04226038d8\n'</t>
  </si>
  <si>
    <t>Antony Rowstron,</t>
  </si>
  <si>
    <t xml:space="preserve">This paper presents the design and evaluation of Pastry, a scalable, distributed object location and routing substrate for wide-area peer-to-peer applications. Pastry performs application-level...
</t>
  </si>
  <si>
    <t>'Pastry: Scalable, Decentralized Object Location, and Routing for Large-Scale Peer-to-Peer Systems "Rowstron" "Antony I. T" "Druschel" "Peter" ', 'Pastry: Scalable, Decentralized Object Location, and Routing for Large-Scale Peer-to-Peer Systems "Antony Rowstron" "Peter Druschel" ', 'Chord: a scalable peer-to-peer lookup protocol for Internet applications "I. Stoica" "R. Morris" "D. LibenNowell" "D. R. Karger" "M. F. Kaashoek" "F. Dabek" "H. Balakrishnan" ', 'Dynamo: Amazon\'s Highly Available Key-value Store "Giuseppe DeCandia" "Deniz Hastorun" "Madan Jampani" "Gunavardhan Kakulapati" "Avinash Lakshman" "Alex Pilchin" "Swaminathan Sivasubramanian" "Peter Vosshall" "and Werner Vogels" ', 'Kademlia: A peer-to-peer information system based on the XOR metric. "Maymounkov, Petar" "Mazières, David" ', 'Wide-area cooperative storage with CFS "Frank Dabek" "M. Frans Kaashoek" "David Karger" "Robert Morris" "Ion Stoica" ', 'Tapestry: A Resilient Global-scale Overlay for Service Deployment "Zhao, B. Y" "Huang, Ling" "Stribling, J" "Rhea, S. C" "Joseph, A. D" "Kubiatowicz, J. D" ', 'PeerTrust: Supporting Reputation-Based Trust for Peer-to-Peer Electronic Communities "Li Xiong" "Ling Liu" ', 'SplitStream: high-bandwidth multicast in cooperative environments "Castro, Miguel" "Druschel, Peter" "Kermarrec, Anne-Marie" "Nandi, Animesh" "Rowstron, Antony" "Singh, Atul" ', 'SplitStream:high-bandwidth multicast in cooperative environments "Miguel Castro" "Peter Druschel" "Anne-Marie Kermarrec" "Animesh Nandi" "Antony Rowstron" "Atul Singh" '</t>
  </si>
  <si>
    <t>'http://xueshu.baidu.com/usercenter/paper/show?paperid=89f9536d6868a34ed40a391486ce7568\n', 'http://xueshu.baidu.com/usercenter/paper/show?paperid=392423286e29078d8c7b55938eb84ece\n', 'http://xueshu.baidu.com/usercenter/paper/show?paperid=9c6c4b5474436b4dfb202935f21f98db\n', 'http://xueshu.baidu.com/usercenter/paper/show?paperid=efce0fc88e9bd33e0d97acaf543af825\n', 'http://xueshu.baidu.com/usercenter/paper/show?paperid=a6a8ddc0715d20e00b9166eeb047e256\n', 'http://xueshu.baidu.com/usercenter/paper/show?paperid=56c6c65551200fc83a0dca8355f816b4\n', 'http://xueshu.baidu.com/usercenter/paper/show?paperid=18c7af38022403ebefa51961392791df\n', 'http://xueshu.baidu.com/usercenter/paper/show?paperid=b22d795820f090203a3e8523c192f731\n', 'http://xueshu.baidu.com/usercenter/paper/show?paperid=a8e15b419a9801aba6a018bc12739fdf\n', 'http://xueshu.baidu.com/usercenter/paper/show?paperid=8dc25af42624d26fb14239e6d4621c6b\n'</t>
  </si>
  <si>
    <t>'A scalable content-addressable network "Sylvia Ratnasamy" ', 'Pastry: Scalable, Decentralized Object Location, and Routing for Large-Scale Peer-to-Peer Systems "Rowstron" "Antony I. T" "Druschel" "Peter" ', 'Pastry: Scalable, Decentralized Object Location, and Routing for Large-Scale Peer-to-Peer Systems "Antony Rowstron" "Peter Druschel" ', 'Pastry: Scalable, Decentralized Object Location, and Routing for Large-Scale Peer-to-Peer Systems "Antony I. T. Rowstron" "Peter Druschel" ', 'Wide-area cooperative storage with CFS "Frank Dabek" "M. Frans Kaashoek" "David Karger" "Robert Morris" "Ion Stoica" ', 'Storage management and caching in PAST, a large-scale, persistent peer-to-peer storage utility "Antony Rowstron" "Peter Druschel" ', 'A scalable location service for geographic ad hoc routing "Jinyang Li" ', 'Overcast: reliable multicasting with on overlay network "John Jannotti" "David K. Gifford" "Kirk L. Johnson" "M. Frans Kaashoek" ', 'Overcast:reliable multicasting with on overlay network "John Jannotti" "David K. Gifford" "Kirk L. Johnson" "M. Frans Kaashoek" "James W. O\'Toole" ', 'Accessing nearby copies of replicated objects in a distributed environment "C. Greg Plaxton" "Rajmohan Rajaraman" ', 'The design and implementation of an intentional naming system "William Adjie-Winoto" "Elliot Schwartz" "Hari Balakrishnan" "Jeremy Lilley" ', 'PAST: A Large-Scale, Persistent Peer-to-Peer Storage Utility "Peter Druschel" "Antony Rowstron" ', 'Scribe: The Design of a Large-Scale Event Notification Infrastructure "Antony Rowstron" "Anne-Marie Kermarrec" "Miguel Castro" "Peter Druschel" ', 'Feasibility of a serverless distributed file system deployed on an existing set of desktop PCs "Bolosky, William J" "Douceur, John R" "Ely, David" "Theimer, Marvin" ', 'The free haven project: distributed anonymous storage service "Dingledine, Roger" "Freedman, Michael J" "Molnar, David" ', 'The landmark hierarchy: a new hierarchy for routing in very large networks "Tsuchiya, P. F" ', 'The landmark hierarchy: a new hierarchy for routing in very large networks "P. F. Tsuchiya" ', 'Designing a global name service "Butler W Lampson" ', 'Designing a global name service "Lampson" "Butler W" ', 'Decentralizing a global naming service for improved performance and fault tolerance "Cheriton, D. R" "Mann, T. P" ', 'Wide-area cooperative storage with CFS "Frank Dabek" "M. Frans Kaashoek" "David Karger" "Robert Morris" "Ion Stoica" ', 'Decentralizing a global naming service for improved performance and fault tolerance "D. R. Cheriton" "T. P. Mann" ', 'Performance evaluation of redirection schemes in content distribution networks "Kangasharju, J" "Ross, K.W" "Roberts, J.W" ', 'Discover: a resource discovery system based on content routing "Sheldon, Mark A" "Duda, Andrzej" "Weiss, Ron" "Gifford, David K" ', 'Technical Overview of Directory Services Using the X.500 Protocol "Weider, C" "Reynolds, J" "Heker, S" ', 'Seamlessly Selecting the Best Copy from Internet-Wide Replicated Web Servers "Yair Amir" "Alec Peterson" "David Shaw" ', 'Seamlessly selecting the best copy from internet-wide replicated web servers "Yair Amir" "Alec Peterson" "David Shaw" '</t>
  </si>
  <si>
    <t>'http://xueshu.baidu.com/usercenter/paper/show?paperid=03c3c1fb07af4788dce29640f45210dc\n', 'http://xueshu.baidu.com/usercenter/paper/show?paperid=89f9536d6868a34ed40a391486ce7568\n', 'http://xueshu.baidu.com/usercenter/paper/show?paperid=392423286e29078d8c7b55938eb84ece\n', 'http://xueshu.baidu.com/usercenter/paper/show?paperid=1aab28a1c0c7c90e2a117e9a2d203c20\n', 'http://xueshu.baidu.com/usercenter/paper/show?paperid=56c6c65551200fc83a0dca8355f816b4\n', 'http://xueshu.baidu.com/usercenter/paper/show?paperid=6b61ffce9f8aa0ca9dce55044fafb4ac\n', 'http://xueshu.baidu.com/usercenter/paper/show?paperid=c3d76caf5d08f459f0cf6260c7117643\n', 'http://xueshu.baidu.com/usercenter/paper/show?paperid=502e1386fe37b072c549736910b8f9d9\n', 'http://xueshu.baidu.com/usercenter/paper/show?paperid=dd7ee577578983a5a0390a7cf32169ad\n', 'http://xueshu.baidu.com/usercenter/paper/show?paperid=b9dcef1a6d736dfc94809c81ff7dc86e\n', 'http://xueshu.baidu.com/usercenter/paper/show?paperid=1934baa119b1159dce583ed33e993437\n', 'http://xueshu.baidu.com/usercenter/paper/show?paperid=b68d369212d6270e5939186277bc66ff\n', 'http://xueshu.baidu.com/usercenter/paper/show?paperid=f23b0a38031225f0a43252b217db7b1c\n', 'http://xueshu.baidu.com/usercenter/paper/show?paperid=7e97de6c58fe837f606290f370855201\n', 'http://xueshu.baidu.com/usercenter/paper/show?paperid=dc33b66a40e28bfb5a0c753c5782e061\n', 'http://xueshu.baidu.com/usercenter/paper/show?paperid=a49e6230b6645b4454a569df31d6b8a3\n', 'http://xueshu.baidu.com/usercenter/paper/show?paperid=904c56b18807f783ad45a54a4b1becb2\n', 'http://xueshu.baidu.com/usercenter/paper/show?paperid=797611085b060d1fd478cd8cd2cda687\n', 'http://xueshu.baidu.com/usercenter/paper/show?paperid=9ef663b81ed1ec7219f538956ef9f2ff\n', 'http://xueshu.baidu.com/usercenter/paper/show?paperid=47402da2bf632ecbe46a1bfa81832adb\n', 'http://xueshu.baidu.com/usercenter/paper/show?paperid=7ba6f20aee5f53798e5e473a95d80f64\n', 'http://xueshu.baidu.com/usercenter/paper/show?paperid=3dca45d998b3d5b37a84f1957374fb4d\n', 'http://xueshu.baidu.com/usercenter/paper/show?paperid=68dd61cb4d36b09d739eb2e09c0ae5c8\n', 'http://xueshu.baidu.com/usercenter/paper/show?paperid=2d71c580bf66659bcf1c99cef4632fa4\n', 'http://xueshu.baidu.com/usercenter/paper/show?paperid=82a35780e496fd63f4deccfaf8fb2f05\n', 'http://xueshu.baidu.com/usercenter/paper/show?paperid=7611e00efc78307477dd9adaa0359cc5\n', 'http://xueshu.baidu.com/usercenter/paper/show?paperid=5f42116ed75687277fa3fd04226038d8\n'</t>
  </si>
  <si>
    <t xml:space="preserve">Design, Implementation, and Evaluation of the Constraint Language cc(FD) "Pascal Van Hentenryck" "Vijay Saraswat" "Yves Deville" </t>
  </si>
  <si>
    <t>Arnaud Gotlieb,</t>
  </si>
  <si>
    <t xml:space="preserve">http://xueshu.baidu.com/usercenter/paper/show?paperid=1c91b78d2f1e45af3068a181f344faa2
</t>
  </si>
  <si>
    <t xml:space="preserve">Test campaigns usually require only a restricted subset of paths in a program to be thoroughly tested. As random testing (RT) offers interesting fault-detection capacities at low cost, we face the problem of building a sequence of random test data that execute only a subset of paths in a program. We address this problem with an original technique based on backward symbolic execution and constraint propagation to generate random test data based on an uniform distribution. Our approach derives path conditions and computes an over-approximation of their associated subdomain to find such a uniform sequence. The challenging problem consists in building efficiently a path-oriented random test data generator by minimizing the number of rejects within the generated random sequence. Our first experimental results, conducted over a few academic examples, clearly show a dramatic improvement of our approach over classical random testing.
</t>
  </si>
  <si>
    <t>'Scalable and Effective Test Generation for Role-Based Access Control Systems "Rafae Bhatti" "Rafae Bhatti" "Arif Ghafoor" "Aditya P. Mathur" ', 'Scalable and effective test generation for access control systems "Ammar Masood" ', 'A uniform random test data generator for path testing ☆ "Gotlieb, Arnaud" "Petit, Matthieu" ', 'Automatic string test data generation for detecting domain errors "Zhao, Ruilian" "Lyu, Michael R" "Min, Yinghua" ', 'Solving complex path conditions through heuristic search on induced polytopes "Peter Dinges" "Gul Agha" ', 'Generating Test Data for Both Paths Coverage and Faults Detection Using Genetic Algorithms "Dun-wei Gong" "Yan Zhang" ', 'Generating test data for both paths coverage and faults detection using genetic algorithms: multi-path case "Yan Zhang" "Dunwei Gong" ', 'Uniform Selection of Feasible Paths as a Stochastic Constraint Problem "Matthieu Petit" "Arnaud Gotlieb" ', '基于搜索的面向路径字符串测试数据自动生成方法 "赵瑞莲" ', 'Constraint Reasoning in Path-Oriented Random Testing "Arnaud Gotlieb" "Matthieu Petit" '</t>
  </si>
  <si>
    <t>'http://xueshu.baidu.com/usercenter/paper/show?paperid=0aa329513292032dd6ec21676de02bc9\n', 'http://xueshu.baidu.com/usercenter/paper/show?paperid=6ceda610d2b1de6429a95083807aa17f\n', 'http://xueshu.baidu.com/usercenter/paper/show?paperid=0580f24d4e971651e83a1f66a7b21893\n', 'http://xueshu.baidu.com/usercenter/paper/show?paperid=4266baf8932fe8a8cd7fd177ced7b1ba\n', 'http://xueshu.baidu.com/usercenter/paper/show?paperid=3de1c39a6dd5994f5ce3366e0fa58450\n', 'http://xueshu.baidu.com/usercenter/paper/show?paperid=fe07be042831c9cf1991279f6356a88a\n', 'http://xueshu.baidu.com/usercenter/paper/show?paperid=b36c25b6c847599e52a5c4b71bb133a9\n', 'http://xueshu.baidu.com/usercenter/paper/show?paperid=1c73175e29895f085f0a3f9824896c48\n', 'http://xueshu.baidu.com/usercenter/paper/show?paperid=620576715b210cccb34c02ac7ec90905\n', 'http://xueshu.baidu.com/usercenter/paper/show?paperid=4502d5a9c65c3a2868798da5717302b8\n'</t>
  </si>
  <si>
    <t>'Software unit test coverage and adequacy "Hong Zhu" "Patrick A. V. Hall" "John H. R. May" ', 'Constraint-Based Automatic Test Data Generation "R.A. DeMilli" "A.J. Offutt" ', 'Art of Software Testing "Myers, Glenford J" ', 'Algorithm AS 183: An Efficient and Portable Pseudo-Random Number Generator "B. A. Wichmann" "I. D. Hill" ', 'An Open-Ended Finite Domain Constraint Solver. "Mats Carlsson" "Greger Ottosson" "Björn Carlson" ', 'An Open-Ended Finite Domain Constraint Solver "Mats Carlsson" "Greger Ottosson" "Björn Carlson" ', 'Design, implementation, and evaluation of the constraint language cc(FD) "Pascal Van Hentenryck" "Vijay A. Saraswat" "Yves Deville" ', 'Partition testing does not inspire confidence [program testing] "Hamlet, Dick" "Taylor, Ross" ', 'Automatic test data generation using constraint solving techniques "Gotlieb, Arnaud" "Botella, Bernard" "Rueher, Michel" ', 'Automatic test data generation using constraint solving techniques "Arnaud Gotlieb" "Bernard Botella" "Michel Rueher" ', 'Experimental results from an automatic test case generator "Richard A. DeMillo" "A. Jefferson Offutt" ', 'Proportional sampling strategy: a compendium and some insights "T.Y. Chen" "T.H. Tse" "Y.T. Yu" ', 'Reducing the effects of infeasible paths in branch testing "Yates, D" "Malevris, N" ', 'New Quality Estimations in Random Testing "S. Mankefors" "R. Torkar" "A. Boklund" ', 'An ongoing work on statistical structural testing via probabilistic concurrent constraint programming "Petit, M" "Gotlieb, A" ', 'An open-ended finite domain constraint solver "Mats Carlsson" "Greger Ottosson" "Björn Carlson" ', 'Design, Implementation, and Evaluation of the Constraint Language cc(FD) "Pascal Van Hentenryck" "Vijay Saraswat" "Yves Deville" '</t>
  </si>
  <si>
    <t>'http://xueshu.baidu.com/usercenter/paper/show?paperid=6f26303ce9ba234a843c1fd54c46ca90\n', 'http://xueshu.baidu.com/usercenter/paper/show?paperid=41aa7afffb3d13b1434ee911b0a7b9da\n', 'http://xueshu.baidu.com/usercenter/paper/show?paperid=ff1852596487963e35324000da267f76\n', 'http://xueshu.baidu.com/usercenter/paper/show?paperid=05a5c92a9635bcb92566c1e4c2a0aa81\n', 'http://xueshu.baidu.com/usercenter/paper/show?paperid=c543b56ed08dbffc96265300b618c920\n', 'http://xueshu.baidu.com/usercenter/paper/show?paperid=c52f794d17f6c73748d3c26f5d988662\n', 'http://xueshu.baidu.com/usercenter/paper/show?paperid=8d6d0dd58259d6de6f6ba739c98b0981\n', 'http://xueshu.baidu.com/usercenter/paper/show?paperid=502109a513ce1096cb0e2f090922dc4f\n', 'http://xueshu.baidu.com/usercenter/paper/show?paperid=758ae2197edfc80788b82033fa5f814c\n', 'http://xueshu.baidu.com/usercenter/paper/show?paperid=d13978e5bff6488df9950a34c336c4ba\n', 'http://xueshu.baidu.com/usercenter/paper/show?paperid=dddeb4af2011ef3953ba7fd172ca0335\n', 'http://xueshu.baidu.com/usercenter/paper/show?paperid=3d35660785632a5287eddee444dc9f1a\n', 'http://xueshu.baidu.com/usercenter/paper/show?paperid=d4347d2937f9073f4fb70bc2a51f0529\n', 'http://xueshu.baidu.com/usercenter/paper/show?paperid=e92cf74e9bdde85f29bcfe21fff0dd9f\n', 'http://xueshu.baidu.com/usercenter/paper/show?paperid=6a338d6938b04d02207fad218fe04d4f\n', 'http://xueshu.baidu.com/usercenter/paper/show?paperid=883ea2d1d5c9974c4fbef063c9386abd\n', 'http://xueshu.baidu.com/usercenter/paper/show?paperid=1c91b78d2f1e45af3068a181f344faa2\n'</t>
  </si>
  <si>
    <t xml:space="preserve">Energy Management in Wireless Communications "Michele Zorzi" "Ramesh R. Rao" </t>
  </si>
  <si>
    <t>S. Lindsey,C. S. Raghavendra,</t>
  </si>
  <si>
    <t xml:space="preserve">Aerospace Conference
</t>
  </si>
  <si>
    <t xml:space="preserve">http://xueshu.baidu.com/usercenter/paper/show?paperid=8e111f55c6859fc388af08aa8231154d
</t>
  </si>
  <si>
    <t xml:space="preserve">Sensor webs consisting of nodes with limited battery power and wireless communications are deployed to collect useful information from the field. Gathering sensed information in an energy efficient manner is critical to operate the sensor network for a long period of time. In W. Heinzelman et al. (Proc. Hawaii Conf. on System Sci., 2000), a data collection problem is defined where, in a round of communication, each sensor node has a packet to be sent to the distant base station. If each node transmits its sensed data directly to the base station then it will deplete its power quickly. The LEACH protocol presented by W. Heinzelman et al. is an elegant solution where clusters are formed to fuse data before transmitting to the base station. By randomizing the cluster heads chosen to transmit to the base station, LEACH achieves a factor of 8 improvement compared to direct transmissions, as measured in terms of when nodes die. In this paper, we propose PEGASIS (power-efficient gathering in sensor information systems), a near optimal chain-based protocol that is an improvement over LEACH. In PEGASIS, each node communicates only with a close neighbor and takes turns transmitting to the base station, thus reducing the amount of energy spent per round. Simulation results show that PEGASIS performs better than LEACH by about 100 to 300% when 1%, 20%, 50%, and 100% of nodes die for different network sizes and topologies.
</t>
  </si>
  <si>
    <t>'Wireless Sensor Networks "REN Feng Yuan" "HUANG Hai Ning" "Tsinghua University" "Beijing" "Beijing" "Fax" "E mail renfy csne" ', 'Secure routing in wireless sensor networks: attacks and countermeasures "C. Karlof" "D. Wagner" ', 'Overview of Wireless Sensor Networks "Cui Li" "Miao Yong" "Li Tianpu" "Liu Wei" "Zhao Ze" ', '无线传感器网络 "任丰原" "黄海宁" "林闯" ', 'A survey on clustering algorithms for wireless sensor networks "Ameer Ahmed Abbasi" "Mohamed Younis" ', 'Design guidelines for wireless sensor networks: communication, clustering and aggregation "Vivek Mhatre" "Catherine Rosenberg" ', 'Energy-Efficient Target Coverage in Heterogeneous Wireless Sensor Networks "Ionut Cardei" ', 'A Distributed Energy-Efficient Clustering Algorithm for Heterogeneous Wireless Sensor Networks "QING Li" "ZHU Qing-Xin" "WANG Ming-Wen" ', '无线传感器网络路由协议研究进展 "唐勇" "周明天" "张欣" '</t>
  </si>
  <si>
    <t>'http://xueshu.baidu.com/usercenter/paper/show?paperid=4fb2ac505cd8901cf282e24b84c697d2\n', 'http://xueshu.baidu.com/usercenter/paper/show?paperid=57cd006bba41845b5672b062a9b9ae02\n', 'http://xueshu.baidu.com/usercenter/paper/show?paperid=eab535fb122e9d28ea0a75c9ba06a80f\n', 'http://xueshu.baidu.com/usercenter/paper/show?paperid=f1776a3e5aa28d5748c1c40efcb2e628\n', 'http://xueshu.baidu.com/usercenter/paper/show?paperid=7a1bb8ab3dbde1bab2dc56a5eb68b5af\n', 'http://xueshu.baidu.com/usercenter/paper/show?paperid=a97c5f20a06af0cf2c2a37ea37928865\n', 'http://xueshu.baidu.com/usercenter/paper/show?paperid=438c5d34b8cb5b680351c6bfb327cf30\n', 'http://xueshu.baidu.com/usercenter/paper/show?paperid=cc0ce7cb412d1712d0b4ba9268502a09\n', 'http://xueshu.baidu.com/usercenter/paper/show?paperid=8435f3bd9cf5ec26dfe749759a0ecfcd\n'</t>
  </si>
  <si>
    <t>'Energy-efficient communication protocol for wireless sensor networks "Heinzelman, Wendi Rabiner" "Chandrakasan, Anantha" "Balakrishnan, Hari" ', 'The mobile communications handbook \\/ "JD Gibson" ', 'Low power link and access protocols for wireless multimedia networks "Sivalingam, Krishna M" "Srivastava, Mani B" "Agrawal, Prathima" ', 'Non-ideal power control in DS-CDMA cellular "R. Pichna" "Q. Wang" "V. K. Bhargava" ', 'Energy Management in Wireless Communications "Michele Zorzi" "Ramesh R. Rao" '</t>
  </si>
  <si>
    <t>'http://xueshu.baidu.com/usercenter/paper/show?paperid=8c98dc1d53bb4339c561d826d47a0ad7\n', 'http://xueshu.baidu.com/usercenter/paper/show?paperid=554e4511eb8aa6db7e432be2baa8d1bf\n', 'http://xueshu.baidu.com/usercenter/paper/show?paperid=32a6e05271ac271c508d936cb5ce7652\n', 'http://xueshu.baidu.com/usercenter/paper/show?paperid=8ca83d4e6ba3b1a60b603352703e0462\n', 'http://xueshu.baidu.com/usercenter/paper/show?paperid=8e111f55c6859fc388af08aa8231154d\n'</t>
  </si>
  <si>
    <t xml:space="preserve">Neural Networks for Modelling and Control of Dynamic Systems: A Practitioner's Handbook "Magnus Nrgaard" "O. E. Ravn" "N. K. Poulsen" "L. K. Hansen" </t>
  </si>
  <si>
    <t>Ahsan Adeel,Hadi Larijani,Ali Ahmadinia,</t>
  </si>
  <si>
    <t xml:space="preserve">International Workshop on Cognitive Cellular Systems
</t>
  </si>
  <si>
    <t xml:space="preserve">http://xueshu.baidu.com/usercenter/paper/show?paperid=9c9ae0ced119cbb3a9dd8ec35e47146a
</t>
  </si>
  <si>
    <t xml:space="preserve">In cognitive radio networks (CRNs), the cognitive Engine (CE) is responsible for decision making. This is quite a challenging task as it requires finding the balance between prediction accuracy and efficient learning for optimal configuration settings for the CRN. Artificial neural networks (ANNs) have been widely used as predictive tools in cognitive radio. In this paper, random neural networks (RNNs) have been proposed to achieve better generalization and to speed up the cognition process in LTE (Long Term Evolution) cognitive-eNodeB. The developed CE is characterizing the achievable communication performance (throughput) of available configuration settings and suggesting the optimal radio parameters for specific service demand. Furthermore, the RNN-CE is coordinating the inter-cell-interference by suggesting the acceptable transmit power of adjacent channel users. Performance evaluation has revealed 42.85% better prediction accuracy (based on MSE) and 68% better learning efficiency (based on epochs required for convergent result) of RNN as compared to ANN.
</t>
  </si>
  <si>
    <t>'Random neural network based power controller for inter-cell interference coordination in LTE-UL "Adeel, A" "Larijani, H" "Javed, A" "Ahmadinia, A" ', 'Critical Analysis of Learning Algorithms in Random Neural Network Based Cognitive Engine for LTE Systems "Adeel, Ahsan" "Larijani, Hadi" "Javed, Abbas" "Ahmadinia, Ali" ', 'Random Neural Network Based Cognitive-eNodeB Deployment in LTE Uplink "A. Adeel" "H. Larijani" "A. Ahmadinia" ', 'Resource Management and Inter-Cell-Interference Coordination in LTE Uplink System Using Random Neural Network and Optimization "Ahsan Adeel" "Hadi Larijani" "Ali Ahmadinia" ', 'An Intelligent eNodeB for LTE Uplink based on Feed Forward Neural Network "Rajat Babanrao Urade" "Manish Sharma" "D. G. Khairnar" '</t>
  </si>
  <si>
    <t>'http://xueshu.baidu.com/usercenter/paper/show?paperid=b42d0b44edf9b8c527f2b608d2e46d0f\n', 'http://xueshu.baidu.com/usercenter/paper/show?paperid=639b2fa2331cc94f63acfad32d7e8e03\n', 'http://xueshu.baidu.com/usercenter/paper/show?paperid=cc98ee431f25b76e4ac5a6903549aaa0\n', 'http://xueshu.baidu.com/usercenter/paper/show?paperid=cc07dcb854a66d6b3e9d1a405f7e7de1\n', 'http://xueshu.baidu.com/usercenter/paper/show?paperid=90332b65c740e605323e4759f4e51201\n'</t>
  </si>
  <si>
    <t>'Biologically inspired cognitive radio engine model utilizing distributed genetic algorithms for secure and robust wireless communications and networking "Rieser, Christian James" ', 'Cognitive Medium Access: Exploration, Exploitation, and Competition "Lifeng Lai" "Hesham El Gamal" "Hai Jiang" "H. Vincent Poor" ', 'Performance evaluation of artificial neural network-based learning schemes for cognitive radio systems "A. Katidiotis" "K. Tsagkaris" "P. Demestichas" ', 'The Random Neural Network: A Survey "Stelios Timotheou" ', 'Development of a case-based reasoning cognitive engine for IEEE 802.22 WRAN applications "An He" "Joseph Gaeddert" "Kyung Kyoon Bae" "Timothy R. Newman" "Jeffrey H. Reed" "Lizdabel Morales" "Chang-Hyun Park" ', 'Stability of the random neural network model "Erol Gelenbe" ', 'Learning and Adaptation in Cognitive Radios Using Neural Networks "Baldo, N" "Zorzi, M" ', 'Decision making for cognitive radio equipment: analysis of the first 10 years of exploration "Wassim Jouini" "Christophe Moy" "Jacques Palicot" ', 'Learning in the feed-forward random neural network: A critical review "Michael Georgiopoulos" "Cong Li" "Taskin Kocak" ', 'Audio Quality Assessment in Packet Networks: an "Inter-Subjective" Neural Network Model "Samir Mohamed" "Hossam Afifi" ', 'On the use of random neural networks for traffic matrix estimation in large-scale IP networks "Pedro Casas" "Sandrine Vaton" ', 'An Intelligent Scheme for First Run Cognitive Radios "A. Al-Dulaimi" "L. Al-Saeed" ', 'Standard recognising self organizing map based cognitive radio transceiver "M I Taj" "M Akil" "O Hammami" ', 'Neural Networks for Modelling and Control of Dynamic Systems: A Practitioner\'s Handbook "Magnus Nrgaard" "O. E. Ravn" "N. K. Poulsen" "L. K. Hansen" '</t>
  </si>
  <si>
    <t>'http://xueshu.baidu.com/usercenter/paper/show?paperid=5b2de0dd46242eb5375b827a26b0cb60\n', 'http://xueshu.baidu.com/usercenter/paper/show?paperid=994d461c98d0047c0f9959a2ddb2c274\n', 'http://xueshu.baidu.com/usercenter/paper/show?paperid=a7a2c5b0b21b64e72b8c00e07153b431\n', 'http://xueshu.baidu.com/usercenter/paper/show?paperid=7df5448c457f0ed1dc837782d6fba45a\n', 'http://xueshu.baidu.com/usercenter/paper/show?paperid=b59edcdc713bc7fd7fe1234fb7c625e0\n', 'http://xueshu.baidu.com/usercenter/paper/show?paperid=413abc669af6a6e7e3158cf3839d3db2\n', 'http://xueshu.baidu.com/usercenter/paper/show?paperid=26585d13d16a910d05832a4a4ad9aff1\n', 'http://xueshu.baidu.com/usercenter/paper/show?paperid=5746b653420f20bfeb88ce29109eeb69\n', 'http://xueshu.baidu.com/usercenter/paper/show?paperid=6af7974db142dbc93c48d1ef9c9c0a56\n', 'http://xueshu.baidu.com/usercenter/paper/show?paperid=f492f6d856e5e322b07bba1f0af82ee9\n', 'http://xueshu.baidu.com/usercenter/paper/show?paperid=230374205581c59897a4f507cc3e836c\n', 'http://xueshu.baidu.com/usercenter/paper/show?paperid=1a73ba2b34aee0857c6b4c73f8903b5c\n', 'http://xueshu.baidu.com/usercenter/paper/show?paperid=0d7f56678066681dd426130a5974fd68\n', 'http://xueshu.baidu.com/usercenter/paper/show?paperid=9c9ae0ced119cbb3a9dd8ec35e47146a\n'</t>
  </si>
  <si>
    <t xml:space="preserve">Security-Aware Ad hoc Routing for Wireless Networks "Seung Yi" "Prasad Naldurg" "Robin Kravets" </t>
  </si>
  <si>
    <t>S. Buchegger,J. Y Le Boudec,</t>
  </si>
  <si>
    <t xml:space="preserve">http://xueshu.baidu.com/usercenter/paper/show?paperid=60414589aa89063e914e9cad0585c10e
</t>
  </si>
  <si>
    <t xml:space="preserve">Mobile ad-hoc networking works properly only if the participating nodes cooperate in routing and forwarding. However,it may be advantageous for individual nodes not to cooperate. We propose a protocol, called CONFIDANT, for making misbehavior unattractive; it is based on selective altruism and utilitarianism. It aims at detecting and isolating misbehaving nodes, thus making it unattractive to deny cooperation. Trust relationships and routing decisions are based on experienced, observed, or reported routing and forwarding behavior of other nodes. The detailed implementation of CONFIDANT in this paper assumes that the network layer is based on the Dynamic Source Routing (DSR) protocol. We present a performance analysis of DSR fortified by CONFIDANT and compare it to regular defenseless DSR. It shows that a network with CONFIDANT and up to 60% of misbehaving nodes behaves almost as well as a benign network, in sharp contrast to a defenseless network. All simulations have been implemented and performed in GloMoSim.
</t>
  </si>
  <si>
    <t>'Secure routing for mobile ad hoc networks "Argyroudis, P.G" "O\'Mahony, D" ', 'Stimulating Cooperation in Self-Organizing Mobile Ad Hoc Networks "Levente Buttyán" "Jean-Pierre Hubaux" ', 'Sprite: A Simple, Cheat-Proof, Credit-Based System for Mobile Ad-Hoc Networks "Zhong, Sheng" "Chen, Jiang" "Yang, Yang Richard" ', 'Sprite: a simple, cheat-proof, credit-based system for mobile ad-hoc networks "Zhong, S" "Chen, J" "Yang, Y.R" ', 'Ad hoc-VCG:a truthful and cost-efficient routing protocol for mobile ad hoc networks with selfish agents "Luzi Anderegg" "Stephan Eidenbenz" ', 'A survey of secure wireless ad hoc routing "YihChun, Hu" "Perrig, A" ', 'SORI: a secure and objective reputation-based incentive scheme for ad-hoc networks "Qi He" "Dapeng Wu" "Khosla, Pradeep" ', 'Nash Equilibria of Packet Forwarding Strategies in Wireless Ad Hoc Networks "Mark Felegyhazi" "Jean-Pierre Hubaux" "Levente Buttyan" ', 'A Micro-Payment Scheme Encouraging Collaboration in Multi-hop Cellular Networks "Markus Jakobsson" "Jean-Pierre Hubaux" "Levente Buttyán" '</t>
  </si>
  <si>
    <t>'http://xueshu.baidu.com/usercenter/paper/show?paperid=770ed8f4c9da06e882da3f69bab90cee\n', 'http://xueshu.baidu.com/usercenter/paper/show?paperid=d7aab3de9940f5399ad8fe73468d5f10\n', 'http://xueshu.baidu.com/usercenter/paper/show?paperid=b4e36d17d505617b7f29340cac369a13\n', 'http://xueshu.baidu.com/usercenter/paper/show?paperid=753f6e52f83d53ffeae212d7b553a7d2\n', 'http://xueshu.baidu.com/usercenter/paper/show?paperid=a3b4ed70dbd10951781fa0c8c4b8ab2c\n', 'http://xueshu.baidu.com/usercenter/paper/show?paperid=78a292a3e95183c2a05e2c3113c2f848\n', 'http://xueshu.baidu.com/usercenter/paper/show?paperid=cac8e1f950b609705f011ac1c13c753d\n', 'http://xueshu.baidu.com/usercenter/paper/show?paperid=d2d98dfb3c132442bacff69370b25675\n', 'http://xueshu.baidu.com/usercenter/paper/show?paperid=3ace566c7747b1657cb95a857faae7ec\n'</t>
  </si>
  <si>
    <t>'GloMoSim: A Library for Parallel Simulation of Large-Scale Wireless Networks "X. Zeng" "R. Bagrodia" "M. Gerla" ', 'The official PGP user\'s guide "Zimmermann, Philip R" ', 'The Official PGP User\'\'s Guide "Zimmermann, Philip R" ', 'Secrets &amp; Lies: Digital Security in a Networked World "Bruce Schneier" ', 'Secrets and lies: digital security in a networked world [Books] "Cherry, S" ', 'Security-aware ad hoc routing for wireless networks "Seung Yi" "Prasad Naldurg" "Robin Kravets" ', 'Security-aware ad hoc routing for wireless networks "Seung Yi" "Prasad Naldurg" "Robin Kravets" ', 'Nodes Bearing Grudges: Towards Routing Security, Fairness, and Robustness in Mobile Ad Hoc Networks. "Buchegger, Sonja" "Boudec, JeanYves Le" ', 'Secrets and lies: digital security in a networked world [Book Review] "Nikolaidis, I" ', 'The Resurrecting Duckling "Frank Stajano" ', 'Securing distance-vector routing protocols "Smith, B.R" "Murthy, S" "Garcia-Luna-Aceves, J.J" ', 'Digital signature protection of the OSPF routing protocol "Murphy, S. L" "Badger, M. R" ', 'Trusting mobile user devices and security modules "A. Pfitzmann" "B. Pfitzmann" "M. Schunter" "M. Waidner" ', 'Secrets and lies: digital security in a networked world [Book Review] "I. Nikolaidis" ', 'Security-Aware Ad hoc Routing for Wireless Networks "Seung Yi" "Prasad Naldurg" "Robin Kravets" '</t>
  </si>
  <si>
    <t>'http://xueshu.baidu.com/usercenter/paper/show?paperid=cb4b29f037f19d01e4927f47ce8d5657\n', 'http://xueshu.baidu.com/usercenter/paper/show?paperid=5edd9dd695302ec1b03c2bbf9d10c10c\n', 'http://xueshu.baidu.com/usercenter/paper/show?paperid=333ad4e7a3818ca3bc807d0a026fe701\n', 'http://xueshu.baidu.com/usercenter/paper/show?paperid=5c0b7749ee30442b331d6e0b95669bb8\n', 'http://xueshu.baidu.com/usercenter/paper/show?paperid=043d9bf4ca6a86ccb81dbd4acc1fd598\n', 'http://xueshu.baidu.com/usercenter/paper/show?paperid=cedb6ff69fee92539b79c5195f841cb7\n', 'http://xueshu.baidu.com/usercenter/paper/show?paperid=45d3d75dbc768fcfb5d72792524594ea\n', 'http://xueshu.baidu.com/usercenter/paper/show?paperid=5589a3e4be59fd8fed472093bacd0ac7\n', 'http://xueshu.baidu.com/usercenter/paper/show?paperid=23d9d0e45ee0c390df41560b5605ebd4\n', 'http://xueshu.baidu.com/usercenter/paper/show?paperid=81ec6581db9bd2e02df52b004ee59e29\n', 'http://xueshu.baidu.com/usercenter/paper/show?paperid=150479736085596fb6cee0b450fb3db7\n', 'http://xueshu.baidu.com/usercenter/paper/show?paperid=786c999d76b6dc6430ddfb2a18844779\n', 'http://xueshu.baidu.com/usercenter/paper/show?paperid=cd1a92d466f8e54f677e8d98c0b818d2\n', 'http://xueshu.baidu.com/usercenter/paper/show?paperid=d4cb8a106c5a32c947b4e687b03ff59f\n', 'http://xueshu.baidu.com/usercenter/paper/show?paperid=60414589aa89063e914e9cad0585c10e\n'</t>
  </si>
  <si>
    <t>S.R. Das,C.E. Perkins,E.M. Royer,</t>
  </si>
  <si>
    <t xml:space="preserve">Infocom Nineteenth Joint Conference of the IEEE Computer &amp;amp; Communications Societies IEEE
</t>
  </si>
  <si>
    <t xml:space="preserve">http://xueshu.baidu.com/usercenter/paper/show?paperid=5a66e96eec535819038001fa32771899
</t>
  </si>
  <si>
    <t xml:space="preserve">Ad hoc networks are characterized by multi-hop wireless connectivity, frequently changing network topology and the need for efficient dynamic routing protocols. We compare the performance of two prominent on-demand routing protocols for mobile ad hoc networks - dynamic source routing (DSR) and ad hoc on-demand distance vector routing (AODV). A detailed simulation model with MAC and physical layer models is used to study inter-layer interactions and their performance implications. We demonstrate that even though DSR and AODV share a similar on-demand behavior the differences in the protocol mechanics can lead to significant performance differentials. The performance differentials are analyzed using varying network load, mobility and network size. Based on the observations, we make recommendations about how the performance of either protocol can be improved.
</t>
  </si>
  <si>
    <t>'The cougar approach to in-network query processing in sensor networks. "Yao, Yong" "Gehrke, Johannes" ', 'The cougar approach to in-network query processing in sensor networks "Yao, Yong" "Gehrke, Johannes" ', 'Gossip-based ad hoc routing "Haas, Zygmunt" "Halpern, Joseph Y" "Li, Li" ', 'Random waypoint considered harmful "J. Yoon" "M. Liu" "B. Noble" ', 'Architecture and evaluation of an unplanned 802.11b mesh network "John Bicket" "Daniel Aguayo" "Sanjit Biswas" "Robert Morris" ', 'et al., “Architecture and Evaluation of An Unplanned 802.11b Mesh Network "Rankin" "James" "Avitabile" "Daniele" "Baladron" "Javier" "Faye" "Gregory" "Lloyd" "David J. B" ', 'Supporting cooperative caching in ad hoc networks "Liangzhong Yin" "Guohong Cao" ', 'Ad hoc on‐demand multipath distance vector routing "Mahesh K. Marina" "Samir R. Das" ', 'A framework for reliable routing in mobile ad hoc networks "Z. Ye" "S.V. Krishnamurthy" "S.K. Tripathi" '</t>
  </si>
  <si>
    <t>'http://xueshu.baidu.com/usercenter/paper/show?paperid=5420f9f839a89f9c089ff0f83329d8b9\n', 'http://xueshu.baidu.com/usercenter/paper/show?paperid=1add2de9d7794c9aade43cf6175bd4a2\n', 'http://xueshu.baidu.com/usercenter/paper/show?paperid=4b7ae08a392ecd0ebf95ede75d069457\n', 'http://xueshu.baidu.com/usercenter/paper/show?paperid=e89f970d2f4547bda77d0740c4f4bbff\n', 'http://xueshu.baidu.com/usercenter/paper/show?paperid=35ffa698d27347a9e4e59b1cc8e5bb07\n', 'http://xueshu.baidu.com/usercenter/paper/show?paperid=3b49c5ef6e35de8323a7570df9f9f546\n', 'http://xueshu.baidu.com/usercenter/paper/show?paperid=5999d36a2429dd960a8baea3672cbe24\n', 'http://xueshu.baidu.com/usercenter/paper/show?paperid=58988b8da3a82274724b00dc0ecc9859\n', 'http://xueshu.baidu.com/usercenter/paper/show?paperid=b8f4a1bf588d73356276fe46f245c15d\n'</t>
  </si>
  <si>
    <t>'Analysis of TCP Performance over Mobile Ad Hoc Networks "Gavin Holland" "Nitin Vaidya" ', 'Analysis of TCP performance over mobile ad hoc networks "Gavin Holland" ', 'The performance of query control schemes for the zone routing protocol "Haas, Zygmunt J" "Pearlman, Marc R" ', 'Caching strategies in on-demand routing protocols for wireless ad hoc networks "Yih-Chun Hu" "David B. Johnson" ', 'Comparative Performance Evaluation of Routing Protocols for Mobile, Ad hoc "Samir R. Das" "Robert Castaneda" "Jiangtao Yan" "Rimli Sengupta" ', 'Comparative performance evaluation of routing protocols for mobile, ad hoc networks "Das, S.R" "Castaneda, R" "Jiangtao Yan" "Sengupta, R" ', 'Measurement and analysis of the error characteristics of an in-building wireless network "David Eckhardt" "Peter Steenkiste" ', 'Dept. of Comput. Sci., Carnegie Mellon Univ., Pittsburgh, PA, USA "Maltz, D.A" "Broch, J" "Jetcheva, J" "Johnson, D.B" ', 'Analysis of TCP performance over mobile ad hoc networks "Gavin Holland" "Nitin Vaidya" ', 'The performance of query control schemes for the zone routing protocol "Zygmunt J. Haas" "Marc R. Pearlman" '</t>
  </si>
  <si>
    <t>'http://xueshu.baidu.com/usercenter/paper/show?paperid=5c4dfbb083d004cca6a04b0ed517bdcc\n', 'http://xueshu.baidu.com/usercenter/paper/show?paperid=d2a7cd7b76eb20ae854cf884f9f3afac\n', 'http://xueshu.baidu.com/usercenter/paper/show?paperid=bdaa8db16eb0406d5d3f79d690fac28d\n', 'http://xueshu.baidu.com/usercenter/paper/show?paperid=712c9dd8e88126fc67a7d38f15daecae\n', 'http://xueshu.baidu.com/usercenter/paper/show?paperid=24a2db43436878f7a51e36b3ffba0445\n', 'http://xueshu.baidu.com/usercenter/paper/show?paperid=0381b995188410e02e1c9b5d51c9c98a\n', 'http://xueshu.baidu.com/usercenter/paper/show?paperid=3f5c4637702ea8e06770ce04cf073e60\n', 'http://xueshu.baidu.com/usercenter/paper/show?paperid=f2c2f02135d2191695881d087ad85ef0\n', 'http://xueshu.baidu.com/usercenter/paper/show?paperid=d8b2b9b5967b911f03517f34b1a4dfa8\n', 'http://xueshu.baidu.com/usercenter/paper/show?paperid=5a66e96eec535819038001fa32771899\n'</t>
  </si>
  <si>
    <t xml:space="preserve">Criteria for chemical selection for programs on human milk surveillance and research for environmental chemicals. "Berlin CM Jr" "Kacew S" "Lawrence R" "LaKind JS" "Campbell R" </t>
  </si>
  <si>
    <t>Dana Kolpin,Edward Furlong,Michael Meyer,</t>
  </si>
  <si>
    <t xml:space="preserve">http://xueshu.baidu.com/usercenter/paper/show?paperid=608ac3592a7b535e0df6b6f2fe57c686
</t>
  </si>
  <si>
    <t xml:space="preserve">A recent study by the Toxic Substances Hydrology Program of the U.S. Geological Survey (USGS) shows that a broad range of chemicals found in residential, industrial, and agricultural wastewaters commonly occurs in mixtures at low concentrations downstream from areas of intense urbanization and animal production. The chemicals include human and veterinary drugs (including antibiotics), natural and synthetic hormones, detergent metabolites, plasticizers, insecticides, and fire retardants. One or more of these chemicals were found in 80 percent of the streams sampled. Half of the streams contained 7 or more of these chemicals, and about one-third of the streams contained 10 or more of these chemicals. This study is the first national-scale examination of these organic wastewater contaminants in streams and supports the USGS mission to assess the quantity and quality of the Nation&amp;#039;s water resources. A more complete analysis of these and other emerging water-quality issues is ongoing.
</t>
  </si>
  <si>
    <t>'Ecotoxicology of human pharmaceuticals. "Fent K" "Weston AA" "Caminada D" ', 'Stream ecosystem function in urbanizing landscapes "Judy L. Meyer" "Michael J. Paul" "W. Keith Taulbee" ', 'Occurrence and removal of pharmaceuticals and endocrine disruptors in South Korean surface, drinking, and waste waters "Kim SD" "Cho J" "Kim IS" "Vanderford BJ" "Snyder SA" ', 'Pharmaceutical antibiotic compounds in soils: a review "THIELEBRUHN" "Sören" ', 'Fate of endocrine-disruptor, pharmaceutical, and personal care product chemicals during simulated drinking water treatment processes "Westerhoff P" "Yoon Y" "Snyder S" "Wert E" ', 'Urinary Concentrations of Bisphenol A and 4-Nonylphenol in a Human Reference Population "Calafat Antonia M" "Kuklenyik Zsuzsanna" "Reidy John A" "Caudill Samuel P" "Ekong John" "Needham Larry L" ', 'Pharmaceuticals and endocrine disrupting compounds in U.S. drinking water "Benotti MJ" "Trenholm RA" "Vanderford BJ" "Holady JC" "Stanford BD" "Snyder SA" ', 'Veterinary antibiotics in the aquatic and terrestrial environment "Nicole Kemper" ', 'Narrative review: the new epidemic of Clostridium difficile-associated enteric disease "Bartlett JG" ', 'Occurrence and fate of pharmaceutically active compounds in the environment, a case study: Hoje River in Sweden. "Bendz D" "Paxéus NA" "Ginn TR" "Loge FJ" '</t>
  </si>
  <si>
    <t>'http://xueshu.baidu.com/usercenter/paper/show?paperid=7f4dc5cbfd59046bb6fb21d3d793ffeb\n', 'http://xueshu.baidu.com/usercenter/paper/show?paperid=1d5f73c4cc5b224fe87734fd7cfe4f2f\n', 'http://xueshu.baidu.com/usercenter/paper/show?paperid=8f68aebda853a6cac7ac58a5d1fa9000\n', 'http://xueshu.baidu.com/usercenter/paper/show?paperid=26235561f46e1968c21a754369e4103d\n', 'http://xueshu.baidu.com/usercenter/paper/show?paperid=117871cb6d9ad0613913f390d23e8389\n', 'http://xueshu.baidu.com/usercenter/paper/show?paperid=dee5bd2575762cd633bcc3c37d768e5b\n', 'http://xueshu.baidu.com/usercenter/paper/show?paperid=c0110bca322c8df10396b7ad08558fc5\n', 'http://xueshu.baidu.com/usercenter/paper/show?paperid=66c2530c5d7ef9710490b7ac5f3b66df\n', 'http://xueshu.baidu.com/usercenter/paper/show?paperid=aa35eee2daa26795d3cd4c821a61cc1b\n', 'http://xueshu.baidu.com/usercenter/paper/show?paperid=4b2b0c0d8bdd92b8968cb532fb5f4d6b\n'</t>
  </si>
  <si>
    <t>'Pharmaceuticals, hormones, and other organic wastewater contaminants in U.S. streams, 1999-2000: a national reconnaissance. "Kolpin DW" "Furlong ET" "Meyer MT" "Thurman EM" "Zaugg SD" "Barber LB" "Buxton HT" ', 'The developmental origins of adult disease "Lisa A. JossMoore" "Robert H. Lane" ', 'Perinatal exposure to the phthalates DEHP, BBP, and DINP, but not DEP, DMP, or DOTP, alters sexual differentiation of the male rat. "Gray LE Jr" "Ostby J" "Furr J" "Price M" "Veeramachaneni DN" "Parks L" ', 'Early nutrition, epigenetic changes at transposons and imprinted genes, and enhanced susceptibility to adult chronic diseases. "Waterland RA" "Jirtle RL" ', 'Occurrence and fate of pharmaceutically active compounds in the environment, a case study: Hoje River in Sweden. "Bendz D" "Paxéus NA" "Ginn TR" "Loge FJ" ', 'Determination of antibiotics in different water compartments via liquid chromatography-electrospray tandem mass spectrometry. "Hirsch R" "Ternes TA" "Haberer K" "Mehlich A" "Ballwanz F" "Kratz KL" ', 'Identification of the pharmaceuticals for human use contaminating the Italian aquatic environment "Ettore Zuccato" "Sara Castiglioni" "Roberto Fanelli" ', 'Antibiotic removal from wastewaters: The ozonation of amoxicillin "Roberto Andreozzi" "Marisa Canterino" "Raffaele Marotta" "Nicklas Paxeus" ', 'Rejection of neutral endocrine disrupting compounds (EDCs) and pharmaceutical active compounds (PhACs) by RO membranes "Katsuki Kimura" "Shiho Toshima" "Gary Amy" "Yoshimasa Watanabe" ', 'Estrogenic hormone removal from wastewater using NF\\/RO membranes "L.D. Nghiem" "A. Manis" "K. Soldenhoff" "A.I. Sch&amp;auml;fer" ', 'Degradation of 17beta-estradiol and bisphenol A in aqueous medium by using ozone and ozone\\/UV techniques. "Irmak S" "Erbatur O" "Akgerman A" ', 'Toxicity of the antimicrobial oxytetracycline to soil organisms in a multi-species-soil system (MS.3) and influence of manure co-addition "Boleas S" "Alonso C" "Pro J" "Fernández C" "Carbonell G" "Tarazona JV" ', 'Aromatase and gynecomastia. "G D Braunstein" ', 'Prenatal diethylstilbestrol (DES) exposure is associated with uterine leiomyoma development "Baird DD" "Newbold R" ', 'Atrazine is a competitive inhibitor of phosphodiesterase but does not affect the estrogen receptor "Mark Roberge" "Heldur Hakk" "Gerald Larsen" ', 'Risk of benign gynecologic tumors in relation to prenatal diethylstilbestrol exposure "Wise L.A" "Palmer J.R" "Rowlings K" "Kaufman R.H" "Herbst A.L" "Noller K.L" "TitusErnstoff L" "Robboy S.J" ', 'Children\'s environmental health. Lessons from the past and prospects for the future. "Landrigan PJ" ', 'Resources for pediatricians. How do I answer questions from parents, patients, teachers, and others? "Balk SJ" ', 'Scientific advances provide opportunities to improve pediatric environmental health. "Reddy MM" "Reddy MB" "Reddy CF" ', 'The long-term effects of exposure to low doses of lead in childhood. An 11-year follow-up report. "Needleman HL" "Schell A" "Bellinger D" "Leviton A" "Allred EN" ', 'Endocrine disruption and health effects of caged mussels, Elliptio complanata , placed downstream from a primary-treated municipal effluent plume for 1 year "F Gagné" "C Blaise" "J Hellou" ', 'Criteria for chemical selection for programs on human milk surveillance and research for environmental chemicals. "Berlin CM Jr" "Kacew S" "Lawrence R" "LaKind JS" "Campbell R" '</t>
  </si>
  <si>
    <t>'http://xueshu.baidu.com/usercenter/paper/show?paperid=909c4ada3aab31b51a694c6ad2baae43\n', 'http://xueshu.baidu.com/usercenter/paper/show?paperid=6ac2a6a24571362ffe1755e581a3209e\n', 'http://xueshu.baidu.com/usercenter/paper/show?paperid=0133d7d42ee38500f5726dd79f409dbd\n', 'http://xueshu.baidu.com/usercenter/paper/show?paperid=577fdb3a1c2804b427736373e421b6ee\n', 'http://xueshu.baidu.com/usercenter/paper/show?paperid=4b2b0c0d8bdd92b8968cb532fb5f4d6b\n', 'http://xueshu.baidu.com/usercenter/paper/show?paperid=9a0bba122aa51a245dfab463c4a2749c\n', 'http://xueshu.baidu.com/usercenter/paper/show?paperid=404097aca6f02ce627ed756acb53aa8c\n', 'http://xueshu.baidu.com/usercenter/paper/show?paperid=01f41fecee519b1d157190b01031721f\n', 'http://xueshu.baidu.com/usercenter/paper/show?paperid=6d53e41462d77b8a279da4d72ee1eae4\n', 'http://xueshu.baidu.com/usercenter/paper/show?paperid=0efae0b264d2fd51c4b3f67ab6a3869a\n', 'http://xueshu.baidu.com/usercenter/paper/show?paperid=12cb0686e58659956753490ba24f7ba4\n', 'http://xueshu.baidu.com/usercenter/paper/show?paperid=c0afd09d8628fe5fbd612c15a7e1446f\n', 'http://xueshu.baidu.com/usercenter/paper/show?paperid=0d398df51f39cb989ada6f378f56ba88\n', 'http://xueshu.baidu.com/usercenter/paper/show?paperid=dc0f82808134045dd31dd042a32d25b5\n', 'http://xueshu.baidu.com/usercenter/paper/show?paperid=bf383ae088bcdfdc491ce1d8b47c8784\n', 'http://xueshu.baidu.com/usercenter/paper/show?paperid=2d270aca29dcdb9de6d83a4ae3a125b7\n', 'http://xueshu.baidu.com/usercenter/paper/show?paperid=4a2d702585e8ca8e1eff2f8ce0af3651\n', 'http://xueshu.baidu.com/usercenter/paper/show?paperid=64ecb78eaf8aac063ca52037c57746d5\n', 'http://xueshu.baidu.com/usercenter/paper/show?paperid=4f03d145a4818320e4226b4e1af54e41\n', 'http://xueshu.baidu.com/usercenter/paper/show?paperid=3579e86d26988a4e274f16ce5655e495\n', 'http://xueshu.baidu.com/usercenter/paper/show?paperid=af210f2274b634a9335ff1f8a526b613\n', 'http://xueshu.baidu.com/usercenter/paper/show?paperid=608ac3592a7b535e0df6b6f2fe57c686\n'</t>
  </si>
  <si>
    <t xml:space="preserve">Carrier tunneling and device characteristics in polymer light-emitting diodes "Ian D. Parker" </t>
  </si>
  <si>
    <t>Yu, G., Gao, J., Hummelen, J. C.,</t>
  </si>
  <si>
    <t xml:space="preserve">http://xueshu.baidu.com/usercenter/paper/show?paperid=95fd8f9c2e484b1578610254b38a1243
</t>
  </si>
  <si>
    <t xml:space="preserve">The carrier collection efficiency (eta c) and energy  conversion efficiency (eta e) of polymer photovoltaic cells  were improved by blending of the semiconducting polymer with C 60  or its functionalized derivatives. Composite films of poly(2-methoxy-5-(2&amp;#039;-ethyl-hexyloxy)1,4-phenylene vinylene) (MEH-PPV) and fullerenes exhibit nu c of about 29 percent of electrons  per photon and eta e, of about 2.9 percent, efficiencies  that are better by more than two orders of magnitude than those that  have been achieved with devices made with pure MEH-PPV. The efficient  charge separation results from photoinduced electron transfer from the MEH-PPV (as donor) to C 60 (as acceptor); the high collection efficiency results from a bicontinuous network of internal donor-acceptor heterojunctions
</t>
  </si>
  <si>
    <t>'Electroluminescence in conjugated polymers "R. H. Friend" "R. W. Gymer" "A. B. Holmes" "J. H. Burroughes" "R. N. Marks" "C. Taliani" "D. D. C. Bradley" "D. A. Dos Santos" "J. L. Brédas" "M. Lögdlund" ', 'High-efficiency solution processable polymer photovoltaic cells by self-organization of polymer blends "GANG LI" "VISHAL SHROTRIYA" "JINSONG HUANG" "YAN YAO" "TOM MORIARTY" "KEITH EMERY" "YANG YANG" ', 'Thermally stable, efficient polymer solar cells with nanoscale control of the interpenetrating network morphology "Ma WL" "Yang CY" "Gong X" "Lee K" "Heeger AJ" ', 'High-efficiency solution processable polymer photovoltaic cells by self-organization of polymer blends "GANG LI" "VISHAL SHROTRIYA" "JINSONG HUANG" "YAN YAO" "TOM MORIARTY" "KEITH EMERY" "YANG YANG" ', 'Polymer-fullerene bulk-heterojunction solar cells "Brabec CJ" "Gowrisanker S" "Halls JJ" "Laird D" "Jia S" "Williams SP" ', 'Solid-state dye-sensitized mesoporous TiO2 solar cells with high photon-to-electron conversion efficiencies "U. Bach" "D. Lupo" "P. Comte" "J. E. Moser" "F. Weissörtel" "J. Salbeck" "H. Spreitzer" "M. Grätzel" ', 'For the Bright Future—Bulk Heterojunction Polymer Solar Cells with Power Conversion Efficiency of 7.4% "Yongye Liang" "Zheng Xu" "Jiangbin Xia" "Szu‐Ting Tsai" "Yue Wu" "Gang Li" "Claire Ray" "Luping Yu" ', '2.5% efficient organic plastic solar cells "Shaheen, Sean E" "Brabec, Christoph J" "Sariciftci, N.Serdar" "Padinger, Franz" ', 'Small molecular weight organic thin-film photodetectors and solar cells "Peter Peumans" "Aharon Yakimov" "Stephen R. Forrest" ', 'Synthesis of conjugated polymers for organic solar cell applications "Cheng YJ" "Yang SH" "Hsu CS" '</t>
  </si>
  <si>
    <t>'http://xueshu.baidu.com/usercenter/paper/show?paperid=4ff90a4897ac1eb4ac65e25f90af0312\n', 'http://xueshu.baidu.com/usercenter/paper/show?paperid=ec4b90066529b14dad066d224ee4fbc0\n', 'http://xueshu.baidu.com/usercenter/paper/show?paperid=390aa5c4be2856211df8b644339b073d\n', 'http://xueshu.baidu.com/usercenter/paper/show?paperid=1d1c8b2500c43c5dbbdfad7c487f7a14\n', 'http://xueshu.baidu.com/usercenter/paper/show?paperid=2237917f0780c2f21d1048a150490cc1\n', 'http://xueshu.baidu.com/usercenter/paper/show?paperid=67dd9659f911f4d5f607258555789069\n', 'http://xueshu.baidu.com/usercenter/paper/show?paperid=b3faf63a19f1e06ae16d7917d53f79a6\n', 'http://xueshu.baidu.com/usercenter/paper/show?paperid=7399c789f110169e8625aa5be96c6e43\n', 'http://xueshu.baidu.com/usercenter/paper/show?paperid=f11c48c32f2cdba7be3ac8479eede0eb\n', 'http://xueshu.baidu.com/usercenter/paper/show?paperid=1d562d824b0ddfa6bdcb7c5756bf707a\n'</t>
  </si>
  <si>
    <t>'Efficient photodiodes from interpenetrating polymer networks "Halls JJ" "Walsh CA" "Greenham NC" "Marseglia EA" "Friend RH" "Moratti SC" "Holmes AB" ', 'Two﹍ayer organic photovoltaic cell "C. W. Tang" ', 'Carrier tunneling and device characteristics in polymer light‐emitting diodes "Parker, I.D" ', 'Fast photoconduction in the highly ordered columnar phase of a discotic liquid crystal "D. Adam" "P. Schuhmacher" "J. Simmerer" "L. Häussling" "K. Siemensmeyer" "K. H. Etzbachi" "H. Ringsdorf" "D. Haarer" ', 'Charge separation and photovoltaic conversion in polymer composites with internal donor\\/acceptor heterojunctions "G. Yu" "A. J. Heeger" ', 'Preparation and Characterization of Fulleroid and Methanofullerene Derivatives "HUMMELEN\xa0J. C" "KNIGHT\xa0B. W" "LEPEQ\xa0F" "WUDL\xa0F" "JIE YAO" "WILKINS\xa0C. L" ', 'Semiconducting polymer‐buckminsterfullerene heterojunctions: Diodes, photodiodes, and photovoltaic cells "N. S. Sariciftci" "D. Braun" "C. Zhang" "V. I. Srdanov" "A. J. Heeger" "G. Stucky" "F. Wudl" ', 'Dual‐function semiconducting polymer devices: Light‐emitting and photodetecting diodes "G. Yu" "C. Zhang" "A. J. Heeger" ', 'Semiconducting polymer diodes: Large size, low cost photodetectors with excellent visible‐ultraviolet sensitivity "G. Yu" "K. Pakbaz" "A. J. Heeger" ', 'The photovoltaic response in poly(p-phenylene vinylene) thin-film devices "Marks, R. N" "Halls, J. J. M" "Bradley, D. D. C" "Friend, R. H" "Holmes, A. B" ', 'Sensitization of the photoconductivity of conducting polymers by C 60 : Photoinduced electron transfer "C. H. Lee" "G. Yu" "D. Moses" "K. Pakbaz" "C. Zhang" "N. S. Sariciftci" "A. J. Heeger" "F. Wudl" ', 'The Specific Acid-Catalyzed and Photochemical Isomerization of a Robust Fulleroid to a Methanofullerene "Rosario Gonzalez" "Jan C. Hummelen" "Fred Wudl" ', 'Photovoltaic and photoconductive properties of aluminum\\/poly(p-phenylene vinylene) interfaces "ANTONIADIS" "HSIEH" "B. R" "ABKOWITZ" "M. A" "JENEKHE" "S. A" "STOLKA" ', 'Kinetics of transformation with nucleation and growth mechanism: Fundamentals of derivation and one‐dimensional model "Gliklikh, Yu. E" ', 'Organic solar cells: A review "G. A. Chamberlain" ', 'Optical determination of chain orientation in electroluminescent polymer films "McBranch, D" "Campbell, I.H" "Smith, D.L" "Ferraris, J.P" ', 'Electrically tunable coplanar transmission line resonators using YBa2Cu3O7−x\\/SrTiO3 bilayers "A. T. Findikoglu" "Q. X. Jia" "I. H. Campbell" "X. D. Wu" "D. Reagor" "C. B. Mombourquette" "D. McMurry" ', 'Photovoltaic effect in symmetrical cells of a liquid crystal porphyrin "Brian A. Gregg" "Marye Anne. Fox" "Allen J. Bard" ', 'Semiconductor electrodes : Part 38. Photoelectrochemical behavior of n- and p-type GaAs electrodes in tetrahydrofuran solutions "F. Di Quarto" "Allen J. Bard" ', 'REVERSIBLE, METASTABLE, ULTRAFAST PHOTOINDUCED ELECTRON TRANSFER FROM SEMICONDUCTING POLYMERS TO BUCKMINSTERFULLERENE AND IN THE CORRESPONDING DONOR\\/ACCEPT... "N. S. SARICIFTCI" "A. J. HEBGER" ', 'Electrochemically grown polythiophene and poly(3-methylthiophene) organic photovoltaic cells "S. Glenis" "G. Horowitz" "G. Tourillon" "F. Garnier" ', 'Photoconductivity in insulating : From Mott-Hubbard insulator to Fermi glass via oxygen doping "G. Yu" "C. H. Lee" "D. Mihailovic" "A. J. Heeger" "C. Fincher" "N. Herron" "E. M. McCarron" ', 'Electrical impedance measurements of polymer light‐emitting diodes "Campbell, I.H" "Smith, D.L" "Ferraris, J.P" ', 'Polymers and an Unusual Molecular Crystal with Nonlinear Optical Properties "McBranch, D" ', 'Photoelectrochemical behavior of C60 films "B. Miller" "J. M. Rosamilia" "G. Dabbagh" "R. Tycko" "R. C. Haddon" "A. J. Muller" "W. Wilson" "D. W. Murphy" "A. F. Hebard" ', 'Polymers and an Unusual Molecular Crystal with Nonlinear Optical Properties "F. Wudl" "P.-M. Allemand" "G. Srdanov" "Z. Ni" "D. McBranch" ', 'Transient and steady-state photoconductivity of a solid C60 film "Lee CH" "Yu G" "Moses D" "Srdanov VI VI" "Wei X" "Vardeny ZV" ', 'Observation of piezoelectric effects in strained resonant tunneling structures grown on (111)B GaAs "I. H. Campbell" "M. D. Joswick" "D. L. Smith" "R. H. Miles" ', 'Effect of Structural Order on the Dark Current and Photocurrent in Zinc Octakis(.beta.-decoxyethyl)porphyrin Thin-Layer Cells "ChongYang Liu" "HorngLong Pan" "Huajun Tang" "Marye Anne Fox" "Allen J. Bard" ', 'In situ x‐ray photoelectron spectroscopy study of aluminum\\/poly (p‐phenylenevinylene) interfaces "Konstadinidis, K" "Papadimitrakopoulos, F" "Galvin, M" "Opila, R.L" ', 'Nonlinear transient photovoltaic response in Al\\/C60\\/Au devices: Control of polarity with optical bias "C. H. Lee" "G. Yu" "D. Moses" "A. J. Heeger" "V. I. Srdanov" ', 'Direct observation of the interface structure of thin YBa2Cu3Ox film (&lt;500 Å) deposited on SrTiO3(001) utilizing grazing incidence x‐ray diffraction "Tsai‐Sheng Gau" "Shih‐Lin Chang" "Hsueh‐Hsing Hung" "Chih‐Hao Lee" "Tung‐Wuu Huang" "Horng‐Bor Lu" "Sheng‐Jenn Yang" "Shu‐En Hsu" ', 'Subnanosecond photovoltaic response in 6H–SiC "Saddow, Stephen E" "Cho, Pak S" "Goldhar, J" "Lee, Chi H" "Neudeck, Phillip G" ', 'Carrier tunneling and device characteristics in polymer light-emitting diodes "Ian D. Parker" '</t>
  </si>
  <si>
    <t>'http://xueshu.baidu.com/usercenter/paper/show?paperid=f623718503f383d3ce5ba4c3f9a55870\n', 'http://xueshu.baidu.com/usercenter/paper/show?paperid=0baa43ac167e0c4cdad6dcc5289b3792\n', 'http://xueshu.baidu.com/usercenter/paper/show?paperid=622d00e03fd3c4c41268be2c51ce8348\n', 'http://xueshu.baidu.com/usercenter/paper/show?paperid=be22a9e8655caf2df57463258c09f98f\n', 'http://xueshu.baidu.com/usercenter/paper/show?paperid=9b97a2fbba678ece272e5191553e70f7\n', 'http://xueshu.baidu.com/usercenter/paper/show?paperid=cac57d9aa379862482acf42a61509a4c\n', 'http://xueshu.baidu.com/usercenter/paper/show?paperid=2a9d480cc3b2089b08b9a2955d56dc8d\n', 'http://xueshu.baidu.com/usercenter/paper/show?paperid=37f34687c9b10cc511e295cf480b77ce\n', 'http://xueshu.baidu.com/usercenter/paper/show?paperid=8c5a9ad810d63b061e947d87fdf0a947\n', 'http://xueshu.baidu.com/usercenter/paper/show?paperid=cdf4df600cc7a2cec2a6fb6ecba095a5\n', 'http://xueshu.baidu.com/usercenter/paper/show?paperid=0308326e636144203e63567283e75644\n', 'http://xueshu.baidu.com/usercenter/paper/show?paperid=1c7e84aeaca4633c862c38135d318c08\n', 'http://xueshu.baidu.com/usercenter/paper/show?paperid=9f8cea5aac7eba3d3c9e6a524f963f40\n', 'http://xueshu.baidu.com/usercenter/paper/show?paperid=fe55ca349b9e7a164bf1a66f84664d5b\n', 'http://xueshu.baidu.com/usercenter/paper/show?paperid=54bcf5a1417aeefe74c9e6e60b6d4e51\n', 'http://xueshu.baidu.com/usercenter/paper/show?paperid=b5828ce6fa1c391ba9811124fc8815e4\n', 'http://xueshu.baidu.com/usercenter/paper/show?paperid=a2c560e947ed647ca5984e2a273e4111\n', 'http://xueshu.baidu.com/usercenter/paper/show?paperid=f3021e75371c236c6acace04738b2326\n', 'http://xueshu.baidu.com/usercenter/paper/show?paperid=29c4de9884a4426e869dcc8b46c44734\n', 'http://xueshu.baidu.com/usercenter/paper/show?paperid=35a4cc7dcaefd91df7f7d5b35b418b13\n', 'http://xueshu.baidu.com/usercenter/paper/show?paperid=f4a3c3929eb35c4a9a11c1778cca8a32\n', 'http://xueshu.baidu.com/usercenter/paper/show?paperid=f34ee1455bd53b816914cabfaf671e48\n', 'http://xueshu.baidu.com/usercenter/paper/show?paperid=b942da555815387f6814e5dfed929a39\n', 'http://xueshu.baidu.com/usercenter/paper/show?paperid=e8b5f7091c89fc7472377d8a15783473\n', 'http://xueshu.baidu.com/usercenter/paper/show?paperid=2ddf326a3f5d92a8d64d8b79ef1b2cfa\n', 'http://xueshu.baidu.com/usercenter/paper/show?paperid=8ed27f63d060b31365a3c8f89bcb203a\n', 'http://xueshu.baidu.com/usercenter/paper/show?paperid=6e66629853be6e688e9d6cdc6ed99e0e\n', 'http://xueshu.baidu.com/usercenter/paper/show?paperid=cdb9c872445ebd3592cb32ed15c3407f\n', 'http://xueshu.baidu.com/usercenter/paper/show?paperid=72ad9cf0c9fc7a43fae14d8a22f375e1\n', 'http://xueshu.baidu.com/usercenter/paper/show?paperid=c39d08f28240c82299f4031723b7c795\n', 'http://xueshu.baidu.com/usercenter/paper/show?paperid=b02345544c6d303a6cf3689b5b35f8a9\n', 'http://xueshu.baidu.com/usercenter/paper/show?paperid=78fa65035c952f472dc92a30f56f8fd3\n', 'http://xueshu.baidu.com/usercenter/paper/show?paperid=497294aa48cb71be30004769247b6f26\n', 'http://xueshu.baidu.com/usercenter/paper/show?paperid=95fd8f9c2e484b1578610254b38a1243\n'</t>
  </si>
  <si>
    <t xml:space="preserve">Resource containers: a new facility for resource management in server systems "Gaurav Banga" "Peter Druschel" "Jeffrey C. Mogul" </t>
  </si>
  <si>
    <t>Stefan Savage,David Wetherall,Anna Karlin,</t>
  </si>
  <si>
    <t xml:space="preserve">http://xueshu.baidu.com/usercenter/paper/show?paperid=47e165cc23d81286e3a92d890a2c4df6
</t>
  </si>
  <si>
    <t xml:space="preserve">This paper describes a technique for tracing anonymous packet flooding attacks in the Internet back toward their source. This work is motivated by the increased frequency and sophistication of denial-of-service attacks and by the difficulty in tracing packets with incorrect, or &amp;amp;#8220;spoofed,&amp;amp;#8221; source addresses. In this paper, we describe a general purpose traceback mechanism based on probabilistic packet marking in the network. Our approach allows a victim to identify the network path(s) traversed by attack traffic without requiring interactive operational support from Internet Service Providers (ISPs). Moreover, this traceback can be performed &amp;amp;#8220;post mortem&amp;amp;#8221;&amp;amp;#8212;after an attack has completed. We present an implementation of this technology that is incrementally deployable, (mostly) backward compatible, and can be efficiently implemented using conventional technology.
</t>
  </si>
  <si>
    <t>'Advanced and authenticated marking schemes for IP traceback "Dawn Xiaodong Song" "A. Perrig" ', 'Efficient peer-to-peer keyword searching "Patrick Reynolds" "Amin Vahdat" ', 'Single-packet IP traceback "Snoeren, A.C" "Partridge, C" "Sanchez, L.A" "Jones, C.E" "Tchakountio, F" "Schwartz, B" "Kent, S.T" "Strayer, W.T" ', 'Defending against flooding-based distributed denial-of-service attacks: a tutorial "Chang, R.K.C" ', 'On the effectiveness of probabilistic packet marking for IP traceback under denial of service attack "Kihong Park" "Heejo Lee" ', 'An analysis of using reflectors for distributed denial-of-service attacks "Vern Paxson" ', 'Pi: A Path Identification Mechanism to Defend against DDoS Attacks "Yaar" "Abraham" "Perrig" "Adrian" "Song" ', 'A DoS-limiting network architecture "Xiaowei Yang" "David Wetherall" "Thomas Anderson" '</t>
  </si>
  <si>
    <t>'http://xueshu.baidu.com/usercenter/paper/show?paperid=10267912afaaacdeb16462ca2b1996ec\n', 'http://xueshu.baidu.com/usercenter/paper/show?paperid=c633094b8545bfa8afcccf6c39407d00\n', 'http://xueshu.baidu.com/usercenter/paper/show?paperid=c6e3041bab9066551078d204b601c6d5\n', 'http://xueshu.baidu.com/usercenter/paper/show?paperid=ce4a9d1143da6013b3586e7d17cf92f8\n', 'http://xueshu.baidu.com/usercenter/paper/show?paperid=fc418d2cc8ccd2625f1edd3aac9dc990\n', 'http://xueshu.baidu.com/usercenter/paper/show?paperid=fe4b8a3ecb220f7391818f950e973685\n', 'http://xueshu.baidu.com/usercenter/paper/show?paperid=0435e0a54820d02b217ea9af65347c8c\n', 'http://xueshu.baidu.com/usercenter/paper/show?paperid=11343b272b7d8b5da2d9a72bee7f7795\n'</t>
  </si>
  <si>
    <t>'Requirements for Internet Hosts - Communication Layers "R. Braden" ', 'End-to-end routing behavior in the Internet "V. Paxson" ', 'Requirements for Internet Hosts - Application and Support "R. Braden" ', 'Advanced and authenticated marking schemes for IP traceback "Dawn Xiaodong Song" "A. Perrig" ', 'Resource containers:a new facility for resource management in server systems "Gaurav Banga" "Peter Druschel" "Jeffrey C. Mogul" ', 'Resource containers: a new facility for resource management in server systems "Gaurav Banga" "Peter Druschel" "Jeffrey C. Mogul" '</t>
  </si>
  <si>
    <t>'http://xueshu.baidu.com/usercenter/paper/show?paperid=9d537e8802cae77ed57557cb3043362a\n', 'http://xueshu.baidu.com/usercenter/paper/show?paperid=dac431c0c2f287b0d798ad6f5f34db08\n', 'http://xueshu.baidu.com/usercenter/paper/show?paperid=576beb811d79071de5d8299433ed1a93\n', 'http://xueshu.baidu.com/usercenter/paper/show?paperid=10267912afaaacdeb16462ca2b1996ec\n', 'http://xueshu.baidu.com/usercenter/paper/show?paperid=061f34ea50bd3278114974743a375e0c\n', 'http://xueshu.baidu.com/usercenter/paper/show?paperid=47e165cc23d81286e3a92d890a2c4df6\n'</t>
  </si>
  <si>
    <t xml:space="preserve">Multiple pathways for the targeting of thylakoid proteins in chloroplasts "Colin Robinson" "Peter J. Hynds" "David Robinson" "Alexandra Mant" </t>
  </si>
  <si>
    <t>Olof Emanuelsson, Henrik Nielsen, S?ren Brunak,</t>
  </si>
  <si>
    <t xml:space="preserve">Journal of Molecular Biology
</t>
  </si>
  <si>
    <t xml:space="preserve">http://xueshu.baidu.com/usercenter/paper/show?paperid=31233c4182db941a485c3778018ac166
</t>
  </si>
  <si>
    <t xml:space="preserve">A neural network-based tool, TargetP, for large-scale subcellular location prediction of newly identified proteins has been developed. Using N-terminal sequence information only, it discriminates between proteins destined for the mitochondrion, the chloroplast, the secretory pathway, and &amp;quot;other&amp;quot; localizations with a success rate of 85 % (plant) or 90 % (non-plant) on redundancy-reduced test sets. From a TargetP analysis of the recently sequenced Arabidopsis thaliana chromosomes 2 and 4 and the Ensembl Homo sapiens protein set, we estimate that 10 % of all plant proteins are mitochondrial and 14 % chloroplastic, and that the abundance of secretory proteins, in both Arabidopsis and Homo, is around 10 %. TargetP also predicts cleavage sites with levels of correctly predicted sites ranging from approximately 40 % to 50 % (chloroplastic and mitochondrial presequences) to above 70 % (secretory signal peptides). TargetP is available as a web-server at http://www.cbs.dtu.dk/services/TargetP/.
</t>
  </si>
  <si>
    <t>'Analysis of the genome sequence of the flowering plant Arabidopsis thaliana. "Arabidopsis Genome Initiative" ', 'Sequence and analysis of chromosome 1 of the plant Arabidopsis thaliana "Theologis A" "Ecker JR" "Palm CJ" "Federspiel NA" "Kaul S" "White O" "Alonso J" "Altafi H" "Araujo R" "Bowman CL" ', 'Predicting subcellular localization of proteins based on their N-terminal amino acid sequence. "Brunak S" ', 'Locating proteins in the cell using TargetP, SignalP and related tools. "O Emanuelsson" "S Brunak" "G Heijne von" "H Nielsen" ', 'Cytokinin-Deficient Transgenic Arabidopsis Plants Show Multiple Developmental Alterations Indicating Opposite Functions of Cytokinins in the Regulation of ... "Tomáš Werner" "Václav Motyka" "Valérie Laucou" "Rafaël Smets" "Harry Van Onckelen" "Thomas Schmülling" ', 'ChloroP, a neural network-based method for predicting chloroplast transit peptides and their cleavage sites. "Emanuelsson, Olof" "Nielsen, Henrik" "Heijne, Gunnar Von" ', 'A mitochondrial protein compendium elucidates complex I disease biology. "Pagliarini DJ" "Calvo SE" "Chang B" "Sheth SA" "Vafai SB" "Ong SE" "Walford GA" "Sugiana C" "Boneh A" "Chen WK" ', 'Increased bone density in sclerosteosis is due to the deficiency of a novel secreted protein (SOST). "W Balemans" "M Ebeling" "N Patel" "E Hul Van" "P Olson" "M Dioszegi" "C Lacza" "W Wuyts" "J Den Ende Van" "P Willems" ', 'IRT1, an Arabidopsis Transporter Essential for Iron Uptake from the Soil and for Plant Growth "Grégory Vert" "Natasha Grotz" "Fabienne Dédaldéchamp" "Frédéric Gaymard" "Mary Lou Guerinot" "JeanFrançois Briat" "Catherine Curie" ', 'A multicolored set of in vivo organelle markers for co-localization studies in Arabidopsis and other plants "Nelson, BK" "Cai, X" "Nebenfuhr, A" '</t>
  </si>
  <si>
    <t>'http://xueshu.baidu.com/usercenter/paper/show?paperid=4ad463db97efcd8fee22dac9b4ce9939\n', 'http://xueshu.baidu.com/usercenter/paper/show?paperid=a22c8aca018f9aa0f65824097555e252\n', 'http://xueshu.baidu.com/usercenter/paper/show?paperid=d2005e95c3985bbd046f60c1945261b1\n', 'http://xueshu.baidu.com/usercenter/paper/show?paperid=47a303bd82702bdf49e7e3fadc8c87c6\n', 'http://xueshu.baidu.com/usercenter/paper/show?paperid=36bbe48312f9fb56a6d46ab8aad1071f\n', 'http://xueshu.baidu.com/usercenter/paper/show?paperid=3bc480910993c95d2e40abde86a8ae14\n', 'http://xueshu.baidu.com/usercenter/paper/show?paperid=2190da3091db6f43b9a7c5ae7049a0cf\n', 'http://xueshu.baidu.com/usercenter/paper/show?paperid=b098600297d9210955a8270b63fa4ded\n', 'http://xueshu.baidu.com/usercenter/paper/show?paperid=49494535281e67c19631cdb68ba2a76a\n', 'http://xueshu.baidu.com/usercenter/paper/show?paperid=3f05afe4d2b394e21c3339bfa5f2686d\n'</t>
  </si>
  <si>
    <t>'Predicting subcellular localization of proteins based on their N-terminal amino acid sequence. "Brunak S" ', 'Fitting a mixture model by expectation maximization to discover motifs in biopolymers. "TL Bailey" "C Elkan" ', 'The SWISS-PROT protein sequence database and its supplement TrEMBL in 2000. "A Bairoch" "R Apweiler" ', 'Rapid and sensitive sequence comparison with FASTP and FASTA. "Pearson WR" ', 'Signal sequences. The limits of variation. "von Heijne G" ', 'Comparison of the predicted and observed secondary structure of T4 phage lysozyme "Matthews BW" ', 'A knowledge base for predicting protein localization sites in eukaryotic cells "Nakai K" "Kanehisa M" ', 'A hidden Markov model for predicting transmembrane helices in protein sequences "Sonnhammer EL" "von Heijne G" "Krogh A" ', 'Methods for assessing the statistical significance of molecular sequence features by using general scoring schemes. "Karlin S" "Altschul SF" ', 'Predicting the secondary structure of globular proteins using neural network models "Ning Qian" "Terrence J. Sejnowski" ', 'Common principles of protein translocation across membranes "Schatz G" "Dobberstein B" ', 'Local alignment statistics "Altschul SF" "Gish W" ', 'Issues in searching molecular sequence databases "Stephen F. Altschul" "Mark S. Boguski" "Warren Gish" "John C. Wootton" ', 'The Metabolism and Functions of [gamma]-Aminobutyric Acid. "Bown AW" "Shelp BJ" ', 'Using neural networks for prediction of the subcellular location of proteins. "A Reinhardt" "T Hubbard" ', 'The Metabolism and Functions of γ-Aminobutyric Acid "Barry J. Shelp" ', 'Evolution, structure and function of the small heat shock proteins in plants "Elizabeth R. Waters" "Elizabeth Vierling" ', 'Prediction of Human mRNA Donor and Acceptor Sites from the DNA Sequence "Brunak S" "Engelbrecht J" "Knudsen S" ', 'The signal peptide "Gunnar von Heijne" ', 'Domain structure of mitochondrial and chloroplast targeting peptides "Gunnar von HEIJNE" "Johannes STEPPUHN" "Reinhold G. HERRMANN" ', 'Fitting a mixture model by expectation maximization to discover motifs in biopolymers. "Bailey TL" "Elkan C" ', 'The signal peptide. "von Heijne G" ', 'Better prediction of protein cellular localization sites with the k nearest neighbors classifier "Horton P" "Nakai K" ', 'Protein subcellular location prediction "Chou, KuoChen" "Elrod, David W" ', 'Prediction of signal peptides and signal anchors by a hidden Markovmodel "Henrik Nielsen" "Anders Stærmose Krogh" ', 'Aldehyde Dehydrogenases and Their Role in Carcinogenesis "Ronald Lindahl" ', 'Mitochondrial protein import: identification of processing peptidase and of PEP, a processing enhancing protein "Hawlitschek G" "Schneider H" "Schmidt B" "Tropschug M" "Hartl FU" "Neupert W" ', 'A conserved cleavage-site motif in chloroplast transit peptides "Gavel Y" "von Heijne G" ', 'Transport of proteins across the endoplasmic reticulum membrane. "Rapoport TA" ', 'Neural network prediction of translation initiation sites in eukaryotes: perspectives for EST and genome analysis. "Pedersen AG" "Nielsen H" ', 'Transport of proteins into chloroplasts "Colin ROBINSON" "R. John ELLIS" ', 'Transport of proteins into chloroplasts. Partial purification of a thylakoidal processing peptidase involved in plastocyanin biogenesis. "P M Kirwin" "P D Elderfield" "C Robinson" ', 'Transport of proteins into chloroplasts. "Lubben TH" "Theg SM" "Keegstra K" ', 'Gammahydroxybutyrate: an endogenous regulator of energy metabolism. "Mamelak M" ', 'Multiple pathways for the targeting of thylakoid proteins in chloroplasts "Colin Robinson" "Peter J. Hynds" "David Robinson" "Alexandra Mant" ', 'MitoProt, a Macintosh application for studying mitochondrial proteins. "Claros MG" ', 'Chloroplast transit peptides from the green alga Chlamydomonas reinhardtii share features with both mitochondrial and higher plant chloroplast presequences "Lars-Gunnar Franzén" "Jean-David Rochaix" "Gunnar von Heijne" ', 'Imported mitochondrial proteins cytochrome b2 and cytochrome c1 are processed in two steps "Gasser SM" "Ohashi A" "Daum G" "Böhni PC" "Gibson J" "Reid GA" "Yonetani T" "Schatz G" ', 'An ethoxyquin-inducible aldehyde reductase from rat liver that metabolizes aflatoxin B1 defines a subfamily of aldo-keto reductases "E M Ellis" "D J Judah" "G E Neal" "J D Hayes" ', 'Plant Succinic Semialdehyde Dehydrogenase. Cloning, Purification, Localization in Mitochondria, and Regulation by Adenine Nucleotides "Karin B. Busch" "Hillel Fromm" ', 'Adaptation of protein surfaces to subcellular location 1 ☆ "Andrade MA" "O\'Donoghue SI" "Rost B" ', 'Transport of proteins to the mitochondrial intermembrane space: the ‘sorting’ domain of the cytochrome c1 presequence is a stop‐transfer sequence specif... "A. P. Loon" "G. Schatz" ', 'An internal targeting signal directing proteins into the mitochondrial intermembrane space "Diekert K" "Kispal G" "Guiard B" "Lill R" ', 'Transport of proteins into chloroplasts. "Meadows JW" "Shackleton JB" "Bassham DC" "Mould RM" "Hulford A" "Robinson C" ', 'Two mitochondrial matrix proteases act sequentially in the processing of mammalian matrix enzymes. "Kalousek F" "Hendrick JP" "Rosenberg LE" ', 'Transport of proteins to the mitochondrial intermembrane space: the ‘matrix‐targeting’ and the ‘sorting’ domains in the cytochrome c1 presequence. "A. P. Loon" "A. W. Brändli" "B. Pesold‐Hurt" "D. Blank" "G. Schatz" ', 'Transport of proteins into chloroplasts. Partial purification of a chloroplast protease involved in the processing of important precursor polypeptides. "Robinson C" "Ellis RJ" ', 'Specific and non-specific succinic semialdehyde reductases from rat brain: Isolation and properties "J.F. Rumigny" "M. Maitre" "C. Cash" "P. Mandel" ', 'Purification and characterization of an NADP+-linked alcohol oxido-reductase which catalyzes the interconversion of gamma-hydroxybutyrate and succinic semi... "Kaufman EE" "Nelson T" "Goochee C" "Sokoloff L" ', 'The DNA Helicase, Hmi1p, Is Transported into Mitochondria by a C-terminal Cleavable Targeting Signal "Connie M. Lee" "Juhan Sedman" "Walter Neupert" "Rosemary A. Stuart" ', 'Purification and characterization of a novel NADPH(NADH)-dependent glyoxylate reductase from spinach leaves. Comparison of immunological properties of leaf... "Kleczkowski LA" "Randall DD" "Blevins DG" ', 'PURIFICATION AND CHARACTERIZATION OF AN NADP + ‐LINKED ALCOHOL OXIDO‐REDUCTASE WHICH CATALYZES THE INTERCONVERSION OF γ‐HYDROXYBUTYRATE and SUCCINIC SE... "Kaufman Elaine E" "Nelson Thomas" "Goochee Charles" "Sokoloff Louis" ', 'Molecular cloning, expression and catalytic activity of a human AKR7 member of the aldo-keto reductase superfamily: evidence that the major 2-carboxybenzal... "LS Ireland" "DJ Harrison" "GE Neal" "JD Hayes" ', 'The role of positive charges and structural segments in the presequence of rat liver aldehyde dehydrogenase in import into mitochondria "Hammen PK" "Waltner M" "Hahnemann B" "Heard TS" "Weiner H" ', 'Influence of the Mature Portion of a Precursor Protein on the Mitochondrial Signal Sequence "Mary Waltner" "Philip K. Hammen" "Henry Weiner" ', 'Purification from rat liver of a novel constitutively expressed member of the aldo-keto reductase 7 family that is widely distributed in extrahepatic tissues "Kelly VP" "Ellis EM" "Hayes JD" "Ireland LS" ', 'Transport of Proteins into Chloroplasts "Kenneth Keegstra" "Cynthia Bauerle" "Alan Friedman" "Thomas Lubben" "Laura Olsen" "Steven Theg" ', 'Mitochondrial targeting sequences. Why \'non-amphiphilic\' peptides may still be amphiphilic. "Gavel Y" "Nilsson L" "von Heijne G" ', 'Processing of mitochondrial precursor proteins. "Arretz M" "Schneider H" "Wienhues U" "Neupert W" ', 'Conversion of a nonprocessed mitochondrial precursor protein into one that is processed by the mitochondrial processing peptidase "Waltner M" "Weiner H" ', 'Protein transport via amino-terminal targeting sequences: common themes in diverse systems (Review) "Sharyn L. Rusch" "Debra A. Kendall" ', 'Recognition and binding of mitochondrial presequences during the import of proteins into mitochondria. "Roise D" ', '[33] Mitochondrial intermediate peptidase "Grazia Isaya" "Frantisek Kalousek" ', 'Cloning of a rat brain succinic semialdehyde reductase involved in the synthesis of the neuromodulator γ-hydroxybutyrate "Christian ANDRIAMAMPANDRY" "JeanClaude SIFFERT" "Michèle SCHMITT" "JeanMarie GARNIER" "Adrien STAUB" "Claude MULLER" "Serge GOBAILLE" "Jean MARK" "Michel MAITRE" ', 'Broccoli (Brassica oleracea var. italica) cultivar response to boron deficiency. "Shelp BJ" "Penner R" "Zhu Z" ', 'Boron nutrition and the composition of glucosinolates and soluble nitrogen compounds in two broccoli (Brassica oleracea var. italica) cultivars. "Shelp BJ" "Shattuck VI" "McLellan D" "Liu L" ', 'Feature‐extraction from endopeptidase cleavage sites in mitochondrial targeting peptides "Schneider, Gisbert" "Sjöling, Sara" "Wallin, Erik" "Wrede, Paul" "Glaser, Elzbieta" "von Heijne, Gunnar" ', 'A mitochondrial NADP+-dependent reductase related to the 4-aminobutyrate shunt. Purification, characterization, and mechanism. "Hearl WG" "Churchich JE" ', 'Importance of residues carboxyl terminal relative to the cleavage site in substrates of mitochondrial processing peptidase for their specific recognition a... "Song MC" "Ogishima T" "Ito A" ', 'Multiple pathways for the targeting of thylakoid proteins in chloroplasts "Colin Robinson" "Peter J. Hynds" "David Robinson" "Alexandra Mant" '</t>
  </si>
  <si>
    <t>'http://xueshu.baidu.com/usercenter/paper/show?paperid=d2005e95c3985bbd046f60c1945261b1\n', 'http://xueshu.baidu.com/usercenter/paper/show?paperid=c2988f7f74861d1be24993062f195306\n', 'http://xueshu.baidu.com/usercenter/paper/show?paperid=f71faa601539a8e69e154d94e1c0c578\n', 'http://xueshu.baidu.com/usercenter/paper/show?paperid=e8bddd14ad7f2db08bbc4bbc48421773\n', 'http://xueshu.baidu.com/usercenter/paper/show?paperid=404e52c16ebd22e7e15d5c692baf363c\n', 'http://xueshu.baidu.com/usercenter/paper/show?paperid=bec62d602f40cc3f2f4a7a0033d63b8b\n', 'http://xueshu.baidu.com/usercenter/paper/show?paperid=a92b6bfde1c37d938bcfa48f5d92722b\n', 'http://xueshu.baidu.com/usercenter/paper/show?paperid=e646ffa540f110af5c723d8fe41ce1e5\n', 'http://xueshu.baidu.com/usercenter/paper/show?paperid=09c665dd00240710e5cf535bd873b491\n', 'http://xueshu.baidu.com/usercenter/paper/show?paperid=b307a4d5dd0974b3e65df8e2f35eb200\n', 'http://xueshu.baidu.com/usercenter/paper/show?paperid=94fbfa03067a7a5fcbfe8feb6165dd46\n', 'http://xueshu.baidu.com/usercenter/paper/show?paperid=8812c53e5abd4f73a73660208093ed30\n', 'http://xueshu.baidu.com/usercenter/paper/show?paperid=c6da3f216e592aacc2b3bcedff6ab098\n', 'http://xueshu.baidu.com/usercenter/paper/show?paperid=49d51bd70fafaf44a14a2b74562fc6d5\n', 'http://xueshu.baidu.com/usercenter/paper/show?paperid=20584ded268ce85e80a2565bfa16a9fb\n', 'http://xueshu.baidu.com/usercenter/paper/show?paperid=f2247fa7b3571d5f285f25944b478029\n', 'http://xueshu.baidu.com/usercenter/paper/show?paperid=d737e75cdae76e498262c270a276f605\n', 'http://xueshu.baidu.com/usercenter/paper/show?paperid=21d989f9e9cb0be38707bc70c425b378\n', 'http://xueshu.baidu.com/usercenter/paper/show?paperid=991c4c843b71288a98073a4c31090199\n', 'http://xueshu.baidu.com/usercenter/paper/show?paperid=5353d1e6ce0ea1100fd45033b6ca0b01\n', 'http://xueshu.baidu.com/usercenter/paper/show?paperid=9a0de0b2d5f2f5f40f8be07274ada17e\n', 'http://xueshu.baidu.com/usercenter/paper/show?paperid=d8ade57b241e79c0cb28932a8df7af45\n', 'http://xueshu.baidu.com/usercenter/paper/show?paperid=fab79465dfdd90f2a630e98f3473a290\n', 'http://xueshu.baidu.com/usercenter/paper/show?paperid=314c0d7f73db11b869c62ebaef19d730\n', 'http://xueshu.baidu.com/usercenter/paper/show?paperid=76f18ab14ba06a5fbf5f7f723c79d1e5\n', 'http://xueshu.baidu.com/usercenter/paper/show?paperid=53a8547048f37fd236aff93767d8df36\n', 'http://xueshu.baidu.com/usercenter/paper/show?paperid=bc737ea7c9679b037fa1498a1f102a25\n', 'http://xueshu.baidu.com/usercenter/paper/show?paperid=c62c93f38bd3a5ffa6f354ba782d6f12\n', 'http://xueshu.baidu.com/usercenter/paper/show?paperid=0c72ac6837fe980434dd4201973a6d19\n', 'http://xueshu.baidu.com/usercenter/paper/show?paperid=19ae98eb99b7d4874ce2e15d231d6bc3\n', 'http://xueshu.baidu.com/usercenter/paper/show?paperid=157bdc62837173bc5001e4e8136cea17\n', 'http://xueshu.baidu.com/usercenter/paper/show?paperid=c91132e4918a522130b53525659791cc\n', 'http://xueshu.baidu.com/usercenter/paper/show?paperid=5ecfb9b0061826bc67e7a44059720aa3\n', 'http://xueshu.baidu.com/usercenter/paper/show?paperid=a56669db546cc4cb2483b1e50fc1ad21\n', 'http://xueshu.baidu.com/usercenter/paper/show?paperid=85291cda60488dc41cd50d59c80e1684\n', 'http://xueshu.baidu.com/usercenter/paper/show?paperid=c0f896a18733900a1c5800778be6df7a\n', 'http://xueshu.baidu.com/usercenter/paper/show?paperid=4d48d51174ecfbb60e0f142e7b48d90e\n', 'http://xueshu.baidu.com/usercenter/paper/show?paperid=3eaad3c925f3011fd406a20051d7fcab\n', 'http://xueshu.baidu.com/usercenter/paper/show?paperid=e1181346cf038ce46716ca04df71c90e\n', 'http://xueshu.baidu.com/usercenter/paper/show?paperid=fbd2290ba0d074aa2a6420aa2befb5e3\n', 'http://xueshu.baidu.com/usercenter/paper/show?paperid=1fb45dee269dcd0bca1e42b666cb267d\n', 'http://xueshu.baidu.com/usercenter/paper/show?paperid=06ca09a2a0b50c3b1148ade9412e3ecb\n', 'http://xueshu.baidu.com/usercenter/paper/show?paperid=6e4b5474c644dcf089d48e4b1d58309f\n', 'http://xueshu.baidu.com/usercenter/paper/show?paperid=ab8e654a989d202e7725888e958e2bdd\n', 'http://xueshu.baidu.com/usercenter/paper/show?paperid=25c7d51b0ccbe48154c4c4cc5dec4097\n', 'http://xueshu.baidu.com/usercenter/paper/show?paperid=dfeb94f431f6f1c914a5376b3024888a\n', 'http://xueshu.baidu.com/usercenter/paper/show?paperid=31b43238999e3516e667390a1d55fc16\n', 'http://xueshu.baidu.com/usercenter/paper/show?paperid=27ef9ee5d3c5f142394d720a75691a1b\n', 'http://xueshu.baidu.com/usercenter/paper/show?paperid=ab4f0af7c31811760ebe64b15436d550\n', 'http://xueshu.baidu.com/usercenter/paper/show?paperid=46a3da5a5c9a2ad1ca9bab5f0c11f623\n', 'http://xueshu.baidu.com/usercenter/paper/show?paperid=0a1c3708505daa7c7be1f2137d081816\n', 'http://xueshu.baidu.com/usercenter/paper/show?paperid=987ef446d338e331ba6f1baf3f6df2ba\n', 'http://xueshu.baidu.com/usercenter/paper/show?paperid=c49c805afdee516eb8d9fa112ca22f7e\n', 'http://xueshu.baidu.com/usercenter/paper/show?paperid=99e50bfacbd13c0a18faaaa1f15c2885\n', 'http://xueshu.baidu.com/usercenter/paper/show?paperid=bc4555e21b0879e8e07f749d492070a6\n', 'http://xueshu.baidu.com/usercenter/paper/show?paperid=edc9a83bda9e7fe7c068579e73115e23\n', 'http://xueshu.baidu.com/usercenter/paper/show?paperid=dd84763ca290ecd9ad716acac72ad2cf\n', 'http://xueshu.baidu.com/usercenter/paper/show?paperid=0f5a6fd1a4b90c9440e1bbeda79773ad\n', 'http://xueshu.baidu.com/usercenter/paper/show?paperid=a54d57c4bc945a066e886ff7151987c3\n', 'http://xueshu.baidu.com/usercenter/paper/show?paperid=b86de1b1877d53aeddf65c91c598a1e8\n', 'http://xueshu.baidu.com/usercenter/paper/show?paperid=04266c172c0cd50dfcc33f426eeb7a84\n', 'http://xueshu.baidu.com/usercenter/paper/show?paperid=dd636846420cf17391be21a7275eeeea\n', 'http://xueshu.baidu.com/usercenter/paper/show?paperid=ca630fddcea6e406512dfb17f5021ea8\n', 'http://xueshu.baidu.com/usercenter/paper/show?paperid=203b33ca26a5af24c700375330377e2d\n', 'http://xueshu.baidu.com/usercenter/paper/show?paperid=2626977a7b1286b9720b054b91ff4b89\n', 'http://xueshu.baidu.com/usercenter/paper/show?paperid=32c904a95c3ff63a27e7ba9dd1fd6212\n', 'http://xueshu.baidu.com/usercenter/paper/show?paperid=d705c965e83bc9e5ec766eebc15497e8\n', 'http://xueshu.baidu.com/usercenter/paper/show?paperid=d200aab012cbfd19c3866c7eadabf5c0\n', 'http://xueshu.baidu.com/usercenter/paper/show?paperid=3edc70593eb7c7c0121418546f0f15e8\n', 'http://xueshu.baidu.com/usercenter/paper/show?paperid=31233c4182db941a485c3778018ac166\n'</t>
  </si>
  <si>
    <t xml:space="preserve">Developing an instructional strategy and studying its effectiveness for comprehension in science among class VII students "Shelat, Prerana H" </t>
  </si>
  <si>
    <t>Dally, William J,Towles, Brian,</t>
  </si>
  <si>
    <t xml:space="preserve">http://xueshu.baidu.com/usercenter/paper/show?paperid=fc09a1ad33969797bd0a7c38d84e93f3
</t>
  </si>
  <si>
    <t xml:space="preserve">One of the greatest challenges faced by designers of digital systems is optimizing the communication and interconnection between system components. Interconnection networks offer an attractive and economical solution to this communication crisis and are fast becoming pervasive in digital systems. Current trends suggest that this communication bottleneck will be even more problematic when designing future generations of machines. Consequently, the anatomy of an interconnection network router and science of interconnection network design will only grow in importance in the coming years.This book offers a detailed and comprehensive presentation of the basic principles of interconnection network design, clearly illustrating them with numerous examples, chapter exercises, and case studies. It incorporates hardware-level descriptions of concepts, allowing a designer to see all the steps of the process from abstract design to concrete implementation. ·Case studies throughout the book draw on extensive author experience in designing interconnection networks over a period of more than twenty years, providing real world examples of what works, and what doesnt.·Tightly couples concepts with implementation costs to facilitate a deeper understanding of the tradeoffs in the design of a practical network.·A set of examples and exercises in every chapter help the reader to fully understand all the implications of every design decision.
</t>
  </si>
  <si>
    <t>'Outstanding Research Problems in NoC Design: System, Microarchitecture, and Circuit Perspectives "Radu Marculescu" "Umit Y. Ogras" "Li-Shiuan Peh" "Natalie Enright Jerger" "Yatin Hoskote" ', 'Design tradeoffs for tiled CMP on-chip networks "James Balfour" "William J. Dally" ', 'Photonic Networks-on-Chip for Future Generations of Chip Multiprocessors "Assaf Shacham" "Keren Bergman" "Luca P. Carloni" ', 'RouteBricks:exploiting parallelism to scale software routers "Mihai Dobrescu" "Norbert Egi" "Katerina Argyraki" "Byung-Gon Chun" "Kevin Fall" "Gianluca Iannaccone" "Allan Knies" "Maziar Manesh" "Sylvia Ratnasamy" ', 'Optimizing NUCA Organizations and Wiring Alternatives for Large Caches with CACTI 6.0 "Naveen Muralimanohar" "Rajeev Balasubramonian" ', '3-D topologies for networks-on-chip "Pavlidis, Vasilis F" "Friedman, Eby G" ', 'GARNET: A detailed on-chip network model inside a full-system simulator "N. Agarwal" "T. Krishna" "L. S. Peh" "N. K. Jha" ', 'Analysis of error recovery schemes for networks on chips "S. Murali" "T. Theocharides" "N. Vijaykrishnan" "M.J. Irwin" "L. Benini" "G. De Micheli" ', 'Building Many-Core Processor-to-DRAM Networks with Monolithic CMOS Silicon Photonics "Christopher Batten" "Ajay Joshi" "Franz X. Kärtner" "Rajeev J. Ram" "Vladimir Stojanović" "Krste Asanović" "Jason Orcutt" "Anatol Khilo" "Benjamin Moss" "Charles W. Holzwarth" ', 'Technology-Driven, Highly-Scalable Dragonfly Topology "Kim, J" "Dally, W.J" "Scott, S" "Abts, D" '</t>
  </si>
  <si>
    <t>'http://xueshu.baidu.com/usercenter/paper/show?paperid=5964419954738e7cea3ab3fc0b9d7e0a\n', 'http://xueshu.baidu.com/usercenter/paper/show?paperid=0f7b0ec27b5deddaa7b1114bd58361ab\n', 'http://xueshu.baidu.com/usercenter/paper/show?paperid=4ed14b2c0f0f07b922ffd91ef2bacdad\n', 'http://xueshu.baidu.com/usercenter/paper/show?paperid=faaed44e196ed3840d422c274bdbff2a\n', 'http://xueshu.baidu.com/usercenter/paper/show?paperid=8c8f3332fd60e0146289cd24f8c17837\n', 'http://xueshu.baidu.com/usercenter/paper/show?paperid=69da3b3fe7d59e6a8c68bb36ef1852bf\n', 'http://xueshu.baidu.com/usercenter/paper/show?paperid=6cb38669e0c5d64f36a164a79a968df4\n', 'http://xueshu.baidu.com/usercenter/paper/show?paperid=b1bdd81af79cac96690e7df3143492fa\n', 'http://xueshu.baidu.com/usercenter/paper/show?paperid=1befa0621d1a5d32234c9f89a60ce0bd\n', 'http://xueshu.baidu.com/usercenter/paper/show?paperid=eb937810387ffd1f10e64f02c65c29d6\n'</t>
  </si>
  <si>
    <t>'Parallel Processing with the Perfect Shuffle "H. S. Stone" ', 'Theory of Filler Reinforcement "Guth, Eugene" ', 'Modeling properties of nylon 6\\/clay nanocomposites using composite theories "T.D. Fornes" "D.R. Paul" ', 'Band limits and the vibrational spectra of tetrahedral glasses "Galeener, Frank L" ', 'A VLSI Architecture for Concurrent Data Structures "William J. Dally" ', 'Deadlock Avoidance in Store-and-Forward Networks - I: Store-and-Forward Deadlock "P. Merlin" "P. Schweitzer" ', 'Prevention of Deadlocks in Packet-Switched Data Transport Systems "Gunther, K" ', 'Effect of in situ prepared silica nano-particles on non-isothermal crystallization of polypropylene "Sachin Jain" "Han Goossens" "Martin van Duin" "Piet Lemstra" ', 'How does “phase transformation toughening” work in semicrystalline polymers? "József Karger-Kocsis" ', 'Quantification of the maleic anhydride grafted onto polypropylene by chemical and viscosimetric titrations, and FTIR spectroscopy "M. Sclavons" "P. Franquinet" "V. Carlier" "G. Verfaillie" "I. Fallais" "R. Legras" "M. Laurent" "F.C. Thyrion" ', 'The effect of particle shape on the mechanical properties of filled polymers "T. S. Chow" ', 'Synthetic aspects and characterization of polypropylene–silica nanocomposites prepared via solid-state modification and sol–gel reactions "Sachin Jain" "Han Goossens" "Francesco Picchioni" "Pieter Magusin" "Brahim Mezari" "Martin van Duin" ', 'The structure and physical properties of polypropylene and thermoplastic olefin nanocomposites containing nanosilica "Yiqun Liu" "Marianna Kontopoulou" ', 'Deadlock-free packet switching networks "Sam Toueg" "Jeffrey D. Ullman" ', 'Preparation by melt mixing and characterization of isotactic polypropylene\\/SiO2 nanocomposites containing untreated and surface‐treated nanoparticles "Dimitris N. Bikiaris" "George Z. Papageorgiou" "Eleni Pavlidou" "Nikolaos Vouroutzis" "Paraskevas Palatzoglou" "George P. Karayannidis" ', 'INTERFACIAL BEHAVIOR OF COMPATIBILIZERS IN POLYMER BLENDS "Tao Tang" "Baotong Huang" ', 'Nanoparticle dispersion and aggregation in polymer nanocomposites: insights from molecular dynamics simulation "Liu J" "Gao Y" "Cao D" "Zhang L" "Guo Z" ', 'Grafting of dendritic polyethers onto nanometre silica surface "ZhaoXia Guo" "Jian Yu" ', 'Calcium dicarboxylates nucleation of β-polypropylene "Xiaojun Li" "Keliang Hu" "Mingrong Ji" "Yunlan Huang" "Guien Zhou" ', 'The effect of silica nanoparticles on the thermomechanical properties of polystyrene "E. Kontou" "G. Anthoulis" ', 'Parallel Processing with the Perfect Shuffle "H.S. Stone" ', 'The extension of object-oriented languages to a homogeneous, concurrent architecture "Lang Jr., Charles Richard" ', '‘Graft from’ polymerization on colloidal silica particles: elaboration of alkoxyamine grafted surface by in situ trapping of carbon radicals "Rabi Inoubli" "Sylvie Dagréou" "Abdel Khoukh" "François Roby" "Jean Peyrelasse" "Laurent Billon" ', 'Mesostructured silica for the reinforcement and toughening of rubbery and glassy epoxy polymers "Jian Jiao" "Xin Sun" "Thomas J. Pinnavaia" ', 'Quantitative measurement of ethylene incorporation into propylene copolymers by carbon-13 nuclear magnetic resonance and infrared spectrometry "John R. Paxson" "James C. Randall" ', 'Developing an instructional strategy and studying its effectiveness for comprehension in science among class VII students "Shelat, Prerana H" '</t>
  </si>
  <si>
    <t>'http://xueshu.baidu.com/usercenter/paper/show?paperid=e153f87ffc0250ae3d60f42e42691521\n', 'http://xueshu.baidu.com/usercenter/paper/show?paperid=42e6695f34b81226857c0a9a27ec7beb\n', 'http://xueshu.baidu.com/usercenter/paper/show?paperid=d291bc5dab31c657ad236eb1088426e6\n', 'http://xueshu.baidu.com/usercenter/paper/show?paperid=105edb3853b3075e384d22adb3e3e9cb\n', 'http://xueshu.baidu.com/usercenter/paper/show?paperid=2f73fd09533d40005ef120992b18a32a\n', 'http://xueshu.baidu.com/usercenter/paper/show?paperid=a3163e7d790e707890468f4b03c24f92\n', 'http://xueshu.baidu.com/usercenter/paper/show?paperid=8c829ad2412281be9378e0e68f74b468\n', 'http://xueshu.baidu.com/usercenter/paper/show?paperid=90e5f20067e4a05b0828886336cc0766\n', 'http://xueshu.baidu.com/usercenter/paper/show?paperid=9ada937b073c98c4e7375440df126505\n', 'http://xueshu.baidu.com/usercenter/paper/show?paperid=ebe2bd609bde2ca479e743e56ebdae95\n', 'http://xueshu.baidu.com/usercenter/paper/show?paperid=813d142bc4707073dcc5be92432b77a0\n', 'http://xueshu.baidu.com/usercenter/paper/show?paperid=f99083c3ad7116b41dde8c50ea3d33c2\n', 'http://xueshu.baidu.com/usercenter/paper/show?paperid=ebdfee553fd738d90ce48fcf5fc31597\n', 'http://xueshu.baidu.com/usercenter/paper/show?paperid=29df23d693d351eab8b1513a8e7686a8\n', 'http://xueshu.baidu.com/usercenter/paper/show?paperid=485cf5fa3d1c7218cac33de1e659a547\n', 'http://xueshu.baidu.com/usercenter/paper/show?paperid=46e9f6bed4e8a2b92210daaac28e4d07\n', 'http://xueshu.baidu.com/usercenter/paper/show?paperid=8e4de7dd67e228feaad90cf9d9d522de\n', 'http://xueshu.baidu.com/usercenter/paper/show?paperid=aaab8c39e869d71426e8c23077d8a3e2\n', 'http://xueshu.baidu.com/usercenter/paper/show?paperid=bb866df32af7f8ee2e30549c079b9b73\n', 'http://xueshu.baidu.com/usercenter/paper/show?paperid=e56ed450865c0754b72ab2bbb0bd248b\n', 'http://xueshu.baidu.com/usercenter/paper/show?paperid=af39ea16b520eadf79388cefd467077f\n', 'http://xueshu.baidu.com/usercenter/paper/show?paperid=99d9a3e91500d964ddba8ace47058971\n', 'http://xueshu.baidu.com/usercenter/paper/show?paperid=06ce8fbeb8c01dc1733e6b5740d45709\n', 'http://xueshu.baidu.com/usercenter/paper/show?paperid=843646ff4c1cd86e796c9df66907d0cf\n', 'http://xueshu.baidu.com/usercenter/paper/show?paperid=7a653b7ace0ae505ea0ff79717be151f\n', 'http://xueshu.baidu.com/usercenter/paper/show?paperid=fc09a1ad33969797bd0a7c38d84e93f3\n'</t>
  </si>
  <si>
    <t xml:space="preserve">How to simultaneously exchange a secret bit by flipping a symmetrically-biased coin "Luby, M" "Micali, S" "Rackoff, Charles" </t>
  </si>
  <si>
    <t>Lambert M. Surhone,Mariam T. Tennoe,Susan F. Henssonow,</t>
  </si>
  <si>
    <t xml:space="preserve">《Journal of Computer &amp;amp; System Sciences》
</t>
  </si>
  <si>
    <t xml:space="preserve">http://xueshu.baidu.com/usercenter/paper/show?paperid=3c84ae419b28b1f5bec2f243e70099cf
</t>
  </si>
  <si>
    <t xml:space="preserve">A new probabilistic model of data encryption is introduced. For this model, under suitable complexity assumptions, it is proved that extracting any information about the cleartext from the cyphertext is hard on the average for an adversary with polynomially bounded computational resources. The proof holds for any message space with any probability distribution. The first implementation of this model is presented. The security of this implementation is proved under the interactability assumptin of deciding Quadratic Residuosity modulo composite numbers whose factorization is unknown.
</t>
  </si>
  <si>
    <t>'Identity based encryption from the Weil pairing "Boneh, Dan" "Franklin, Matt" ', 'Random oracles are practical: a paradigm for designing efficient protocols "Mihir Bellare" "Phillip Rogaway" ', 'Probabilistic encryption ☆ "Shafi Goldwasser" "Silvio Micali" ', 'Public-key cryptosystems based on composite degree residuosity classes "Pascal Paillier" ', 'A digital signature scheme secure against adaptive chosen-message attacks "Goldwasser" "Shafi" "Micali" "Silvio" "Rivest" "Ronald L" ', 'Applied cryptography : protocols, algorithms, and source code in C "Bruce Schneier" ', 'Universally Composable Security: A New Paradigm for Cryptographic Protocols "R. Canetti" ', 'Public Key Encryption with Keyword Search "Dan Boneh" "Giovanni Di Crescenzo" "Rafail Ostrovsky" "Giuseppe Persiano" ', 'Entity authentication and key distribution "Mihir Bellare" "Phillip Rogaway" ', 'How to generate and exchange secrets "Andrew ChiChih Yao" '</t>
  </si>
  <si>
    <t>'http://xueshu.baidu.com/usercenter/paper/show?paperid=37aab73aba1d185946d8d43442823419\n', 'http://xueshu.baidu.com/usercenter/paper/show?paperid=7699b309e4a516009583046dd2ab1759\n', 'http://xueshu.baidu.com/usercenter/paper/show?paperid=ef8e336c1e3ac82605a9119223eb9179\n', 'http://xueshu.baidu.com/usercenter/paper/show?paperid=168daa87b20adef704147a0637a363c8\n', 'http://xueshu.baidu.com/usercenter/paper/show?paperid=44446e5524ba4c081db827f0e40e1f71\n', 'http://xueshu.baidu.com/usercenter/paper/show?paperid=8bff6bb159973b9ba0871c42e2b26b5f\n', 'http://xueshu.baidu.com/usercenter/paper/show?paperid=35c365c323157efbd62af9a2bbf16c75\n', 'http://xueshu.baidu.com/usercenter/paper/show?paperid=d7f2061a405b6a3173bee090b4d10657\n', 'http://xueshu.baidu.com/usercenter/paper/show?paperid=358e2838911028bb909a14a45f01252d\n', 'http://xueshu.baidu.com/usercenter/paper/show?paperid=1ca9cd430ba30a257209644509fd437a\n'</t>
  </si>
  <si>
    <t>'Probabilistic encryption ☆ "Shafi Goldwasser" "Silvio Micali" ', 'DIGITALIZED SIGNATURES AND PUBLIC-KEY FUNCTIONS AS INTRACTABLE AS FACTORIZATION "M. O. Rabin" ', 'Riemann\'s Hypothesis and tests for primality "Miller, Gary L" ', 'Riemann\'s Hypothesis and tests for primality "Miller, Gary L" ', 'Coin flipping by telephone. "REYNERI" "JM" "KARNIN" "ED" ', 'Number Theory. (Book Reviews: Solved and Unsolved Problems in Number Theory) "Shanks, Daniel" ', 'How to simultaneously exchange a secret bit by flipping a symmetrically-biased coin "Luby, M" "Micali, S" "Rackoff, Charles" ', 'Mental Poker "Adi Shamir" "Ronald L. Rivest" "Leonard M. Adleman" ', 'Mental Poker "Adi Shamir" "Ronald L. Rivest" "Leonard M. Adleman" ', 'Relativized cryptography "Gilles Brassard" ', 'Relativized cryptography "G. Brassard" ', 'Riemann\'s hypothesis and tests for primality "Gary L. Miller" ', 'How to simultaneously exchange a secret bit by flipping a symmetrically-biased coin "Luby, M" "Micali, S" "Rackoff, Charles" '</t>
  </si>
  <si>
    <t>'http://xueshu.baidu.com/usercenter/paper/show?paperid=ef8e336c1e3ac82605a9119223eb9179\n', 'http://xueshu.baidu.com/usercenter/paper/show?paperid=f38b4a768d946293b9c16d2a73720667\n', 'http://xueshu.baidu.com/usercenter/paper/show?paperid=4851e240106df541c64127467a71a444\n', 'http://xueshu.baidu.com/usercenter/paper/show?paperid=c0bbecfe1639364d575c14131de569cc\n', 'http://xueshu.baidu.com/usercenter/paper/show?paperid=7b0efbfb9cad692b01661773b785b056\n', 'http://xueshu.baidu.com/usercenter/paper/show?paperid=47455fc1006099b5bb3948faae65b7b0\n', 'http://xueshu.baidu.com/usercenter/paper/show?paperid=61196f1c25d1a9767e6a5a32bda65db8\n', 'http://xueshu.baidu.com/usercenter/paper/show?paperid=97174fc934adc843d04416d511541995\n', 'http://xueshu.baidu.com/usercenter/paper/show?paperid=c43bdb2e850623050d80e957c8206204\n', 'http://xueshu.baidu.com/usercenter/paper/show?paperid=4cb92e675758358eaacf8b7b4595c481\n', 'http://xueshu.baidu.com/usercenter/paper/show?paperid=83e2afc639fef1e21b0b177eb60c0538\n', 'http://xueshu.baidu.com/usercenter/paper/show?paperid=9fd59f7b856ab1404bfc75d99f9e95c1\n', 'http://xueshu.baidu.com/usercenter/paper/show?paperid=3c84ae419b28b1f5bec2f243e70099cf\n'</t>
  </si>
  <si>
    <t xml:space="preserve">Nearest neighbor pattern classification "T. Cover" "P. Hart" </t>
  </si>
  <si>
    <t>Specht, D.F,</t>
  </si>
  <si>
    <t xml:space="preserve">《Neural Networks》
</t>
  </si>
  <si>
    <t xml:space="preserve">http://xueshu.baidu.com/usercenter/paper/show?paperid=54c7dd7d9b72c5517c29f616e2d1e9b0
</t>
  </si>
  <si>
    <t xml:space="preserve">By replacing the sigmoid activation function often used in neural networks with an exponential function, a probabilistic neural network (PNN) that can compute nonlinear decision boundaries which approach the Bayes optimal is formed. Alternate activation functions having similar properties are also discussed. A fourlayer neural network of the type proposed can map any input pattern to any number of classifications. The decision boundaries can be modified in real-time using new data as they become available, and can be implemented using artificial hardware “neurons” that operate entirely in parallel. Provision is also made for estimating the probability and reliability of a classification as well as making the decision. The technique offers a tremendous speed advantage for problems in which the incremental adaptation time of back propagation is a significant fraction of the total computation time. For one application, the PNN paradigm was 200,000 times faster than back-propagation.
</t>
  </si>
  <si>
    <t>'Generalized discriminant analysis using a kernel approach "Baudat G" "Anouar F" ', 'Reduction Techniques for Instance-Based Learning Algorithms "D. Randall Wilson" "Tony R. Martinez" ', 'A comprehensive evaluation of multicategory classification methods for microarray gene expression cancer diagnosis "Statnikov A" "Aliferis CF" "Tsamardinos I" "Hardin D" "Levy S" ', 'A License Plate-Recognition Algorithm for Intelligent Transportation System Applications "C.N.E. Anagnostopoulos" "I.E. Anagnostopoulos" "V. Loumos" "E. Kayafas" ', 'Bankruptcy prediction for credit risk using neural networks: A survey and new results "Atiya, Amir F" ', 'Deterministic annealing EM algorithm. "Ueda N" "Nakano R" ', 'Modeling the manifolds of images of handwritten digits "Hinton, Geoffrey E" "Dayan, Peter" "Revow, Michael" ', 'A review of analytical techniques for gait data. Part 2: neural network and wavelet methods "Tom Chau" ', 'The Third International Symposium on the Molecular Biology of Breast Cancer "HL Moses" "N Cheng" "A Chytil" "AE Gorska" "M Aakre" "E Forrester" "EG Neilson" "NA Bhowmick" ', 'Wavelet-based neural network for power disturbance recognition and classification "Gaing, ZweLee" '</t>
  </si>
  <si>
    <t>'http://xueshu.baidu.com/usercenter/paper/show?paperid=28a2815042a73c3694aa165dbd7e650d\n', 'http://xueshu.baidu.com/usercenter/paper/show?paperid=1f31be8619159300b56d15d7c79b067a\n', 'http://xueshu.baidu.com/usercenter/paper/show?paperid=19d3982edfb5ae747e404d9b3b6a3a23\n', 'http://xueshu.baidu.com/usercenter/paper/show?paperid=f426abd0e179553a5e0dc267b32b5922\n', 'http://xueshu.baidu.com/usercenter/paper/show?paperid=d7914c3f8c71c539a6dffc842fa7fe99\n', 'http://xueshu.baidu.com/usercenter/paper/show?paperid=986c26d4a0489105ad76680cd19d78a8\n', 'http://xueshu.baidu.com/usercenter/paper/show?paperid=04081f6417f9d16177523d6947709666\n', 'http://xueshu.baidu.com/usercenter/paper/show?paperid=f4479a83483fb17d26f0e5ea535dd51f\n', 'http://xueshu.baidu.com/usercenter/paper/show?paperid=6875af63e0528fc1e059bab3027972fa\n', 'http://xueshu.baidu.com/usercenter/paper/show?paperid=6526ee7080307876b220f7eadc2841f1\n'</t>
  </si>
  <si>
    <t>'Nearest neighbor pattern classification "T. Cover" "P. Hart" ', 'On Estimation of a Probability Density Function and Mode "Emanuel Parzen" ', 'Probabilistic neural networks for classification, mapping, or associative memory "Specht, Donald F" ', 'Estimation of a multivariate density "Theophilos Cacoullos" ', 'Generation of Polynomial Discriminant Functions for Pattern Recognition "Specht, Donald Francis" ', 'Estimation of Probability Density "V. K. Murthy" ', 'Vectorcardiographic Diagnosis Using the Polynomial Discriminant Method of Pattern Recognition "Donald F. Specht" ', 'The use of probabilistic neural networks to improve solution times for hull-to-emitter correlation problems "P. S. Maloney" "D. F. Specht" ', 'Nonparametric estimation of multivariate densities with applications "Murthy, V. K" ', 'Nearest neighbor pattern classification "T. Cover" "P. Hart" '</t>
  </si>
  <si>
    <t>'http://xueshu.baidu.com/usercenter/paper/show?paperid=0435eb774d9cdb5208a291e2c266579e\n', 'http://xueshu.baidu.com/usercenter/paper/show?paperid=69dd317fd9a3edcec3bda77886448306\n', 'http://xueshu.baidu.com/usercenter/paper/show?paperid=13572ffd983834399e01990e8309dc75\n', 'http://xueshu.baidu.com/usercenter/paper/show?paperid=b0da4f7bf8adc50067f451aee33a63ab\n', 'http://xueshu.baidu.com/usercenter/paper/show?paperid=611dd1741d82a28393052bc89c621f1e\n', 'http://xueshu.baidu.com/usercenter/paper/show?paperid=1a8e3c36deb31314ab73b7c8aa99f6f2\n', 'http://xueshu.baidu.com/usercenter/paper/show?paperid=6708596c049efcaa2b779cd35f2b378f\n', 'http://xueshu.baidu.com/usercenter/paper/show?paperid=c79c5a710dfce1ad294be7157a138690\n', 'http://xueshu.baidu.com/usercenter/paper/show?paperid=037d58a16cf423f36817170549cbdf51\n', 'http://xueshu.baidu.com/usercenter/paper/show?paperid=54c7dd7d9b72c5517c29f616e2d1e9b0\n'</t>
  </si>
  <si>
    <t xml:space="preserve">Multidimensional discretization of the stationary quantum drift-diffusion model for ultrasmall MOSFET structures "S. Odanaka" </t>
  </si>
  <si>
    <t>Yiming Li, Chih-Hong Hwang, Tien-Yeh Li,</t>
  </si>
  <si>
    <t xml:space="preserve">IEEE Transactions on Electron Devices
</t>
  </si>
  <si>
    <t xml:space="preserve">http://xueshu.baidu.com/usercenter/paper/show?paperid=eefaceb3f991edef9fa9db834319d28f
</t>
  </si>
  <si>
    <t xml:space="preserve">This paper, for the first time, estimates the influences of the intrinsic-parameter fluctuations consisting of metal-gate work-function fluctuation (WKF), process-variation effect (PVE), and random-dopant fluctuation (RDF) on 16-nm-gate planar metal-oxide-semiconductor field-effect transistors (MOSFETs) and circuits. The WKF and RDF dominate the threshold-voltage fluctuation (sigma Vth) ; however, the WKF brings less impact on the gate capacitance and the cutoff frequency due to the screening effect of the inversion layer. The fluctuation of timing characteristics depends on the sigma Vth and is therefore proportional to the trend of sigma Vth. The power fluctuation consisting of the dynamic, short-circuit, and static powers is further investigated. The total power fluctuation for the planar MOSFET circuits is 15.2%, which is substantial in the reliability of circuits and systems. The static power is a minor part of the total power; however, its fluctuation is significant because of the serious fluctuation of the leakage current. For an amplifier circuit, the high-frequency characteristics, the circuit gain, the 3-dB bandwidth, the unity-gain bandwidth power, and the power-added efficiency are explored consequently. Similar to the trend of the cutoff frequency, the PVE and RDF dominate both the device and circuit characteristic fluctuations due to the significant gate-capacitance fluctuations, and the WKF is less important at this simulation scenario. The extensive study assesses the fluctuations on circuit performance and reliability, which can, in turn, be used to optimize nanoscale MOSFETs and circuits.
</t>
  </si>
  <si>
    <t>'Statistical Threshold-Voltage Variability in Scaled Decananometer Bulk HKMG MOSFETs: A Full-Scale 3-D Simulation Scaling Study "Xingsheng Wang" "Andrew R. Brown" "Niza Idris" "Stanislav Markov" "Gareth Roy" "Asen Asenov" ', 'Computer-Aided Analog Circuit Design for Reliability in Nanometer CMOS "Elie Maricau" "Georges Gielen" ', 'Transistor Mismatch Properties in Deep-Submicrometer CMOS Technologies "Xiaobin Yuan" "Takashi Shimizu" "Umashankar Mahalingam" "Jeffrey S. Brown" "Kazi Z. Habib" "Daniel G. Tekleab" "Tai-Chi Su" "Sarkar Satadru" "C. Michael Olsen" "Hyunwoo Lee" ', 'Performance Comparison Between Bulk and SOI Junctionless Transistors "MingHung Han" "ChunYen Chang" "HungBin Chen" "JiaJiun Wu" "YaChi Cheng" "YungChun Wu" ', 'Statistical Simulation of Static Noise Margin Variability in Static Random Access Memory "Li, Yiming" "Cheng, HuiWen" "Han, MingHung" ', 'Device and Circuit Performance Estimation of Junctionless Bulk FinFETs "MingHung Han" "ChunYen Chang" "HungBin Chen" "YaChi Cheng" "YungChun Wu" ', 'Ultra-wide voltage range designs in fully-depleted silicon-on-insulator FETs "E. Beigne" "A. Valentian" "B. Giraud" "O. Thomas" "T. Benoist" "Y. Thonnart" "S. Bernard" "G. Moritz" "O. Billoint" "Y. Maneglia" ', 'Exploiting Combinatorial Redundancy for Offset Calibration in Flash ADCs "Gokce Keskin" "Jonathan Proesel" "Jean-Olivier Plouchart" "Lawrence Pileggi" ', 'Advancement in nanoscale CMOS device design en route to ultra-low-power applications "Subhra Dhar" "Manisha Pattanaik" "Poolla Rajaram" ', 'Random Work-Function-Induced Threshold Voltage Fluctuation in Metal-Gate MOS Devices by Monte Carlo Simulation "Yiming Li" "Hui-Wen Cheng" '</t>
  </si>
  <si>
    <t>'http://xueshu.baidu.com/usercenter/paper/show?paperid=375030abdd102ba0a341b7e961420b4d\n', 'http://xueshu.baidu.com/usercenter/paper/show?paperid=5cdecd673d2d76e1531c5990ff837e48\n', 'http://xueshu.baidu.com/usercenter/paper/show?paperid=4ed6a89ab24080f943fac701ea970040\n', 'http://xueshu.baidu.com/usercenter/paper/show?paperid=cb82ad5387c371760b6a4b36b95758f0\n', 'http://xueshu.baidu.com/usercenter/paper/show?paperid=0639eebc359f34f6fcec2aee9c4368ab\n', 'http://xueshu.baidu.com/usercenter/paper/show?paperid=8087d73cc4086583d9bc0bf7308ca136\n', 'http://xueshu.baidu.com/usercenter/paper/show?paperid=ea3eac748784c2d85d40f6133c6d13e1\n', 'http://xueshu.baidu.com/usercenter/paper/show?paperid=945a3787d3f48cb254d3ce97014f25ab\n', 'http://xueshu.baidu.com/usercenter/paper/show?paperid=9b6de90b4a77fe5a9b227f449d96a3ce\n', 'http://xueshu.baidu.com/usercenter/paper/show?paperid=dcfb4dbff2f4ae4ad41a17e7ddb00083\n'</t>
  </si>
  <si>
    <t>'Intrinsic parameter fluctuations in decananometer MOSFETs introduced by gate line edge roughness "A. Asenov" "S. Kaya" "A.R. Brown" ', 'Modeling statistical dopant fluctuations in MOS transistors "P. A. Stolk" "F. P. Widdershoven" "D. B. M. Klaassen" ', 'A neural network modeling approach to circuit optimization and statistical design "Zaabab, \\/A\\/. Hafid" "Zhang, QiJun" "Nakhla, Michel" ', 'Simulation Study of Individual and Combined Sources of Intrinsic Parameter Fluctuations in Conventional Nano-MOSFETs "Gareth Roy" "Andrew R. Brown" "Fikru Adamu-Lema" "Scott Roy" "Asen Asenov" ', 'Macroscopic physics of the silicon inversion layer "M. G. Ancona" ', 'Intrinsic MOSFET parameter fluctuations due to random dopant placement "Xinghai Tang" "Vivek K. De" "James D. Meindl" ', 'The effect of randomness in the distribution of impurity atoms on FET thresholds "Robert W. Keyes" ', 'Modeling of ultrathin double-gate nMOS\\/SOI transistors "Francis, P" "Terao, A" "Flandre, D" "Van de Wiele, F" ', 'Estimation of delay variations due to random-dopant fluctuations in nanoscale CMOS circuits "H. Mahmoodi" "S. Mukhopadhyay" "K. Roy" ', 'An improved electron and hole mobility model for general purpose device simulation "Darwish, M.N" "Lentz, J.L" "Pinto, M.R" "Zeitzoff, P.M" ', 'Moderate inversion model of ultrathin double-gate nMOS\\/SOI transistors "P. Francis" "A. Terao" "D. Flandre" "F. Van de Wiele" ', 'A 0.1-μm delta-doped MOSFET fabricated with post-low-energy implanting selective epitaxy "K. Noda" "T. Tatsumi" "T. Uchida" "K. Nakajima" ', 'Poly-Si-Gate-Related Variability in Decananometer MOSFETs With Conventional Architecture "Brown, Andrew R" "Roy, Gareth" "Asenov, Asen" ', '0.1 \\/spl mu\\/m delta-doped MOSFET using post low-energy implanting selective epitaxy "K. Noda" "T. Uchida" "T. Tatsumi" "T. Aoyama" ', 'Estimation of delay variations due to random-dopant fluctuations in nano-scaled CMOS circuits "Mahmoodi-Meimand, H" "Mukhopadhyay, S" "Roy, K" ', 'An Implementation of Parallel Dynamic Load Balancing for Adaptive Computing in VLSI Device Simulation "Yiming Li" "Cheng-Kai Chen" "Shui-Sheng Lin" "Jinn-Liang Liu" "S. M. Sze" ', 'A novel approach for introducing the electron-electron and electron-impurity interactions in particle-based simulations "Gross, W. J" "Vasileska, D" "Ferry, D. K" ', 'Effects of gate depletion and boron penetration on matching of deep submicron CMOS transistors "Tuinhout, H.P" "Montree, A.H" "Schmitz, J" "Stolk, P.A" ', 'Utilization of quantum distribution functions for ultra submicron device transport "Iafrate, G. J" ', 'Effects of gate depletion and boron penetration on matching of deep submicron CMOS transistors "Tuinhout, H.P" "Montree, A.H" "Schmitz, J" "Stolk, P.A" ', 'Impact of additional factors in threshold voltage variability of metal\\/high-k gate stacks and its reduction by controlling crystalline structure and grain ... "K. Ohmori" "T. Matsuki" "D. Ishikawa" "T. Morooka" "T. Aminaka" "Y. Sugita" "T. Chikyow" "K. Shiraishi" "Y. Nara" "K. Yamada" ', 'Simulation of ultra-small GaAs MESFET\'s using quantum moment equations. II. Velocity overshoot "J. -R. Zhou" "D. K. Ferry" ', 'Modeling of Variation in Submicrometer CMOS ULSI Technologies "S.K. Springer" "S. Lee" "N. Lu" "E.J. Nowak" "J.-O. Plouchart" "J.S. Watts" "R.Q. Williams" "N. Zamdmer" ', 'Impact of Parameter Variations and Random Dopant Fluctuations on Short-Channel Fully Depleted SOI MOSFETs With Extremely Thin BOX "Tetsu Ohtou" "Nobuyuki Sugii" "Toshiro Hiramoto" ', 'Multidimensional discretization of the stationary quantum drift-diffusion model for ultrasmall MOSFET structures "S. Odanaka" ', 'Role of long-range and short-range Coulomb potentials in threshold characteristics under discrete dopants in sub-0.1 μm Si-MOSFETs "Sano, N" "Matsuzawa, K" "Mukai, M" "Nakayama, N" ', 'Structure refinement and hardness enhancement of titanium nitride films by addition of copper "HE" "J. L" "SETSUHARA" "SHIMIZU" "MIYAKE" ', 'Improvement of threshold voltage deviation in damascene metal gate transistors "A. Yagishita" "T. Saito" "K. Nakajima" "S. Inumiya" "K. Matsuo" "T. Shibata" "Y. Tsunashima" "K. Suguro" "T. Arikado" ', 'Discrete Dopant Fluctuations in 20-nm\\/15-nm-Gate Planar CMOS "Yiming Li" "Shao-Ming Yu" "Jiunn-Ren Hwang" "Fu-Liang Yang" ', 'Photoelectric work function of a molybdenum single crystal for the (100), (110), (111), (112), (114), and (332) faces "S. Berge" "P.O. Gartland" "B.J. Slagsvold" ', 'Discrete Dopant Fluctuated 20nm\\/15nm-Gate Planar CMOS "Fu-Liang Yang" "Jiunn-Ren Hwang" "Hung-Ming Chen" "Jeng-Jung Shen" ', 'Discretization Scheme for the Density-Gradient Equation and Effect of Boundary Conditions "Ting-Wei Tang" "Xinlin Wang" "Yiming Li" ', 'On discrete random dopant modeling in drift-diffusion simulations: physical meaning of `atomistic\' dopants "Nobuyuki Sano" "Kazuya Matsuzawa" "Mikio Mukai" "Noriaki Nakayama" ', 'Discrete-dopant-induced characteristic fluctuations in 16nm multiple-gate silicon-on-insulator devices "Yiming Li" "ChihHong Hwang" ', 'Mixed-mode device simulation "T Grasser" "S Selberherr" ', 'Effect of multi-ion screening on the electronic transport in doped semiconductors: A molecular-dynamics analysis. "R. P. Joshi" "D. K. Ferry" ', 'Effect of discrete impurities on electron transport in ultrashort MOSFET using 3D MC simulation "Dollfus, P" "Bournel, A" "Galdin, S" "Barraud, S" ', 'Mixed-mode device simulation "Grasser, T" "Selberherr, S" ', 'Transient Simulation of Ultrasmall GaAs MESFET using Quantum Moment Equations, "Zhou, J. R" "Kriman, A. M" "Ferry, D. K" ', 'Statistical modeling of metal-gate Work-Function Variability in emerging device technologies and implications for circuit design "H. Dadgour" "Vivek De" "K. Banerjee" ', 'Electro-thermal effects in mixed-mode device simulation "Grasser, T" "Selberherr, S" ', 'A parallel adaptive finite volume method for nanoscale double-gate MOSFETs simulation "Yiming Li" "Shao-Ming Yu" ', 'Origin of the Asymmetry in the Magnitude of the Statistical Variability of n- and p-Channel Poly-Si Gate Bulk MOSFETs "A. Asenov" "A. Cathignol" "B. Cheng" "K. P. McKenna" "A. R. Brown" "A. L. Shluger" "D. Chanemougame" "K. Rochereau" "G. Ghibaudo" ', 'A Coupled-Simulation-and-Optimization Approach to Nanodevice Fabrication With Minimization of Electrical Characteristics Fluctuation "Yiming Li" "Shao-Ming Yu" ', 'Discrete Dopant Induced Characteristic Fluctuations in 16nm Multiple-Gate SOI Devices "Yiming Li" "Chih-Hong Hwang" "Hsuan-Ming Huang" "Ta-Ching Yeh" ', 'A parallel adaptive finite volume method for nanoscale double-gate MOSFETs simulation "Yiming Li" "Shao-Ming Yu" ', 'High-Frequency Characteristic Fluctuations of Nano-MOSFET Circuit Induced by Random Dopants "Yiming Li" "Chih-Hong Hwang" ', 'Modeling of quantum effects in ultrasmall HEMT devices "J.-R. Zhou" "D.K. Ferry" ', 'A Coupled Simulation and Optimization Approach to Nanodevice Fabrication with Minimization of Electrical Characteristics Fluctuation "Yiming Li" "Shao-Ming Yu" "Cheng-Kai Chen" ', 'A statistical methodology for the design of high-performance CMOS current-steering digital-to-analog converters "P. Crippa" "C. Turchetti" "M. Conti" ', 'Molybdenum gate technology for ultrathin-body MOSFETs and FinFETs "Daewon Ha" "H. Takeuchi" "YangKyu Choi" "TsuJae King" ', 'Numerical Estimation of Yield in Sub-100-nm SRAM Design Using Monte Carlo Simulation "Hyunwoo Nho" "Sei-Seung Yoon" "S. Simon Wong" "Seong-Ook Jung" ', 'A novel parallel adaptive Monte Carlo method for nonlinear Poisson equation in semiconductor devices "Yiming Li" "Hsiao-Mei Lu" "Ting-Wei Tang" "S. M. Sze" ', 'Modeling of deep-submicrometer MOSFETs: random impurity effects, threshold voltage shifts and gate capacitance attenuation "D. Vasileska" "W.J. Gross" "D.K. Ferry" ', 'Discrete Dopant Induced Characteristic Fluctuations in 16nm Multiple-Gate SOI Devices "Li, Yiming" "Hwang, ChihHong" "Huang, HsuanMing" "Yeh, TaChing" ', 'A statistical methodology for the design of high-performance current steering DAC\'s "P. Crippa" "M. Conti" "C. Turchetti" ', 'A statistical methodology for the design of high-performance current steering DAC\'s "Crippa, P" "Conti, M" "Turchetti, C" ', 'The Potential of FinFETs for Analog and RF Circuit Applications "Piet Wambacq" "Bob Verbruggen" "Karen Scheir" "Jonathan Borremans" "Morin Dehan" "Dimitri Linten" "Vincent De Heyn" "Geert Van der Plas" "Abdelkarim Mercha" "Bertrand Parvais" ', 'Random dopant model for three-dimensional drift-diffusion simulations in metal–oxide–semiconductor field-effect-transistors "Nobuyuki Sano" "Masaaki Tomizawa" ', 'A statistical methodology for the design of high-performance CMOS current-steering digital-to-analog converters "Crippa, P" "Turchetti, C" "Conti, M" ', 'Discrete Dopant Induced Characteristic Fluctuations in 16nm Multiple-Gate SOI Devices "Li, Yiming" "Hwang, ChihHong" "Huang, HsuanMing" "Yeh, TaChing" ', 'Implications of Dopant-Fluctuation-Induced $V_{\\rm t}$ Variations on the Radiation Hardness of Deep Submicrometer CMOS SRAMs "Anupama Balasubramanian" "Patrick R. Fleming" "Bharat L. Bhuva" "Andrew L. Sternberg" "Lloyd W. Massengill" ', 'Discrete random dopant distribution effects in nanometer-scale MOSFETs "Hon-Sum Philip Wong" "Yuan Taur" "David J. Frank" ', 'Random Impurity Scattering Induced Variability in Conventional Nano-Scaled MOSFETs: Ab initio Impurity Scattering Monte Carlo Simulation Study "Alexander, C.L" "Roy, G" "Asenov, A" ', 'Large‐scale “atomistic” approach to discrete‐dopant‐induced characteristic fluctuations in silicon nanowire transistors "Yiming Li" "Chih-Hong Hwang" "Hsuan-Ming Huang" ', '3D simulation of deep-submicron devices. How impurity atoms affect conductance "Jing-Rong Zhou" "Ferry, David K" ', 'Width-dependent statistical leakage modeling for random dopant induced threshold voltage shift "Jie Gu" "Sachin S. Sapatnekar" "Chris Kim" ', 'Quantum Aspects of Resolving Discrete Charges in ‘Atomistic’ Device Simulations "Gareth Roy" "Andrew R. Brown" "Asen Asenov" "Scott Roy" ', '3D Simulation of Deep-Submicron Devices: How Impurity Atoms Affect Conductance "JingRong Zhou" "David K. Ferry" ', 'Variability-Aware Bulk-MOS Device Design "Javid Jaffari" "Mohab Anis" ', 'Impact of Intrinsic Parameter Fluctuations on SRAM Cell Design "B. Cheng" "S. Roy" "A. Asenov" ', 'Probabilistic Approach for Yield Analysis of Dynamic Logic Circuits "Lucas Brusamarello" "Roberto da Silva" "Gilson I. Wirth" "Ricardo A. L. Reis" ', 'Quantum Aspects of Resolving Discrete Charges in ‘Atomistic’ Device Simulations "Gareth Roy" "Andrew R. Brown" "Asen Asenov" "Scott Roy" ', 'Impact of Random Dopant Placement on CMOS Delay and Power Dissipation "X. Tang" "K.A. Bowman" "J.C. Eble" "V.K. De" "J.D. Meindl" ', 'Investigation of SNM with Random Dopant Fluctuations for FD SGSOI and FinFET 6T SOI SRAM Cell by Three-dimensional Device Simulation "R. Tanabe" "Y. Ashizawa" "H. Oka" ', 'Multidimensional discretization of the stationary quantum drift-diffusion model for ultrasmall MOSFET structures "S. Odanaka" '</t>
  </si>
  <si>
    <t>'http://xueshu.baidu.com/usercenter/paper/show?paperid=ca492c8d6f9c22ab7ad169d112ad4de6\n', 'http://xueshu.baidu.com/usercenter/paper/show?paperid=1f4db797ab18f9153bc692a18d18601a\n', 'http://xueshu.baidu.com/usercenter/paper/show?paperid=009bc089f0298d92e92ae2139f28a1d0\n', 'http://xueshu.baidu.com/usercenter/paper/show?paperid=429de808ec87fb7c81085f580f3baed6\n', 'http://xueshu.baidu.com/usercenter/paper/show?paperid=ea06d2da1142995e225696a4738787e5\n', 'http://xueshu.baidu.com/usercenter/paper/show?paperid=d2edbcc978e19c7a7004016dbfaf8c8d\n', 'http://xueshu.baidu.com/usercenter/paper/show?paperid=2624d6c0667ce131ccb5978600583ed6\n', 'http://xueshu.baidu.com/usercenter/paper/show?paperid=0019912a63b6faff29f5199e8d459199\n', 'http://xueshu.baidu.com/usercenter/paper/show?paperid=2b7a6d2a2c7619ca1caadc5fe8194d66\n', 'http://xueshu.baidu.com/usercenter/paper/show?paperid=01fd7d3c5f0b5bad96b078cc80282143\n', 'http://xueshu.baidu.com/usercenter/paper/show?paperid=d8c2db5cb37f84fc8f27325b0f634784\n', 'http://xueshu.baidu.com/usercenter/paper/show?paperid=1352d88e0a8e33f875e13ff17e57490b\n', 'http://xueshu.baidu.com/usercenter/paper/show?paperid=a1527169de327b32911488b591758318\n', 'http://xueshu.baidu.com/usercenter/paper/show?paperid=c05d43ff1c6d3dd2189cac04d6fbf6a5\n', 'http://xueshu.baidu.com/usercenter/paper/show?paperid=baf8ca7fab39264d5e7e9a6b11e6dd51\n', 'http://xueshu.baidu.com/usercenter/paper/show?paperid=248379f40892d2a42b06078b13ce3d78\n', 'http://xueshu.baidu.com/usercenter/paper/show?paperid=212b6f4aed043ce8ede24416b8df286c\n', 'http://xueshu.baidu.com/usercenter/paper/show?paperid=ac08850be01ce6dc74ae3450032c84e9\n', 'http://xueshu.baidu.com/usercenter/paper/show?paperid=ff8415913b46a91dc12147d831044f01\n', 'http://xueshu.baidu.com/usercenter/paper/show?paperid=7049705adb3822882f546e74edc1895d\n', 'http://xueshu.baidu.com/usercenter/paper/show?paperid=a4c9a261c77548250955dc7d94977e7e\n', 'http://xueshu.baidu.com/usercenter/paper/show?paperid=4943bf1cc90da50dd8d6b375114b0c67\n', 'http://xueshu.baidu.com/usercenter/paper/show?paperid=0bd68a0265e674fc79eb82ad8470e27c\n', 'http://xueshu.baidu.com/usercenter/paper/show?paperid=8c5a3d8765af8df67fcb6db107164a44\n', 'http://xueshu.baidu.com/usercenter/paper/show?paperid=dec4a883e340b44963ec26e878a3c427\n', 'http://xueshu.baidu.com/usercenter/paper/show?paperid=844543bca7f45c3cb8a50da10c4701ea\n', 'http://xueshu.baidu.com/usercenter/paper/show?paperid=7d7f231b8d92534b331bb929912c8b7a\n', 'http://xueshu.baidu.com/usercenter/paper/show?paperid=284501899fd979357999bf008a96405b\n', 'http://xueshu.baidu.com/usercenter/paper/show?paperid=7af48cfb62071afca765321705e4eb75\n', 'http://xueshu.baidu.com/usercenter/paper/show?paperid=40b1bc8807fb21dc357db52b6ddd58f2\n', 'http://xueshu.baidu.com/usercenter/paper/show?paperid=1d0d2b11fbb91fc59378a1d68c878b23\n', 'http://xueshu.baidu.com/usercenter/paper/show?paperid=3f1868a88178c205879fe90577aac0f3\n', 'http://xueshu.baidu.com/usercenter/paper/show?paperid=2f5f4a0554a67ea0cd8d7dc2c00740f0\n', 'http://xueshu.baidu.com/usercenter/paper/show?paperid=1fe3f4e7a2012f7186299a0c463b17c2\n', 'http://xueshu.baidu.com/usercenter/paper/show?paperid=bf2f05b1d285883d4b73b443959bd9fd\n', 'http://xueshu.baidu.com/usercenter/paper/show?paperid=e4ae584f9474b8c4a42b00b9d412e599\n', 'http://xueshu.baidu.com/usercenter/paper/show?paperid=8ea01dd515bf3ecc10d771b14cd3bf2d\n', 'http://xueshu.baidu.com/usercenter/paper/show?paperid=b6a0f71f3f68562691d211056a59aeb4\n', 'http://xueshu.baidu.com/usercenter/paper/show?paperid=19ae80853c48765b5b71415beafc14ce\n', 'http://xueshu.baidu.com/usercenter/paper/show?paperid=2f7bfe2d703938e812aeeb54f8c242da\n', 'http://xueshu.baidu.com/usercenter/paper/show?paperid=d00b9c4f4f6a2ed18a15e53c6f0cc17e\n', 'http://xueshu.baidu.com/usercenter/paper/show?paperid=387cea0e0ecb472dbae649658f1683e0\n', 'http://xueshu.baidu.com/usercenter/paper/show?paperid=cb49349c6cad243ca16d05135771c620\n', 'http://xueshu.baidu.com/usercenter/paper/show?paperid=2f87d1291457966c677b8aeee8a4eb17\n', 'http://xueshu.baidu.com/usercenter/paper/show?paperid=84dfc7addf32022f94e51b16820872ce\n', 'http://xueshu.baidu.com/usercenter/paper/show?paperid=68a6d357c6b12ca0c794cd440dc9b795\n', 'http://xueshu.baidu.com/usercenter/paper/show?paperid=21aa889c4780c8d86a44a61e5d0adbf4\n', 'http://xueshu.baidu.com/usercenter/paper/show?paperid=1e5fbd9615ed14c55279fe901f198527\n', 'http://xueshu.baidu.com/usercenter/paper/show?paperid=c0cb62d5f3462382a00aa9e9ce61960b\n', 'http://xueshu.baidu.com/usercenter/paper/show?paperid=4bf3b18ffe50d48f56a97f16eb7b977e\n', 'http://xueshu.baidu.com/usercenter/paper/show?paperid=84a5e0ddb02ef389a85fd7a20f139341\n', 'http://xueshu.baidu.com/usercenter/paper/show?paperid=9d65f07344c60f9600027a2f69bfcb5c\n', 'http://xueshu.baidu.com/usercenter/paper/show?paperid=212dde6499684ada9118c47f23984970\n', 'http://xueshu.baidu.com/usercenter/paper/show?paperid=8258ea1fea1494ca508502589c7e902f\n', 'http://xueshu.baidu.com/usercenter/paper/show?paperid=cb66eb7ae9340749e30d2ec9983505df\n', 'http://xueshu.baidu.com/usercenter/paper/show?paperid=fdd191523549b9a2406fbcc438057f78\n', 'http://xueshu.baidu.com/usercenter/paper/show?paperid=9bc5be52bb9cb8b151c842ad42537842\n', 'http://xueshu.baidu.com/usercenter/paper/show?paperid=d75e27940268944bfde515ec4dd14570\n', 'http://xueshu.baidu.com/usercenter/paper/show?paperid=56da3abf9515d7d56818abfe79cbf5f1\n', 'http://xueshu.baidu.com/usercenter/paper/show?paperid=af5fe38395fab2621c6def2d298ba2d9\n', 'http://xueshu.baidu.com/usercenter/paper/show?paperid=ed38130d443ec43635303c6fc9b6ecc4\n', 'http://xueshu.baidu.com/usercenter/paper/show?paperid=23c70455c0bce7fb4a7ee0631d31f438\n', 'http://xueshu.baidu.com/usercenter/paper/show?paperid=5978509561a765676fac84d08fcb42d2\n', 'http://xueshu.baidu.com/usercenter/paper/show?paperid=0a45ac46facfe2a444451ce13875050a\n', 'http://xueshu.baidu.com/usercenter/paper/show?paperid=95676e7e31373c994d9e61f65dec75da\n', 'http://xueshu.baidu.com/usercenter/paper/show?paperid=7eb7b61b4ec9868ee1f5f371e50297e4\n', 'http://xueshu.baidu.com/usercenter/paper/show?paperid=d086b580434c3af7a44808ec70f0d07e\n', 'http://xueshu.baidu.com/usercenter/paper/show?paperid=4e42a79e26ec20969f37e2f3b2dc41c1\n', 'http://xueshu.baidu.com/usercenter/paper/show?paperid=6b77760dd58d40b8fcc82234de13bae2\n', 'http://xueshu.baidu.com/usercenter/paper/show?paperid=d5049b79e49f233317c8ee811420a425\n', 'http://xueshu.baidu.com/usercenter/paper/show?paperid=7323199ddaa57ef3720e02a6949b233e\n', 'http://xueshu.baidu.com/usercenter/paper/show?paperid=16c76270673142ffda59e8c4300bbc61\n', 'http://xueshu.baidu.com/usercenter/paper/show?paperid=aff424831b34c8b04c082b919c6d8af0\n', 'http://xueshu.baidu.com/usercenter/paper/show?paperid=e8db83aeb4a9caa689f321e440ede8a2\n', 'http://xueshu.baidu.com/usercenter/paper/show?paperid=a16614140911b84b066ae3c342dcbd64\n', 'http://xueshu.baidu.com/usercenter/paper/show?paperid=eefaceb3f991edef9fa9db834319d28f\n'</t>
  </si>
  <si>
    <t xml:space="preserve">Chemotactic Adaptation Is Altered by Changes in the Carboxy-Terminal Sequence Conserved among the Major Methyl-Accepting Chemoreceptors "Okumura H" "Nishiyama S" "Sasaki A" "Homma M" "Kawagishi I" </t>
  </si>
  <si>
    <t>Jones DT,</t>
  </si>
  <si>
    <t xml:space="preserve">《Journal of Molecular Biology》
</t>
  </si>
  <si>
    <t xml:space="preserve">http://xueshu.baidu.com/usercenter/paper/show?paperid=8b2fac6738133639e5c6cd74553f0858
</t>
  </si>
  <si>
    <t xml:space="preserve">A two-stage neural network has been used to predict protein secondary structure based on the position specific scoring matrices generated by PSI-BLAST. Despite the simplicity and convenience of the approach used, the results are found to be superior to those produced by other methods, including the popular PHD method according to our own benchmarking results and the results from the recent Critical Assessment of Techniques for Protein Structure Prediction experiment (CASP3), where the method was evaluated by stringent blind testing. Using a new testing set based on a set of 187 unique folds, and three-way cross-validation based on structural similarity criteria rather than sequence similarity criteria used previously (no similar folds were present in both the testing and training sets) the method presented here (PSIPRED) achieved an average Q3 score of between 76.5% to 78.3% depending on the precise definition of observed secondary structure used, which is the highest published score for any method to date. Given the success of the method in CASP3, it is reasonable to be confident that the evaluation presented here gives a fair indication of the performance of the method in general. Copyright 1999 Academic Press.
</t>
  </si>
  <si>
    <t>'Matrix Metalloproteinase Inhibitors and Cancer—Trials and Tribulations "Lisa M. Coussens" "Barbara Fingleton" "Lynn M. Matrisian" ', 'I-TASSER: a unified platform for automated protein structure and function prediction. "Roy A" "Kucukural A" "Zhang Y" ', 'New clinical criteria for hereditary nonpolyposis colorectal cancer (HNPCC, Lynch syndrome) proposed by the International Collaborative group on HNPCC. "Vasen HF" "Watson P" "Mecklin JP" "Lynch HT" ', 'Enhanced genome annotation using structural profiles in the program 3D-PSSM "Kelley LA" "MacCallum RM" "Sternberg MJ" ', 'Protein homology detection by HMM-HMM comparison. "Söding J" ', 'Familial and acquired hemophagocytic lymphohistiocytosis "Gritta E. Janka" ', 'Prediction and Functional Analysis of Native Disorder in Proteins from the Three Kingdoms of Life "J.J. Ward" "J.S. Sodhi" "L.J. McGuffin" "B.F. Buxton" "D.T. Jones" ', 'TALOS+: a hybrid method for predicting protein backbone torsion angles from NMR chemical shifts "Yang Shen" "Frank Delaglio" "Gabriel Cornilescu" "Ad Bax" ', 'The Jpred 3 secondary structure prediction server. "Cole C" "Barber JD" "Barton GJ" ', 'The E. coli BtuCD Structure: A Framework for ABC Transporter Architecture and Mechanism "Kaspar P. Locher" "Allen T. Lee" "Douglas C. Rees" '</t>
  </si>
  <si>
    <t>'http://xueshu.baidu.com/usercenter/paper/show?paperid=7bed7d251274dc00cb5750eb16404a5f\n', 'http://xueshu.baidu.com/usercenter/paper/show?paperid=cbf9cca452f8009110fc1bffbbfbcba6\n', 'http://xueshu.baidu.com/usercenter/paper/show?paperid=829cc43953fa9a1af5a9b4eecf62c4b4\n', 'http://xueshu.baidu.com/usercenter/paper/show?paperid=6dcdb799a7e6a7ce1325cc6ea39b126a\n', 'http://xueshu.baidu.com/usercenter/paper/show?paperid=e90f4733d91dbc02fecd330e37f5f74c\n', 'http://xueshu.baidu.com/usercenter/paper/show?paperid=5ef540af30f5b4bb28fb44b9f57433ce\n', 'http://xueshu.baidu.com/usercenter/paper/show?paperid=aa7baf2ddcf0f723bf6a7f95ae81cdcd\n', 'http://xueshu.baidu.com/usercenter/paper/show?paperid=9e0cce71ac1d7074a79ca8f9ce4b3c03\n', 'http://xueshu.baidu.com/usercenter/paper/show?paperid=c1fd9f3e2b1b12beb43d410380ff6532\n', 'http://xueshu.baidu.com/usercenter/paper/show?paperid=14c7c0c51692ec4b109aaeb9322af2cd\n'</t>
  </si>
  <si>
    <t>'Analysis of the accuracy and implications of simple methods for predicting the secondary structure of globular proteins. "Garnier J" "Osguthorpe DJ" "Robson B" ', 'A new approach to protein fold recognition "D. T. Jones" "W. R. Taylort" "J. M. Thornton" ', 'Robustness in simple biochemical networks "N. Barkai" "S. Leibler" ', 'Chemotaxis in Escherichia coli analysed by Three-dimensional Tracking "HOWARD C. BERG" "DOUGLAS A. BROWN" ', 'Physics of chemoreception "Berg HC" "Purcell EM" ', 'SOPMA: significant improvements in protein secondary structure prediction by consensus prediction from multiple alignments. "Geourjon C" "Deléage G" ', 'Robustness in bacterial chemotaxis. "Alon U" "Surette MG" "Barkai N" "Leibler S" ', 'A Model Recognition Approach to the Prediction of All-Helical Membrane Protein Structure and Topology "D. T. Jones" "W. R. Taylor" "J. M. Thornton" ', 'The Gradient-Sensing Mechanism in Bacterial Chemotaxis "Robert M. Macnab" "D. E. Koshland" ', 'Polar location of the chemoreceptor complex in the Escherichia coli cell "Maddock JR" "Shapiro L" ', 'Statistics of local complexity in amino acid sequences and sequence databases ☆ "John C. Wootton" "Scott Federhen" ', 'The Combinations of Haemoglobin with Oxygen and with Carbon Monoxide. I. "Hill AV" ', 'Receptor clustering as a cellular mechanism to control sensitivity "Dennis Bray" "Matthew D. Levin" "Carl J. MortonFirth" ', 'Prediction of protein secondary structure and active sites using the alignment of homologous sequences. "Zvelebil MJ" "Barton GJ" "Taylor WR" "Sternberg MJ" ', 'Four-helical-bundle structure of the cytoplasmic domain of a serine chemotaxis receptor. "Kim KK" "Yokota H" "Kim SH" ', 'Temporal Comparisons in Bacterial Chemotaxis "Jeffrey E. Segall" "Steven M. Block" "Howard C. Berg" ', 'Incorporation of non-local interactions in protein secondary structure prediction from the amino acid sequence. "Frishman D" "Argos P" ', 'Prediction of protein secondary structure by combining nearest-neighbor algorithms and multiple sequence alignments. "Salamov AA" "Solovyev VV" ', 'Redefining the goals of protein secondary structure prediction "Burkhard Rost" "Chris Sander" "Reinhard Schneider" ', 'Assembly of an MCP receptor, CheW, and kinase CheA complex in the bacterial chemotaxis signal transduction pathway "Julie A. Gegner" "Daniel R. Graham" "Amy F. Roth" "and Frederick W. Dahlquist" ', 'Sensory transduction in Escherichia coli: role of a protein methylation reaction in sensory adaptation "Goy MF" "Springer MS" "Adler J" ', 'Heightened sensitivity of a lattice of membrane receptors "Duke TA" "Bray D" ', 'Algorithms for prediction of alpha-helical and beta-structural regions in globular proteins. "Lim VI" ', 'Sensory transduction in Escherichia coli: a requirement for methionine in sensory adaptation. "Springer MS" "Goy MF" "Adler J" ', 'Transient response to chemotactic stimuli in Escherichia coli "H C Berg" "P M Tedesco" ', 'Protein structure prediction by threading methods: evaluation of current techniques. "Lemer CM" "Rooman MJ" "Wodak SJ" ', 'Temporal Stimulation of Chemotaxis in Escherichia coli "Douglas A. Brown" "Howard C. Berg" ', 'The response regulators CheB and CheY exhibit competitive binding to the kinase CheA. "Li J" "Swanson RV" "Simon MI" "Weis RM" ', 'Pseudomembranous enterocolitis complicating ampicillin therapy. "Rychlewski, Leszek" "Li, Weizhong" "Jaroszewski, Lukasz" "Godzik, Adam" ', 'Relationship between the beta-adrenergic receptor and adenylate cyclase. "Ross EM" "Maguire ME" "Sturgill TW" "Biltonen RL" "Gilman AG" ', 'Sensory transduction in Escherichia coli: regulation of the demethylation rate by the CheA protein "Springer MS" "Zanolari B" ', 'Seventy‐five percent accuracy in protein secondary structure prediction "Frishman, Dmitrij" "Argos, Patrick" ', 'Patterns of divergence in homologous proteins as indicators of secondary and tertiary structure: a prediction of the structure of the catalytic domain of protein kinases. "Benner SA" "Gerloff D" ', 'Unidirectional, intermittent rotation of the flagellum of Rhodobacter sphaeroides. "Armitage JP" "Macnab RM" ', 'The Receptor Binding Site for the Methyltransferase of Bacterial Chemotaxis Is Distinct from the Sites of Methylation† "Jiongru Wu,‡" "Jiayin Li,§" "Guoyong Li,‡" "David G. Long,§,‖ and" "Robert M. Weis,‡,§" ', 'Modeling mutations and homologous proteins. "Sali A" ', 'PROTEIN FOLD RECOGNITION BY MAPPING PREDICTED SECONDARY STRUCTURES "Russell RB" "Barton GJ.Copley RR" ', 'PROTEIN SECONDARY STRUCTURE PREDICTION USING LOCAL ALIGNMENTS "Salamov AA" "Solovyev VV" ', 'Protein fold recognition by prediction-based threading "Rost B" "Schneider R" "Sander C" ', 'Modelling mutations and homologous proteins "Andrej Šali" ', 'Efficient adaptational demethylation of chemoreceptors requires the same enzyme-docking site as efficient methylation "Barnakov AN" "Barnakova LA" "Hazelbauer GL" ', 'Chemotactic Adaptation Is Altered by Changes in the Carboxy-Terminal Sequence Conserved among the Major Methyl-Accepting Chemoreceptors "Okumura H" "Nishiyama S" "Sasaki A" "Homma M" "Kawagishi I" '</t>
  </si>
  <si>
    <t>'http://xueshu.baidu.com/usercenter/paper/show?paperid=9b54ee9410699c3eb7d04347ac206ee5\n', 'http://xueshu.baidu.com/usercenter/paper/show?paperid=4b1a86d02048be211c3f53fb8b845b20\n', 'http://xueshu.baidu.com/usercenter/paper/show?paperid=e6e718d9f553603dee2594a0f19dcb51\n', 'http://xueshu.baidu.com/usercenter/paper/show?paperid=87dd7d02cde1f74962f50a91a4a131d3\n', 'http://xueshu.baidu.com/usercenter/paper/show?paperid=4d5471411d0f2efa0f12636190f12ac8\n', 'http://xueshu.baidu.com/usercenter/paper/show?paperid=2c553759a51e503041178942a4e41ef8\n', 'http://xueshu.baidu.com/usercenter/paper/show?paperid=934eeb9163222132f178bf0e67c37663\n', 'http://xueshu.baidu.com/usercenter/paper/show?paperid=7776f34e8ed501274a03670a33e1d041\n', 'http://xueshu.baidu.com/usercenter/paper/show?paperid=cece9504d1a784b98c7cd0de7f78a7ff\n', 'http://xueshu.baidu.com/usercenter/paper/show?paperid=936f6523c79714029739ca270bb3d160\n', 'http://xueshu.baidu.com/usercenter/paper/show?paperid=21a9fef95e722af657aeb8273cd75a06\n', 'http://xueshu.baidu.com/usercenter/paper/show?paperid=3149fcbd22d034cb6e9f5af92809d9d8\n', 'http://xueshu.baidu.com/usercenter/paper/show?paperid=12bb8a32fd7d90bff203393005e6795f\n', 'http://xueshu.baidu.com/usercenter/paper/show?paperid=b7a37ec5872205bfcabfe3032e17b46b\n', 'http://xueshu.baidu.com/usercenter/paper/show?paperid=e2a669912df0f33a73e27719001771d4\n', 'http://xueshu.baidu.com/usercenter/paper/show?paperid=361d520a1555a94628bb624e1ac00d4e\n', 'http://xueshu.baidu.com/usercenter/paper/show?paperid=ebfbe9e98e0499e1ff9692809474c552\n', 'http://xueshu.baidu.com/usercenter/paper/show?paperid=44acac69d00a72e9eaa300fa67660432\n', 'http://xueshu.baidu.com/usercenter/paper/show?paperid=9b6ac5302968623b18854406bae50eaa\n', 'http://xueshu.baidu.com/usercenter/paper/show?paperid=970df67780091a108ab49e0054f3297a\n', 'http://xueshu.baidu.com/usercenter/paper/show?paperid=f92f057c6adfe84c821148c3a48de85c\n', 'http://xueshu.baidu.com/usercenter/paper/show?paperid=07ad7a4f0835c4ee82da756bf2553088\n', 'http://xueshu.baidu.com/usercenter/paper/show?paperid=d5afb7f1af479b7502adff057b03f11b\n', 'http://xueshu.baidu.com/usercenter/paper/show?paperid=3cd1b336699de09b652a23986432d65c\n', 'http://xueshu.baidu.com/usercenter/paper/show?paperid=b3d348bd79a8f6149a140fd07a7bfc53\n', 'http://xueshu.baidu.com/usercenter/paper/show?paperid=ff36701f2aa3408d2864b2c380350c1d\n', 'http://xueshu.baidu.com/usercenter/paper/show?paperid=55edb31c9e1b81246a29d72079803d03\n', 'http://xueshu.baidu.com/usercenter/paper/show?paperid=8791e60fb2a2bd6c6d0fdb7221c78bca\n', 'http://xueshu.baidu.com/usercenter/paper/show?paperid=a794d3067a4842c24fedf2f4586ea2c4\n', 'http://xueshu.baidu.com/usercenter/paper/show?paperid=27e0b0fe8198c0f0aaa970ad31fa57ca\n', 'http://xueshu.baidu.com/usercenter/paper/show?paperid=fe5562bd1acb06bdc49e92fa72055703\n', 'http://xueshu.baidu.com/usercenter/paper/show?paperid=3cbc5df690bb04e39a3180822ec2d510\n', 'http://xueshu.baidu.com/usercenter/paper/show?paperid=9ef21335cf70b532ea72c5c3d6b18029\n', 'http://xueshu.baidu.com/usercenter/paper/show?paperid=60b5210592c062e15d584c74fae89152\n', 'http://xueshu.baidu.com/usercenter/paper/show?paperid=ef1b116ce8c78030eb68ed7089f8e45a\n', 'http://xueshu.baidu.com/usercenter/paper/show?paperid=d01dc6588c33c6c0fc69ff20881537ee\n', 'http://xueshu.baidu.com/usercenter/paper/show?paperid=4994cdf2369378c868f5d446ddf784be\n', 'http://xueshu.baidu.com/usercenter/paper/show?paperid=a6b41c7ea16d09a078654d85b8b1ffdd\n', 'http://xueshu.baidu.com/usercenter/paper/show?paperid=7599937c117e1a4f6257325f8668470d\n', 'http://xueshu.baidu.com/usercenter/paper/show?paperid=4c8960263166b3ac0b9d980b1f85bd85\n', 'http://xueshu.baidu.com/usercenter/paper/show?paperid=4ea47d2cd8db81f5d3dbbf34285f746d\n', 'http://xueshu.baidu.com/usercenter/paper/show?paperid=8b2fac6738133639e5c6cd74553f0858\n'</t>
  </si>
  <si>
    <t xml:space="preserve">Soft handoff extends CDMA cell coverage and increases reverse link capacity "Andrew J. Viterbi" "Audrey M. Viterbi" "Klein S. Gilhousen" "Ephraim Zehavi" </t>
  </si>
  <si>
    <t>K. Sohrabi,J. Gao,V. Ailawadhi,</t>
  </si>
  <si>
    <t xml:space="preserve">《IEEE Personal Communications》
</t>
  </si>
  <si>
    <t xml:space="preserve">http://xueshu.baidu.com/usercenter/paper/show?paperid=f682a55d0934780e98a3fcdf62d984da
</t>
  </si>
  <si>
    <t xml:space="preserve">We present a suite of algorithms for self-organization of wireless sensor networks in which there is a scalably large number of mainly static nodes with highly constrained energy resources. The protocols further support slow mobility by a subset of the nodes, energy-efficient routing, and formation of ad hoc subnetworks for carrying out cooperative signal processing functions among a set of the nodes
</t>
  </si>
  <si>
    <t>'Wireless Sensor Networks "REN Feng Yuan" "HUANG Hai Ning" "Tsinghua University" "Beijing" "Beijing" "Fax" "E mail renfy csne" ', '无线传感器网络研究进展 "" "" "" "" "" "" ', '无线传感器网络 "任丰原" "黄海宁" "林闯" ', 'A survey on clustering algorithms for wireless sensor networks "Ameer Ahmed Abbasi" "Mohamed Younis" ', '无线传感器网络综述 "马祖长" "孙怡宁" "梅涛" ', 'Geographic random forwarding (GeRaF) for ad hoc and sensor networks: energy and latency performance "Zorzi, Michele" "Rao, Ramesh R" ', 'Distributed clustering in ad-hoc sensor networks: a hybrid, energy-efficient approach "Younis, Ossama" "Fahmy, Sonia" ', 'Movement-assisted sensor deployment "Guiling Wang" "Guohong Cao" "T. La Porta" ', '无线传感器网络的研究进展 "李建中" "高宏" '</t>
  </si>
  <si>
    <t>'http://xueshu.baidu.com/usercenter/paper/show?paperid=4fb2ac505cd8901cf282e24b84c697d2\n', 'http://xueshu.baidu.com/usercenter/paper/show?paperid=a581e45b0a188ad6e9b80b32a87a8349\n', 'http://xueshu.baidu.com/usercenter/paper/show?paperid=f1776a3e5aa28d5748c1c40efcb2e628\n', 'http://xueshu.baidu.com/usercenter/paper/show?paperid=7a1bb8ab3dbde1bab2dc56a5eb68b5af\n', 'http://xueshu.baidu.com/usercenter/paper/show?paperid=3dc93bebee7ccd9e8a2161bce60f4bc1\n', 'http://xueshu.baidu.com/usercenter/paper/show?paperid=96088c7e664809828395940339dcd81d\n', 'http://xueshu.baidu.com/usercenter/paper/show?paperid=a66416010638430f1e13e3362d3f91b4\n', 'http://xueshu.baidu.com/usercenter/paper/show?paperid=b04a506525a31891a35c540bb6e6ac79\n', 'http://xueshu.baidu.com/usercenter/paper/show?paperid=2f51f0418bf6b26dafbcebab69fec85a\n'</t>
  </si>
  <si>
    <t>'Wireless integrated network sensors "Pottie, G. J" "Kaiser, W. J" ', 'Multicluster, mobile, multimedia radio network "Mario Gerla" "Jack TzuChieh Tsai" ', 'Max-min d-cluster formation in wireless ad hoc networks "A.D. Amis" "R. Prakash" "T.H.P. Vuong" "D.T. Huynh" ', 'The Architectural Organization of a Mobile Radio Network via a Distributed Algorithm "Baker, Dennis J" "Ephremides, Anthony" ', 'An Integrated Architecture for Cooperative Sensing Networks. "Agre, Jon" "Clare, Loren" ', 'Scalable routing strategies for ad hoc wireless networks "Iwata, A" "Ching-Chuan Chiang" "Guangyu Pei" "Gerla, M" ', 'Embedding the Internet: introduction "Estrin, Deborah" "Govindan, Ramesh" "Heidemann, John" ', 'Embedding the Internet: introduction "Estrin" "Deborah" "Govindan" "Ramesh" "Heidemann" "John" ', 'Disjoint paths in a network "J. W. Suurballe" ', 'Blind beamforming on a randomly distributed sensor array system "Yao, Kung" "Hudson, R. E" "Reed, C. W" "Chen, Daching" "Lorenzelli, F" ', 'Performance of a novel self-organization protocol for wireless ad-hoc sensor networks "Sohrabi, Katayoun" "Pottie, Gregory J" ', 'Soft handoffs in CDMA mobile systems "Wong, D" "Teng Joon Lim" ', 'The Design and Simulation of a Mobile Radio Network with Distributed Control "Baker, D.J" "Ephremides, A" "Flynn, J" ', 'Performance of a novel self-organization protocol for wireless ad-hoc sensor networks "Sohrabi, K" "Pottie, G.J" ', 'Piconet: embedded mobile networking "F. Bennett" "D. Clarke" "J. B. Evans" "A. Hopper" "A. Jones" "D. Leask" ', 'Monitoring behavior in home using a smart fall sensor and position sensors "Noury, Norbert" "Hervé, Thierry" "Rialle, Vincent" "Virone, Gilles" "Mercier, Eric" "Morey, Gilles" "Moro, Aldo" "Porcheron, Thieny" ', 'Soft handoff extends CDMA cell coverage and increases reverse link capacity "Andrew J. Viterbi" "Audrey M. Viterbi" "Klein S. Gilhousen" "Ephraim Zehavi" ', 'Hierarchical information processing in distributed sensor networks "Pottie, G.J" ', 'Soft handoff extends CDMA cell coverage and increases reverse link capacity "Andrew J. Viterbi" "Audrey M. Viterbi" "Klein S. Gilhousen" "Ephraim Zehavi" '</t>
  </si>
  <si>
    <t>'http://xueshu.baidu.com/usercenter/paper/show?paperid=bbca09d1f81ca047af51798e32a0fa3c\n', 'http://xueshu.baidu.com/usercenter/paper/show?paperid=d4dc87794739b3a97e79a28be0c06f51\n', 'http://xueshu.baidu.com/usercenter/paper/show?paperid=e1a362389cb49451c3fab0b96c6109f3\n', 'http://xueshu.baidu.com/usercenter/paper/show?paperid=7af2cba433a0b7453e01230d0456271e\n', 'http://xueshu.baidu.com/usercenter/paper/show?paperid=627ca90c35e8d512559dff7c4d42432d\n', 'http://xueshu.baidu.com/usercenter/paper/show?paperid=7c81902cb135af57c36ad7e0e2130f77\n', 'http://xueshu.baidu.com/usercenter/paper/show?paperid=3ed805bf2c423a5a7596f6f6cbd41e33\n', 'http://xueshu.baidu.com/usercenter/paper/show?paperid=4d52a224347763d48e9eafbee2d321e1\n', 'http://xueshu.baidu.com/usercenter/paper/show?paperid=3565434073b2f37c67115360742774d7\n', 'http://xueshu.baidu.com/usercenter/paper/show?paperid=1d1b8d3a9bcff00f36311b7b93ca98dd\n', 'http://xueshu.baidu.com/usercenter/paper/show?paperid=6237dbc01051fa98476b9b9597c61a82\n', 'http://xueshu.baidu.com/usercenter/paper/show?paperid=f779de629d2067e257ba6e8f8570a2d8\n', 'http://xueshu.baidu.com/usercenter/paper/show?paperid=7bed6c579de3c85f09da499e8f99ddd8\n', 'http://xueshu.baidu.com/usercenter/paper/show?paperid=c875f94e6419f3f8931a8e7dd5c9c59f\n', 'http://xueshu.baidu.com/usercenter/paper/show?paperid=8c4215edfda7725741d72d7fc0ce716e\n', 'http://xueshu.baidu.com/usercenter/paper/show?paperid=eb9a50bf966916b4b240edaa71aa35c3\n', 'http://xueshu.baidu.com/usercenter/paper/show?paperid=3e3186fbf27f1110d5bf2c0ff38f349f\n', 'http://xueshu.baidu.com/usercenter/paper/show?paperid=7e3fb12c0a0118a18fcf1d0f95a8f88b\n', 'http://xueshu.baidu.com/usercenter/paper/show?paperid=f682a55d0934780e98a3fcdf62d984da\n'</t>
  </si>
  <si>
    <t xml:space="preserve">Reservoir Computing for Intelligent Mobile Systems (Reservoir Computing voor intelligente mobiele systemen) "Dutoit, Xavier" </t>
  </si>
  <si>
    <t>J. B. Butcher,C. R. Day,P. W. Haycock,</t>
  </si>
  <si>
    <t xml:space="preserve">IEEE International Workshop on Machine Learning for Signal Processing
</t>
  </si>
  <si>
    <t xml:space="preserve">http://xueshu.baidu.com/usercenter/paper/show?paperid=0bfb51d304ed536654d38f13e339c6a1
</t>
  </si>
  <si>
    <t xml:space="preserve">Reservoir Computing is a relatively new field of Recurrent Neural Networks in which only the output weights are re-calculated by the training process, removing the problems associated with traditional gradient descent algorithms. As the reservoir is recurrent, it can possess short term memory, but there is a trade-off between the amount of memory a reservoir can have and its nonlinear mapping capabilities. A new, custom architecture was recently proposed to overcome this by combining a reservoir with an extreme learning machine to deliver improved results. This paper extends this architecture further by introducing a ranking and pruning algorithm which removes neurons according to their significance. This provides further insight into the type of reservoir characteristics needed for a given task, and is supported by further reservoir measures of non-linearity and memory. These techniques are demonstrated on artificial and real world data.
</t>
  </si>
  <si>
    <t>'Reservoir computing and extreme learning machines for non-linear time-series data analysis "Butcher, J. B" "Verstraeten, D" "Schrauwen, B" "Day, C. R" "Haycock, P. W" ', 'Randomness in neural networks: an overview "Simone Scardapane" "Dianhui Wang" ', 'An effective criterion for pruning reservoir\'s connections in Echo State Networks "Scardapane, S" "Nocco, G" "Comminiello, D" "Scarpiniti, M" ', 'Reservoir Computing Beyond Memory-Nonlinearity Trade-off "Masanobu Inubushi" "Kazuyuki Yoshimura" ', 'Randomness in neural networks: an overview "Simone Scardapane" "Dianhui Wang" '</t>
  </si>
  <si>
    <t>'http://xueshu.baidu.com/usercenter/paper/show?paperid=a3178d4d4f8b76b29d6483b9bd4d2df5\n', 'http://xueshu.baidu.com/usercenter/paper/show?paperid=22e9bab42a3e3af0581982dad5dc09a6\n', 'http://xueshu.baidu.com/usercenter/paper/show?paperid=9692ebdb00bbcedbc76a9ef36fd6298c\n', 'http://xueshu.baidu.com/usercenter/paper/show?paperid=52f7b22b61cc55c60799016f99c6c7dc\n', 'http://xueshu.baidu.com/usercenter/paper/show?paperid=b910894b3fa2ed1326f10bd6335fec34\n'</t>
  </si>
  <si>
    <t>'Survey: Reservoir computing approaches to recurrent neural network training "Mantas Lukoševičius" "Herbert Jaeger" ', 'A computational model of filtering, detection, and compression in the cochlea "R. Lyon" ', 'An experimental unification of reservoir computing methods. "Verstraeten D" "Schrauwen B" "D\'Haene M" "Stroobandt D" ', 'OP-ELM: Theory, Experiments and a Toolbox "Yoan Miche" "Antti Sorjamaa" "Amaury Lendasse" ', 'Reservoir-based techniques for speech recognition "D. Verstraeten" "B. Schrauwen" "D. Stroobandt" ', 'Memory versus non-linearity in reservoirs "David Verstraeten" "Joni Dambre" "Xavier Dutoit" "Benjamin Schrauwen" ', 'Pruning and regularization in reservoir computing "X. Dutoit" "B. Schrauwen" "J. Van Campenhout" "D. Stroobandt" "H. Van Brussel" "M. Nuttin" ', 'P2.104 Gait analysis of autistic children with Echo State Networks "B. Noris" "M. Nobile" "L. Piccini" "M. Berti" "E. Mani" "M. Molteni" "F. Keller" "D. Campolo" "A.G. Billard" ', 'Reservoir Computing for Intelligent Mobile Systems (Reservoir Computing voor intelligente mobiele systemen) "Dutoit, Xavier" '</t>
  </si>
  <si>
    <t>'http://xueshu.baidu.com/usercenter/paper/show?paperid=a31b883f9c15ae804176774a5b2c2453\n', 'http://xueshu.baidu.com/usercenter/paper/show?paperid=5cf4a70a17a71cf3f470b6cb8f0ce0a1\n', 'http://xueshu.baidu.com/usercenter/paper/show?paperid=082939360b9a3277e5fd976fdd4e4903\n', 'http://xueshu.baidu.com/usercenter/paper/show?paperid=56643084932a57c67c09f002695a32fd\n', 'http://xueshu.baidu.com/usercenter/paper/show?paperid=131ecfe482391c93a1f776253dcedf64\n', 'http://xueshu.baidu.com/usercenter/paper/show?paperid=7de245f17ca7f65f6b460ef6a6fefe01\n', 'http://xueshu.baidu.com/usercenter/paper/show?paperid=5191d314bb6d73b2c6ebb46a3a36171e\n', 'http://xueshu.baidu.com/usercenter/paper/show?paperid=2cb0a629b8a74c215419c5209a6cfd89\n', 'http://xueshu.baidu.com/usercenter/paper/show?paperid=0bfb51d304ed536654d38f13e339c6a1\n'</t>
  </si>
  <si>
    <t xml:space="preserve">Towards keyword-driven analytical processing "Ping Wu" "Yannis Sismanis" "Berthold Reinwald" </t>
  </si>
  <si>
    <t>Xiaohui Yu,Huxia Shi,</t>
  </si>
  <si>
    <t xml:space="preserve">International Workshop on Keyword Search on Structured Data
</t>
  </si>
  <si>
    <t xml:space="preserve">http://xueshu.baidu.com/usercenter/paper/show?paperid=ebdd91392a6b87501b8745152d23ccad
</t>
  </si>
  <si>
    <t xml:space="preserve">A growing mount of available text data are being stored in relational databases, giving rise to an increasing need for the RDBMSs to support effective text retrieval. In this paper, we address the problem of keyword query segmentation, i.e., how to group nearby keywords in a query into segments. This operation can greatly benefit both the quality and the efficiency of the subsequent search operations. Compared with previous work, the proposed approach is based on Conditional Random Fields (CRF), and provides a principled statistical model that can be learned from query logs and easily adapt to user preferences. Extensive experiments on two real datasets confirm the effectiveness the efficiency of the proposed approach.
</t>
  </si>
  <si>
    <t>'Query segmentation revisited "Matthias Hagen" "Martin Potthast" "Benno Stein" ', 'Beyond clicks:query reformulation as a predictor of search satisfaction "Ahmed Hassan" "Xiaolin Shi" "Nick Craswell" "Bill Ramsey" ', 'Unsupervised query segmentation using clickthrough for information retrieval "Yanen Li" "Bo-Jun Paul Hsu" "ChengXiang Zhai" "Kuansan Wang" ', '"SINA: semantic interpretation of user queries for question answering on interlinked data" by Saeedeh Shekarpour with Prateek Jain as coordinator "Saeedeh Shekarpour" ', 'Unsupervised query segmentation using clickthrough for information retrieval "Yanen Li" "Bo-Jun Paul Hsu" "ChengXiang Zhai" "Kuansan Wang" ', 'Music Information Retrieval: Recent Developments and Applications "Markus Schedl" "Emilia Gomez" "Julian Urbano" ', 'Question answering on interlinked data "Saeedeh Shekarpour" "Axel-Cyrille Ngonga Ngomo" ', 'The power of naive query segmentation "Matthias Hagen" "Martin Potthast" "Benno Stein" "Christof Braeutigam" ', 'Unsupervised query segmentation using click data: preliminary results "Kiseleva" "Julia" "Guo" "Qi" "Agichtein" "Eugene" "Billsus" "Daniel" "Chai" "Wei" ', 'Role-explicit query identification and intent role annotation "Haitao Yu" "Fuji Ren" '</t>
  </si>
  <si>
    <t>'http://xueshu.baidu.com/usercenter/paper/show?paperid=1685d6eba33ebffb506d7af2f841a290\n', 'http://xueshu.baidu.com/usercenter/paper/show?paperid=0472438d7b69452fad616ad19b9371dd\n', 'http://xueshu.baidu.com/usercenter/paper/show?paperid=cba5556be8c22268e53e08de28b67967\n', 'http://xueshu.baidu.com/usercenter/paper/show?paperid=0710bdc958e0ca6abd6eb6468aa505d9\n', 'http://xueshu.baidu.com/usercenter/paper/show?paperid=9d4a22c1505085093bad0fcd24ef9c1e\n', 'http://xueshu.baidu.com/usercenter/paper/show?paperid=fa0b952f5479c5941883539e8047d2ba\n', 'http://xueshu.baidu.com/usercenter/paper/show?paperid=35f34a46f6eed1a778a635b99b394da8\n', 'http://xueshu.baidu.com/usercenter/paper/show?paperid=736a689044bf0e44b015870a48da2532\n', 'http://xueshu.baidu.com/usercenter/paper/show?paperid=a2d02b8dca64e58db76c79185e98ad1f\n', 'http://xueshu.baidu.com/usercenter/paper/show?paperid=fdb88e04f3a98511c906dfd51c9f2bef\n'</t>
  </si>
  <si>
    <t>'DISCOVER: Keyword Search in Relational Databases "Vagelis Hristidis University Vagelis Hristidis" ', 'Efficient IR-Style Keyword Search over Relational Databases * "Vagelis Hristidis" "Yannis Papakonstantinou" "Luis Gravano" ', 'Effective keyword search in relational databases "Fang Liu" "Clement Yu" "Weiyi Meng" "Abdur Chowdhury" ', 'Table extraction using conditional random fields "David Pinto" "Andrew McCallum" "Xing Wei" "W. Bruce Croft" ', 'Effective keyword search in relational databases. "Liu, Fang" "Yu, Clement T" "Meng, Weiyi" "Chowdhury, Abdur" ', 'SPARK2: Top-k Keyword Query in Relational Databases "Kequi Li" "Jianmin Wang" "Xiaofang Zhou" "Xuemin Lin" "Wei Wang" "Yi Luo" ', 'Finding Top-k Min-Cost Connected Trees in Databases "Bolin Ding" "Jeffrey Xu Yu" "Shan Wang" "Lu Qin" "Xiao Zhang" "Xuemin Lin" ', 'Unsupervised query segmentation using generative language models and wikipedia "Bin Tan" "Fuchun Peng" ', 'Reasoning and identifying relevant matches for XML keyword search "Ziyang Liu" "Yi Cher" ', 'DBXplorer:enabling keyword search over relational databases "Sanjay Agrawal" "Surajit Chaudhuri" "Gautam Das" ', 'Keyword search on relational data streams "Alexander Markowetz" "Yin Yang" "Dimitris Papadias" ', 'Towards keyword-driven analytical processing. "Wu, Ping" "Sismanis, Yannis" "Reinwald, Berthold" ', 'DBXplorer: enabling keyword search over relational databases "Agrawal" "Sanjay" "Chaudhuri" "Surajit" "Gautam" ', 'Keyword query cleaning "Ken Q. Pu" "Xiaohui Yu" ', 'Keyword query cleaning "Xiaohui Yu" "Xiaohui Yu" ', 'Towards keyword-driven analytical processing "Ping Wu" "Yannis Sismanis" "Berthold Reinwald" '</t>
  </si>
  <si>
    <t>'http://xueshu.baidu.com/usercenter/paper/show?paperid=abccb2310c4ee91835ab5fb7c2f35f9d\n', 'http://xueshu.baidu.com/usercenter/paper/show?paperid=a754520899d2f464dadf803d5d61e4d1\n', 'http://xueshu.baidu.com/usercenter/paper/show?paperid=249564b49ef2aa220f9e4b34197e02d4\n', 'http://xueshu.baidu.com/usercenter/paper/show?paperid=8a11d6d5bb857f7556eb8f7837769438\n', 'http://xueshu.baidu.com/usercenter/paper/show?paperid=78ed85b91fc8acf1b22ebe0dc7e3fc36\n', 'http://xueshu.baidu.com/usercenter/paper/show?paperid=77a0716ecf6f922e7902ea39aea2eb49\n', 'http://xueshu.baidu.com/usercenter/paper/show?paperid=0c41bf42c9f149cf0748e463c688c8a6\n', 'http://xueshu.baidu.com/usercenter/paper/show?paperid=d00219a48477bad9ceaf92b9538011e8\n', 'http://xueshu.baidu.com/usercenter/paper/show?paperid=17a58f54cc70231941d89769b1f4a5ba\n', 'http://xueshu.baidu.com/usercenter/paper/show?paperid=e648a97b9515342e496fa06352fb4780\n', 'http://xueshu.baidu.com/usercenter/paper/show?paperid=e0aef29d48984dd443837cbd7c9a849b\n', 'http://xueshu.baidu.com/usercenter/paper/show?paperid=32e3da40405e4c1c2ffc3a5a74182971\n', 'http://xueshu.baidu.com/usercenter/paper/show?paperid=6a4e4c1d816c1dba1430b7a5f4bee44d\n', 'http://xueshu.baidu.com/usercenter/paper/show?paperid=fcf65deca650b9e8735e44efbc77af9c\n', 'http://xueshu.baidu.com/usercenter/paper/show?paperid=df4e221cdd12fac5f2744e91477d6f06\n', 'http://xueshu.baidu.com/usercenter/paper/show?paperid=ebdd91392a6b87501b8745152d23ccad\n'</t>
  </si>
  <si>
    <t xml:space="preserve">Rheumatoid Arthritis in a Population Sample "Kellgren, J. H." "Lawrence, J. S." </t>
  </si>
  <si>
    <t>Kellgren, J. H., Lawrence, J. S.,</t>
  </si>
  <si>
    <t xml:space="preserve">Annals of the Rheumatic Diseases
</t>
  </si>
  <si>
    <t xml:space="preserve">http://xueshu.baidu.com/usercenter/paper/show?paperid=85d24b1280439493e07ab151bd0c9cc0
</t>
  </si>
  <si>
    <t xml:space="preserve">http://ard.bmj.com/cgi/doi/10.1136/ard.16.4.494
</t>
  </si>
  <si>
    <t>'A method for registration of 3-D shapes "P.J. Besl" "Neil D. McKay" ', 'Radiological assessment of osteo-arthrosis "KELLGREN JH" "LAWRENCE JS" ', 'The American College of Rheumatology 1990 criteria for the classification of polyarteritis nodosa "Lightfoot RW Jr" "Michel BA" "Bloch DA" "Hunder GG" "Zvaifler NJ" "McShane DJ" "Arend WP" "Calabrese LH" "Leavitt RY" "Lie JT" ', 'Development of criteria for the classification and reporting of osteoarthritis. Classification of osteoarthritis of the knee. Diagnostic and Therapeutic Cr... "Altman R" "Asch E" "Bloch D" "Bole G" "Borenstein D" "Brandt K" "Christy W" "Cooke TD" "Greenwald R" "Hochberg M" ', 'Random-effects models for longitudinal data "Laird NM" "Ware JH" ', 'EuroQol--a new facility for the measurement of health-related quality of life. "B Lindgren" ', 'The Scree Test For The Number Of Factors "Raymond B. Cattell" ', 'Weighted kappa: nominal scale agreement with provision for scaled disagreement or partial credit "Cohen J" ', 'A Short Portable Mental Status Questionnaire for the Assessment of Organic Brain Deficit in Elderly Patients "Pfeiffer, Eric" ', 'A short portable mental status questionnaire for the assessment of organic brain deficit in elderly patients. "Pfeiffer E" '</t>
  </si>
  <si>
    <t>'http://xueshu.baidu.com/usercenter/paper/show?paperid=6e2bd53beeb08a073ad044dfefb90e6b\n', 'http://xueshu.baidu.com/usercenter/paper/show?paperid=416e9426307a395587ac95d426403066\n', 'http://xueshu.baidu.com/usercenter/paper/show?paperid=bca21ed1093e7f849d6d74c6f742247d\n', 'http://xueshu.baidu.com/usercenter/paper/show?paperid=896a7d3eda08f3ddb4e1f43acd110d2c\n', 'http://xueshu.baidu.com/usercenter/paper/show?paperid=c41a2a7b753609fe7abb14ee5913066f\n', 'http://xueshu.baidu.com/usercenter/paper/show?paperid=1cbd249ef37c9957ceb951ad3ba3533a\n', 'http://xueshu.baidu.com/usercenter/paper/show?paperid=aa5e221a45ad36384838c480e0d5c7b0\n', 'http://xueshu.baidu.com/usercenter/paper/show?paperid=46544646a2fd04744cd1603e7bb7bdcb\n', 'http://xueshu.baidu.com/usercenter/paper/show?paperid=795bc6684d686c52b4afb3d07f77fa62\n', 'http://xueshu.baidu.com/usercenter/paper/show?paperid=cc291efbf1a9f7078e1ae9aec7297b66\n'</t>
  </si>
  <si>
    <t>'Rheumatism in miners. Part I: Rheumatic complaints "LAWRENCE JS" "AITKEN-SWAN J" ', 'Painful shoulder; observations on the role of the tendon of the long head of the biceps brachii in its causation "HITCHCOCK HH" "BECHTOL CO" ', 'Rheumatism in Miners. Part II: X-ray Study "J. H. Kellgren" "J. S. Lawrence" ', 'Rheumatism in miners. II. X-ray study "KELLGREN JH" "LAWRENCE JS" ', 'Radiological signs of rheumatoid arthritis; a study of observer differences in the reading of hand films "KELLGREN JH" ', 'Rheumatism in Coal Miners. Part III: Occupational Factors. "LAWRENCE, J. S" ', 'Rheumatoid Arthritis in a Population Sample "Kellgren, J. H." "Lawrence, J. S." '</t>
  </si>
  <si>
    <t>'http://xueshu.baidu.com/usercenter/paper/show?paperid=8cd1a729bff4ddade60de507f65fa7b7\n', 'http://xueshu.baidu.com/usercenter/paper/show?paperid=e765df673841f3665e6545f92b4d7072\n', 'http://xueshu.baidu.com/usercenter/paper/show?paperid=621f0e22a4022b77b081c1999fb8807d\n', 'http://xueshu.baidu.com/usercenter/paper/show?paperid=0baea5933c3d36121ff69f078932ebe2\n', 'http://xueshu.baidu.com/usercenter/paper/show?paperid=8713569205fff15cf2ac2cb30ad3f955\n', 'http://xueshu.baidu.com/usercenter/paper/show?paperid=806efb56efb8a5b43d6324399dac684e\n', 'http://xueshu.baidu.com/usercenter/paper/show?paperid=85d24b1280439493e07ab151bd0c9cc0\n'</t>
  </si>
  <si>
    <t xml:space="preserve">Network Coding Meets TCP "J. K. Sundararajan" "D. Shah" "M. Medard" "M. Mitzenmacher" "J. Barros" </t>
  </si>
  <si>
    <t>Jasper Goseling,Michael Gastpar,Jos H. Weber,</t>
  </si>
  <si>
    <t xml:space="preserve">http://xueshu.baidu.com/usercenter/paper/show?paperid=0cfd9d01d1c0b32077154388a756baa0
</t>
  </si>
  <si>
    <t xml:space="preserve">Leveraging recent progress in compute-and-forward we propose an approach to random access that is based on physical-layer network coding: When packets collide, it is possible to recover a linear combination of the packets at the receiver. Over many rounds of transmission, the receiver can thus obtain many linear combinations and eventually recover all original packets. This is by contrast to slotted ALOHA where packet collisions lead to complete erasures. The throughput of the proposed strategy is derived for a system with two users and shown to be significantly superior to the best known strategies, including multipacket reception.
</t>
  </si>
  <si>
    <t>'Physical-layer network coding on the random-access channel "Goseling, J" "Gastpar, M" "Weber, J.H" ', 'Multiuser Rate-Diverse Network-Coded Multiple Access "Haoyuan Pan" "Lu Lu" "Soung Chang Liew" ', 'Sign-Compute-Resolve for Random Access "Jasper Goseling" "Cedomir Stefanovic" "Petar Popovski" ', 'Seek and decode: Random access with physical‐layer network coding and multiuser detection "Cocco, Giuseppe" "Pfletschinger, Stephan" "Navarro, Monica" ', 'Network-Coded Multiple Access with High-order Modulations "Haoyuan PAN" "Lu Lu" "Soung-Chang Liew" ', 'Sign-compute-resolve for random access "Jasper Goseling" "Cedomir Stefanović" "Petar Popovski" ', 'Network-Coded Multiple Access with Higher-Order Modulations "Haoyuan Pan" "Lu Lu" "Soung Chang Liew" ', 'Protocol Sequences for the Multiple-Packet Reception Channel Without Feedback "Yijin Zhang" "Yuan-Hsun Lo" "Wing Shing Wong" "Feng Shu" ', 'Practical Power-Balanced Non-Orthogonal Multiple Access "Haoyuan Pan" "Lu Lu" "Soung Chang Liew" ', 'A pseudo-Bayesian approach to sign-compute-resolve slotted ALOHA "Jasper Goseling" "Čedomir Stefanović" "Petar Popovski" '</t>
  </si>
  <si>
    <t>'http://xueshu.baidu.com/usercenter/paper/show?paperid=a489a5f9820d41d408fa0c3d0264b481\n', 'http://xueshu.baidu.com/usercenter/paper/show?paperid=acb0b92645a3034c4592f4f18e0274d1\n', 'http://xueshu.baidu.com/usercenter/paper/show?paperid=94f8c893adeb2fc8cc67a7a4d8773f61\n', 'http://xueshu.baidu.com/usercenter/paper/show?paperid=d97de3b6d8cc7d2d6554cf4b6d5a74b1\n', 'http://xueshu.baidu.com/usercenter/paper/show?paperid=4f0acfad9728528394b71e8ccb3a39f6\n', 'http://xueshu.baidu.com/usercenter/paper/show?paperid=feac53f4df1adf440545f4ce26d4193b\n', 'http://xueshu.baidu.com/usercenter/paper/show?paperid=ef9f0c041dfb9b249cfb6ced1701e974\n', 'http://xueshu.baidu.com/usercenter/paper/show?paperid=60cf1d01b8ca7c94e4bf19f394fd04de\n', 'http://xueshu.baidu.com/usercenter/paper/show?paperid=9077c27844e4e9dd4bb917a4571854bc\n', 'http://xueshu.baidu.com/usercenter/paper/show?paperid=ed367ac49c9f396c7ee580b20682a27c\n'</t>
  </si>
  <si>
    <t>'Hot topic:physical-layer network coding "Shengli Zhang" "Soung Chang Liew" "Patrick P. Lam" ', 'Physical Network Coding in Two-Way Wireless Relay Channels "P. Popovski" "H. Yomo" ', 'Compute-and-Forward: Harnessing Interference through Structured Codes "Bobak Nazer" "Member" "Member" "IEEE" "IEEE" "Michael Gastpar" ', 'Achievable Rate Regions for the Two-way Relay Channel "Boris Rankov" "Armin Wittneben" ', 'Stability properties of slotted Aloha with multipacket reception capability "Ghez, Sylvie" "Verdu, Sergio" "Schwartz, Stuart C" ', 'Joint physical layer coding and network coding for bidirectional relaying "Makesh Pravin Wilson" "Krishna Narayanan" "Henry D. Pfister" "Alex Sprintson" ', 'Computation Over Multiple-Access Channels "Bobak Nazer" "Michael Gastpar" ', 'Network coding meets TCP "Jay Kumar Sundararajan" "Devavrat Shah" "Muriel Medard" "Michael Mitzenmacher" "Joao Barros" ', 'Network Coding Meets TCP "J. K. Sundararajan" "D. Shah" "M. Medard" "M. Mitzenmacher" "J. Barros" '</t>
  </si>
  <si>
    <t>'http://xueshu.baidu.com/usercenter/paper/show?paperid=85cbc6ab1f92cd9ee67a8cdbb684e859\n', 'http://xueshu.baidu.com/usercenter/paper/show?paperid=e5dbf7f339887671f97ecdae167a6173\n', 'http://xueshu.baidu.com/usercenter/paper/show?paperid=a85754a505350af1013ece29fb2d78d8\n', 'http://xueshu.baidu.com/usercenter/paper/show?paperid=5adc3e4ade397354024e65a9b43e719c\n', 'http://xueshu.baidu.com/usercenter/paper/show?paperid=74cc24ba53815a35744f7a8fd2bda780\n', 'http://xueshu.baidu.com/usercenter/paper/show?paperid=d385f3a83452cf38d5afcd7ca36deb2e\n', 'http://xueshu.baidu.com/usercenter/paper/show?paperid=371e849b16a22ddf76a543200a2e07f8\n', 'http://xueshu.baidu.com/usercenter/paper/show?paperid=ca21bd98438f67f4bba27a05ad58fde2\n', 'http://xueshu.baidu.com/usercenter/paper/show?paperid=0cfd9d01d1c0b32077154388a756baa0\n'</t>
  </si>
  <si>
    <t xml:space="preserve">Malingering on the RAVLT. Part I. Deterrence strategies "Sullivan K" "Keane B" "Deffenti C" </t>
  </si>
  <si>
    <t>ROSS HOMEL,</t>
  </si>
  <si>
    <t xml:space="preserve">《Addiction》
</t>
  </si>
  <si>
    <t xml:space="preserve">http://xueshu.baidu.com/usercenter/paper/show?paperid=8d4e6787e9b9daa02251c75b16541b03
</t>
  </si>
  <si>
    <t xml:space="preserve">After reading the deterrence literature, particularly the work of H. Laurence Ross, I concluded in the late 1970&amp;#039;s that many road accidents could be prevented through the whokhearted implementation of random breath testing (RBT). RBT is a system of drink-drive law enforcement which aims to increase the perceived likelihood of apprehension through the use of mass breath testing techniques at roadblocks which are highly visible, are unpredictable in their locations and give the impression of ubiquity. As the result of public pressure, RBT was introduced in NSW in December 1982, with spectacular results. The law was intensively enforced and extensively advertised, partly due to the advocacy of researchers such as myself, but also because there was an acute political need for instant results. Since RBT is a difficult enforcement technique for police to sustain in effective form, researchers must strive to improve their understanding of what works, and remain in close contact with police, policy makers and politicians. Although this process is costly in terms of time and, possibly, academic &amp;#039;pay-off&amp;#039;, it is essential if the fragile understanding of deterrence principles amongst these groups is not to lead to superficially attractive, but probably ineffective techniques such as low visibility mobile RBT.
</t>
  </si>
  <si>
    <t>'Alcohol: no ordinary commodity--a summary of the second edition. "Public Policy Group" ', 'Dramatic increase in alcoholic liver cirrhosis mortality in Estonia in 1992-2008. "Pärna K" "Rahu K" ', 'Drug and Alcohol Involvement in Four Types of Fatal Crashes "ROMANO\xa0Eduardo" "VOAS\xa0Robert B" ', '犯罪情境预防 "" ', 'The shifting sands of alcohol prevention: rethinking population control approaches "Roche AM" ', 'Drink-driving in community sports clubs: Adopting the Good Sports alcohol management program "Rowland, Bosco" "Toumbourou, John" "Allen, Felicity" ', 'Approaches to preventing alcohol-related problems: The experience of New Zealand and Australia "Stewart, Lisa" ', 'Sobriety Checkpoints in Thailand: A Review of Effectiveness and Developments Over Time "Ditsuwan, Vallop" "Veerman, J. Lennert" "Bertram, Melanie" "Vos, Theo" ', '青少年道路交通伤 "王正国" ', 'The effects of random breath testing and lowering the minimum legal drinking age on traffic fatalities in Australian states "Jiang, Heng" "Livingston, Michael" "Manton, Elizabeth" '</t>
  </si>
  <si>
    <t>'http://xueshu.baidu.com/usercenter/paper/show?paperid=04a4d1ea77ec5990c2bfcd997e7c7277\n', 'http://xueshu.baidu.com/usercenter/paper/show?paperid=d5363ea6ffdd3ee04b5f7a40c742813b\n', 'http://xueshu.baidu.com/usercenter/paper/show?paperid=3460c7efbbb05e81378da426caed2873\n', 'http://xueshu.baidu.com/usercenter/paper/show?paperid=62ddf51089ca1556d731f83b6893cc6b\n', 'http://xueshu.baidu.com/usercenter/paper/show?paperid=25dd04abcaa87ee3563b3c55a715d6ff\n', 'http://xueshu.baidu.com/usercenter/paper/show?paperid=fab61d7d7588bed5ad0eec19251b3cb3\n', 'http://xueshu.baidu.com/usercenter/paper/show?paperid=2377af96a7efc7eb5360d684e09ea090\n', 'http://xueshu.baidu.com/usercenter/paper/show?paperid=c2724385f6ba26351d79b573686245f5\n', 'http://xueshu.baidu.com/usercenter/paper/show?paperid=b64c717404b1780cbdf36424889af41a\n', 'http://xueshu.baidu.com/usercenter/paper/show?paperid=e4216e908b30e5233aca07f7f61bf291\n'</t>
  </si>
  <si>
    <t>'Policing and punishing the drinking driver: A study of general and specific deterrence. "Homel, Ross" ', 'Law, Science, and Accidents: The British Road Safety Act of 1967 "H. Laurence Ross" ', 'Malingering on the RAVLT. Part I. Deterrence strategies "Sullivan K" "Keane B" "Deffenti C" '</t>
  </si>
  <si>
    <t>'http://xueshu.baidu.com/usercenter/paper/show?paperid=f5e7e4ffc0435664eb48e757891b665a\n', 'http://xueshu.baidu.com/usercenter/paper/show?paperid=5829b5d46aa08ed73b9331ef976228f1\n', 'http://xueshu.baidu.com/usercenter/paper/show?paperid=8d4e6787e9b9daa02251c75b16541b03\n'</t>
  </si>
  <si>
    <t xml:space="preserve">3D ‘atomistic’ simulations of dopant induced variability in nanoscale implant free In 0.75 Ga 0.25 As MOSFETs "N. Seoane" "M. Aldegunde" "A. Garcı´a-Loureiro" "R. Valin" "K. Kalna" </t>
  </si>
  <si>
    <t xml:space="preserve">http://xueshu.baidu.com/usercenter/paper/show?paperid=03c6fae7ff32707b146283f77d0b783e
</t>
  </si>
  <si>
    <t xml:space="preserve">A 3-D quantum-corrected drift-diffusion (DD) simulation study of three sources of statistical variability, including discrete random dopants (RDs), line-edge roughness (LER), and metal gate workfunction (MGW) was performed for a 14-nm gate length In0.53Ga0.47As FinFET in the subthreshold region using Fermi-Dirac statistics. This paper has been done at both low (0.05 V) and high drain biases (0.6 V). The LER variability is characterized by the root mean square amplitude (Delta) and correlation length (Lambda), and the MGW variability by the metal grain size (GS). The RD-induced variation sigma VT = 6 mV is similar to that observed in Si SoI FinFETs. The LER-induced threshold voltage variations (sigma VT &amp;lt; 6 mV) are similar to the RD variations when Delta = 1 nm, and smaller than the observed in Si SoI FinFETs (18 mV). For larger Delta, the LER exhibits sigma V-T ranging from 11 mV when Lambda = 10 nm and Delta = 2 nm to 19 mV when Lambda = 20 nm and Delta = 3 nm. The MGW variations are the dominant source of variability in the subthreshold characteristics, the sigma VT ranges from 106 mV when GS = 10 nm to 43 mV when GS = 3 nm, which is larger than those observed in equivalent TiN metal-gate Si FinFETs.
</t>
  </si>
  <si>
    <t>'Steep slope devices: Enabling new architectural paradigms "Karthik Swaminathan" "Huichu Liu" "Xueqing Li" "Moon Seok Kim" ', 'Comparison of Fin-Edge Roughness and Metal Grain Work Function Variability in InGaAs and Si FinFETs "Natalia Seoane" "Guillermo Indalecio" "Manuel Aldegunde" "Daniel Nagy" "Muhammad A. Elmessary" "Antonio J. García-Loureiro" "Karol Kalna" ', 'Scaling\\/LER study of Si GAA nanowire FET using 3D finite element Monte Carlo simulations "Muhammad A. Elmessary" "Daniel Nagy" "Manuel Aldegunde" "Natalia Seoane" "Guillermo Indalecio" "Jari Lindberg" "Wulf Dettmer" "Djordje Perić" "Antonio J. García-Loureiro" "Karol Kalna" ', 'Fluctuation Sensitivity Map: A Novel Technique to Characterise and Predict Device Behaviour Under Metal Grain Work-Function Variability Effects "Guillermo Indalecio" "Natalia Seoane" "Karol Kalna" "Antonio J. García-Loureiro" ', 'Variability characterisation of nanoscale Si and InGaAs FinFETs at subthreshold "Indalecio, G" "Seoane, N" "Aldegunde, M" "Kalna, K" ', 'MC\\/DD study of metal grain induced current variability in a nanoscale InGaAs FinFET "Seoane, N" "Aldegunde, M" "Kalna, K" "Garcia-Loureiro, A.J" ', 'FinFET versus Gate-All-Around Nanowire FET: Performance, Scaling and Variability "Daniel Nagy" "Guillermo Indalecio" "Guillermo Indalecio" "Antonio J. García-Loureiro" "Muhammad A. Elmessary" "Muhammad A. Elmessary" "Karol Kalna" "Natalia Seoane" ', 'An examination of post-CMOS computing techniques using steep slope device-based architectures "Swaminathan, Karthik" ', '基于三维电势分布的新型围栅MOSFET研究 "" ', 'Performance enhancement of FINFET and CNTFET at different node technologies "Hajare, Raju" "Lakshminarayana, C" "Raghunandan, G. H" "Raj, Cyril Prasanna" '</t>
  </si>
  <si>
    <t>'http://xueshu.baidu.com/usercenter/paper/show?paperid=918731112bbf409db9ac4f2cf924fb89\n', 'http://xueshu.baidu.com/usercenter/paper/show?paperid=76512fd63547a17776d803404857da98\n', 'http://xueshu.baidu.com/usercenter/paper/show?paperid=820b0153d27947f7c0d2edbdc2eb7ef8\n', 'http://xueshu.baidu.com/usercenter/paper/show?paperid=25a11664af9735f7915dc619bd1bd1f5\n', 'http://xueshu.baidu.com/usercenter/paper/show?paperid=753c9d2e9bf4b21ffa63702ba44ae14f\n', 'http://xueshu.baidu.com/usercenter/paper/show?paperid=92ec87c4437d8d275708f4f6373514af\n', 'http://xueshu.baidu.com/usercenter/paper/show?paperid=bb359ee905d3ceb5fea12c1e6af4ddcb\n', 'http://xueshu.baidu.com/usercenter/paper/show?paperid=d2be5d2998a8d1cc9150a894067255ae\n', 'http://xueshu.baidu.com/usercenter/paper/show?paperid=f3e42f2901ab555f90dcde43f8bb143f\n', 'http://xueshu.baidu.com/usercenter/paper/show?paperid=4d61b9ad4501527f10346245f0b5f40f\n'</t>
  </si>
  <si>
    <t>'Intrinsic parameter fluctuations in decananometer MOSFETs introduced by gate line edge roughness "A. Asenov" "S. Kaya" "A.R. Brown" ', 'Quantum correction to the equation of state of an electron gas in a semiconductor "M. G. Ancona" "G. J. Iafrate" ', 'Process Technology Variation "Kelin J. Kuhn" "Martin D. Giles" "David Becher" "Pramod Kolar" "Avner Kornfeld" "Roza Kotlyar" "Sean T. Ma" "Atul Maheshwari" "Sivakumar Mudanai" ', 'Statistical variability and reliability in nanoscale FinFETs "Xingsheng Wang" "Andrew R. Brown" "Binjie Cheng" "Asen Asenov" ', 'The evolution of scaling from the homogeneous era to the heterogeneous era "Bohr, M" ', 'First experimental demonstration of gate-all-around III–V MOSFETs by top-down approach "Gu, J.J" "Liu, Y.Q" "Wu, Y.Q" "Colby, R" "Gordon, R.G" "Ye, P.D" ', 'First experimental demonstration of gate-all-around III–V MOSFETs by top-down approach "J. J. Gu" "Y. Q. Liu" "Y. Q. Wu" "R. Colby" ', 'Grain-Orientation Induced Work Function Variation in Nanoscale Metal-Gate Transistors—Part I: Modeling, Analysis, and Experimental Validation "Hamed F. Dadgour" "Kazuhiko Endo" "Vivek K. De" "Kaustav Banerjee" ', 'Grain-Orientation Induced Work Function Variation in Nanoscale Metal-Gate Transistors—Part II: Implications for Process, Device, and Circuit Design "Hamed F. Dadgour" "Kazuhiko Endo" "Vivek K. De" "Kaustav Banerjee" ', 'Variability of Inversion-Mode and Junctionless FinFETs due to Line Edge Roughness "Greg Leung" "Chi On Chui" ', 'The Use of Quantum Potentials for Confinement in Semiconductor Devices "A. Asenov" "A. R. Brown" "J. R. Watling" ', 'Benchmarking of Scaled InGaAs Implant-Free NanoMOSFETs "Karol Kalna" "Natalia Seoane" "Antonio J. Garcia-Loureiro" "Iain G. Thayne" "Asen Asenov" ', 'Impact of Stochastic Mismatch on Measured SRAM Performance of FinFETs with Resist\\/Spacer-Defined Fins: Role of Line-Edge-Roughness "Dixit, A" "Anil, K.G" "Baravelli, E" "Roussel, P" ', 'Impact of Transistor Architecture (Bulk Planar, Trigate on Bulk, Ultrathin-Body Planar SOI) and Material (Silicon or III&amp;#x2013;V Semiconductor) on Variati... "Nidhi Agrawal" "Yoshie Kimura" "Reza Arghavani" "Suman Datta" ', 'Implementation of the Density Gradient Quantum Corrections for 3-D Simulations of Multigate Nanoscaled Transistors "Antonio J. Garcia-Loureiro" "Natalia Seoane" "Manuel Aldegunde" "Raúl Valin" "Asen Asenov" "Antonio Martinez" "Karol Kalna" ', 'Monte Carlo simulations of sub-100 nm InGaAs MOSFETs for digital applications "Kalna, K" "Yang, L" "Asenov, A" ', 'Ab initio Study of Metal Grain Orientation-Dependent Work Function and its Impact on FinFET Variability "Samarth Agarwal" "Rajan Kumar Pandey" "Jeffrey B. Johnson" "Abhisek Dixit" "Mohit Bajaj" "Stephen S. Furkay" "Phil J. Oldiges" "K. V. R. M. Murali" ', 'Three-dimensional simulations of random dopant and metal-gate workfunction variability in an In0.53Ga0.47As GAA MOSFET "N. Seoane" "G. Indalecio" "E. Comesana" "A. J. Garcia-Loureiro" "M. Aldegunde" "K. Kalna" ', 'Work-function variation induced fluctuation in bias-temperature-instability characteristics of emerging metal-gate devices and implications for digital design "Rasouli, S.H" "Endo, K" "Banerjee, K" ', '3D ‘atomistic’ simulations of dopant induced variability in nanoscale implant free In 0.75 Ga 0.25 As MOSFETs "N. Seoane" "M. Aldegunde" "A. Garcı´a-Loureiro" "R. Valin" "K. Kalna" '</t>
  </si>
  <si>
    <t>'http://xueshu.baidu.com/usercenter/paper/show?paperid=ca492c8d6f9c22ab7ad169d112ad4de6\n', 'http://xueshu.baidu.com/usercenter/paper/show?paperid=a44aaa755c5012888a8062e89e845959\n', 'http://xueshu.baidu.com/usercenter/paper/show?paperid=1db826189682bd71b0617a592df8bd77\n', 'http://xueshu.baidu.com/usercenter/paper/show?paperid=3e1f759f9057636d0a9320d6a423e9b4\n', 'http://xueshu.baidu.com/usercenter/paper/show?paperid=53dc29ec217e5d295a5fb11d3f44e936\n', 'http://xueshu.baidu.com/usercenter/paper/show?paperid=0b40f7d63e231a8ca51e4dc9744257ca\n', 'http://xueshu.baidu.com/usercenter/paper/show?paperid=60eca4cf3b3ed5c901c8a79e36cd16f2\n', 'http://xueshu.baidu.com/usercenter/paper/show?paperid=ad42ede4ec2bfeea0e2b80b5f189400d\n', 'http://xueshu.baidu.com/usercenter/paper/show?paperid=411562b2ed984cf4ade3552c6e3684b9\n', 'http://xueshu.baidu.com/usercenter/paper/show?paperid=687d620702ce21e0c4b2d48c24a81d4e\n', 'http://xueshu.baidu.com/usercenter/paper/show?paperid=a91e28a22c553b41e838014092829ec9\n', 'http://xueshu.baidu.com/usercenter/paper/show?paperid=612b698b441379629e4101bbab597871\n', 'http://xueshu.baidu.com/usercenter/paper/show?paperid=2e7d1bb223ec714c940749ed08688f8f\n', 'http://xueshu.baidu.com/usercenter/paper/show?paperid=46a81a45b3847fbc36aaf039ab4d199a\n', 'http://xueshu.baidu.com/usercenter/paper/show?paperid=b576cdd26588c5bbee34782bd39ab1c9\n', 'http://xueshu.baidu.com/usercenter/paper/show?paperid=c4363f05628fceef5b18be624d7f864f\n', 'http://xueshu.baidu.com/usercenter/paper/show?paperid=f5d5c80c4a099b14886b26fe7a7ae744\n', 'http://xueshu.baidu.com/usercenter/paper/show?paperid=8ef5440d0a4ff364d524134fd0fda5fd\n', 'http://xueshu.baidu.com/usercenter/paper/show?paperid=c109a04c1f01b528d9ddb6e9cdffdd34\n', 'http://xueshu.baidu.com/usercenter/paper/show?paperid=03c6fae7ff32707b146283f77d0b783e\n'</t>
  </si>
  <si>
    <t xml:space="preserve">Toxicology: past, present, and future "Pappas AA" "Massoll NA" "Cannon DJ" </t>
  </si>
  <si>
    <t>R L DuPont,D W Griffin,B R Siskin,</t>
  </si>
  <si>
    <t xml:space="preserve">《Journal of Addictive Diseases》
</t>
  </si>
  <si>
    <t xml:space="preserve">http://xueshu.baidu.com/usercenter/paper/show?paperid=22f13b91e5ecdc21f1c691920c4d64c3
</t>
  </si>
  <si>
    <t xml:space="preserve">Random drug testing in the workplace has become more common since federal guidelines were issued in 1988, despite the criticism that most positive tests are the result of occasional use of illicit drugs. In order to determine the relative probabilities of detecting frequent versus infrequent users of illicit drugs, a survey of 15 experts in the drug abuse field was conducted. Based on the responses, it was estimated that 55% of employed people who used any illicit drugs in the prior year were annual drug users, 37% were monthly users, and 8% were daily users. Analysis using probability theory indicated that among workplace drug users who test positive, 52% will be daily users, 41% will be monthly users, and only 7% will be annual users. At a 50% testing rate, random drug tests identify 40% of daily users, 8% of monthly users and only 1% of annual users during the course of a year. The estimated rate of illicit drug use among employees is approximately eight times the average random testing positive rate. Random drug tests in the workplace are effective in identifying near daily users of illicit drugs, but they are less effective at identifying infrequent drug users. Employers have found that random drug testing is a deterrent to both frequent and occasional use of illicit drugs.
</t>
  </si>
  <si>
    <t>'Hair Analysis Versus Conventional Methods of Drug Testing in Substance Abusers Seeking Organ Transplantation "D. L. Haller" "M. C. Acosta" "D. Lewis" "D. R. Miles" "T. Schiano" "P. A. Shapiro" "J. Gomez" "S. Sabag-Cohen" "H. Newville" ', '[Workers with alcohol and drug addiction problems. Consensus Document of the Study Group on Hazardous Workers]. "Magnavita N" "Bergamaschi A" "Chiarotti M" "Colombi A" "Deidda B" "De Lorenzo G" "Goggiamani A" "Magnavita G" "Ricciardi W" "Sacco A" ', 'Hormone Abuse in Adolescents and Adults: A Review of Current Knowledge "Dickinson" "Barry" "Goldberg" "Elliot" "Diane" "Spratt" "Daniel" "Rogol" "Alan D" ', 'A snapshot of workplace drug testing in the UK "George S" ', 'Discrimination and the Effects of Drug Testing on Black Employment "Wozniak, Abigail" ', 'Random student drug testing as a school-based drug prevention strategy "Robert L. DuPont" "Lisa J. Merlo" "Amelia M. Arria" "Corinne L. Shea" ', 'Organizational Compatibility and Workplace Drug Testing: Modeling the Adoption of Innovative Social Control Practices "Hannah K. Knudsen" "Paul M. Roman" "J. Aaron Johnson" ', 'A commentary on "Urine testing in methadone maintenance treatment: applications and limitations". Thinking outside the urine cup. "DuPont RL" ', 'Prevention and control of substance abuse in the workplace: a new and significant opportunity for the occupational physician. "Riboldi, L" "Porru, S" "Feltrin, G" "Latocca, R" "Bonzini, M" "Bordini, L" "Ferrario, M. M" ', 'Toxicology: past, present, and future "Pappas AA" "Massoll NA" "Cannon DJ" '</t>
  </si>
  <si>
    <t>'http://xueshu.baidu.com/usercenter/paper/show?paperid=f054cb1356492a27f09139817ca39512\n', 'http://xueshu.baidu.com/usercenter/paper/show?paperid=df0426a40290ab5b93c51db547166495\n', 'http://xueshu.baidu.com/usercenter/paper/show?paperid=6b31d390ab474f60a7194a5538dcfe0b\n', 'http://xueshu.baidu.com/usercenter/paper/show?paperid=d8cbb13c377e7f4dcfe49dcdfa000cc1\n', 'http://xueshu.baidu.com/usercenter/paper/show?paperid=b9e56c93d047246c0281eb1153b92030\n', 'http://xueshu.baidu.com/usercenter/paper/show?paperid=1c8e63c9841911629e6226d3591e6bd7\n', 'http://xueshu.baidu.com/usercenter/paper/show?paperid=668394133586cbd3d2744045b9f791c9\n', 'http://xueshu.baidu.com/usercenter/paper/show?paperid=6ea5bb99a9570e8a7caa4b8b4f62ec9a\n', 'http://xueshu.baidu.com/usercenter/paper/show?paperid=f57427a92941264a9deede4b9a350409\n', 'http://xueshu.baidu.com/usercenter/paper/show?paperid=22f13b91e5ecdc21f1c691920c4d64c3\n'</t>
  </si>
  <si>
    <t xml:space="preserve">Dynamic adaptive windows for high speed data networks: theory and simulations "D. Mitra" "J. B. Seery" </t>
  </si>
  <si>
    <t>Floyd, S., Jacobson, V.,</t>
  </si>
  <si>
    <t xml:space="preserve">IEEE/ACM Transactions on Networking
</t>
  </si>
  <si>
    <t xml:space="preserve">http://xueshu.baidu.com/usercenter/paper/show?paperid=9de96a69a73fa660d701b96d23b259c0
</t>
  </si>
  <si>
    <t xml:space="preserve">The authors present random early detection (RED) gateways for  congestion avoidance in packet-switched networks. The gateway detects incipient congestion by computing the average queue size. The gateway could notify connections of congestion either by dropping packets arriving at the gateway or by setting a bit in packet headers. When the average queue size exceeds a present threshold, the gateway drops or marks each arriving packet with a certain probability, where the exact probability is a function of the average queue size. RED gateways keep the average queue size low while allowing occasional bursts of packets in the queue. During congestion, the probability that the gateway notifies a particular connection to reduce its window is roughly proportional to that connection&amp;#039;s share of the bandwidth through the gateway. RED gateways are designed to accompany a transport-layer congestion control protocol such as TCP. The RED gateway has no bias against bursty traffic and avoids the global synchronization of many connections decreasing their window at the same time. Simulations of a TCP/IP network are used to illustrate the performance of RED gateways
</t>
  </si>
  <si>
    <t>'Promoting the Use of End-to-End Congestion Control in the Internet "Floyd, Sally" "Fall, K" ', 'Optimization flow control. I. Basic algorithm and convergence "S.H. Low" "D.E. Lapsley" ', 'Receiver-driven Layered Multicast "Steven McCanne" "Jacobson Van" "Martin Vetterli" ', 'The macroscopic behavior of the TCP congestion avoidance algorithm "Matthew Mathis" "Jeffrey Semke" "Jamshid Mahdavi" "Teunis Ott" ', 'Analysis and design of controllers for AQM routers supporting TCP flows "C.V. Hollot" "V. Misra" "D. Towsley" "Weibo Gong" ', 'Link-sharing and resource management models for packet networks "Floyd, Sally" "Jacobson, V" ', 'REM: Active queue management * "S. Athuraliya" "V.H. Li" "S.H. Low" "Q. Yin" ', 'TCP and explicit congestion notification "Sally Floyd" ', 'Congestion control for high bandwidth-delay product networks "Katabi, Dina" "Handley, Mark" "Rohrs, Charlie" '</t>
  </si>
  <si>
    <t>'http://xueshu.baidu.com/usercenter/paper/show?paperid=64f042c1851f674640afa8d0e7a6e38b\n', 'http://xueshu.baidu.com/usercenter/paper/show?paperid=20d8477884a6fa34fda995e238ad0f0c\n', 'http://xueshu.baidu.com/usercenter/paper/show?paperid=4ccde1ba143305662d04bf8b90959463\n', 'http://xueshu.baidu.com/usercenter/paper/show?paperid=fdce7fc1325812a7bf73cc2aad45e97f\n', 'http://xueshu.baidu.com/usercenter/paper/show?paperid=dd562e0030cc233a39eb51e17404616f\n', 'http://xueshu.baidu.com/usercenter/paper/show?paperid=5539f0f152cb5b1c796a0a1a371155c3\n', 'http://xueshu.baidu.com/usercenter/paper/show?paperid=120a7034fa4643f6a7ce3f74a97c6225\n', 'http://xueshu.baidu.com/usercenter/paper/show?paperid=1ba5ffd4a0a013a8be2ed0633736065d\n', 'http://xueshu.baidu.com/usercenter/paper/show?paperid=86698d00e14c66a55f9756fbf0ca3ad3\n'</t>
  </si>
  <si>
    <t>'Forecasting, Structural Time Series Models and the Kalman Filter "Andrew C" "Harvey" ', 'Forecasting, Structural Time Series and the Kalman Filter "JohnE.Angus" ', 'Supporting real-time applications in an Integrated Services Packet Network:architecture and mechanism "David D. Clark" "Scott Shenker" "Lixia Zhang" ', 'Supporting real-time applications in an Integrated Services Packet Network: architecture and mechanism "Clark, David D" "Shenker, Scott" "Zhang, Lixia" ', 'A control-theoretic approach to flow control "S. Keshav" ', 'A control-theoretic approach to flow control "Srinivasan Keshav" ', 'A binary feedback scheme for congestion avoidance in computer networks "K. K. Ramakrishnan" "Raj Jain" ', 'Observations on the dynamics of a congestion control algorithm: the effects of two-way traffic "Zhang, Lixia" "Shenker, Scott" "Clark, Daivd D" ', 'Connections with multiple congested gateways in packet-switched networks part 1:one-way traffic "Sally Floyd" ', 'Traffic phase effects in packet-switched gateways "Sally Floyd" "Van Jacobson" ', 'A table of series and products "Hansen, Eldon R" ', 'The synchronization of periodic routing messages "Sally Floyd" "Van Jacobson" ', 'A delay-based approach for congestion avoidance in interconnected heterogeneous computer networks "R. Jain" ', 'Congestion control in computer networks: issues and trends "R. Jain" ', 'A hop by hop rate-based congestion control scheme "Partho P. Mishra" "Hemant Kanakia" ', 'Congestion avoidance in computer networks with a connectionless network layer "Raj Jain" "K. K. Ramakrishnan" "Dah-Ming Chiu" ', 'Myths about Congestion Management in High Speed Networks "Raj Jain" ', 'REAL: A Network Simulator "Keshav, Srinivasan" ', 'A new congestion control scheme: slow start and search (Tri-S) "Wang, Zheng" "Crowcroft, Jon" ', 'Eliminating periodic packet losses in the 4.3-Tahoe BSD TCP congestion control algorithm "Zheng Wang" "Jon Crowcroft" ', 'Probabilistic Analysis of Algorithms "Frieze, Alan M" "Reed, Bruce" ', 'Probabilistic Analysis of Algorithms: On Computing Methodologies for Computer Algorithms Performance Evaluation (Micha Hofri) "Charles Blair" ', 'NEST: a network simulation and prototyping testbed "Alexander Dupuy" "Jed Schwartz" "Yechiam Yemini" "David Bacon" ', 'Gateway Congestion Control Survey "A. Mankin" "K. Ramakrishnan" ', 'Dynamic adaptive windows for high speed data networks: theory and simulations "Mitra, D" "Seery, J. B" ', 'Nest: A Network Simulation Prototyping Testbed "Dupuy, A" "Schwartz, J" "Yemini, Y" ', 'Dynamic adaptive windows for high speed data networks with multiple paths and propagation delays ☆ "Debasis Mitra" "Judith B. Seery" ', 'Something a host could do with source quench: The Source Quench Introduced Delay (SQuID) "W. Prue" "J. Postel" ', 'Two fast implementations of the “minimal standard” random number generator "Carta, David F" ', 'Dynamic adaptive windows for high speed data networks with multiple paths and propagation delays ☆ "Debasis Mitra" "Judith B. Seery" ', 'DTP: an efficient transport protocol "Dheeraj Sanghi" "Ashok K. Agrawala" ', 'DTP: an efficient transport protocol "Dheeraj Sanghi" "Ashok K. Agrawala" ', 'Dynamic adaptive windows for high speed data networks: theory and simulations "D. Mitra" "J. B. Seery" '</t>
  </si>
  <si>
    <t>'http://xueshu.baidu.com/usercenter/paper/show?paperid=71e5f386ff83ee1f149e89504d5a1ab5\n', 'http://xueshu.baidu.com/usercenter/paper/show?paperid=f4d10480e7ced1bc6607f925753f7905\n', 'http://xueshu.baidu.com/usercenter/paper/show?paperid=17ecdecd92652de71163f13dae1bd47c\n', 'http://xueshu.baidu.com/usercenter/paper/show?paperid=75404f1f53ebd2a6fd6f6c0cf2acb9bc\n', 'http://xueshu.baidu.com/usercenter/paper/show?paperid=1c45505cf0ca5d2606f834a1be810219\n', 'http://xueshu.baidu.com/usercenter/paper/show?paperid=69244c24f2f91e9e213b4997aaff54cb\n', 'http://xueshu.baidu.com/usercenter/paper/show?paperid=c6a5750a2396f7087e58d2b9284c616e\n', 'http://xueshu.baidu.com/usercenter/paper/show?paperid=88172e946a1f65593a822d17ad69a160\n', 'http://xueshu.baidu.com/usercenter/paper/show?paperid=73bf02967d6a3a7c4a0d26bd091289fe\n', 'http://xueshu.baidu.com/usercenter/paper/show?paperid=fdebc8e2d4005388bebafc13d56c0f1e\n', 'http://xueshu.baidu.com/usercenter/paper/show?paperid=5d99073bf1d546ee47433e47fff6284b\n', 'http://xueshu.baidu.com/usercenter/paper/show?paperid=89307ad590dd27ed74bf8ee1c4125dd9\n', 'http://xueshu.baidu.com/usercenter/paper/show?paperid=66d5b05dd5ca143eca091497ad6406d5\n', 'http://xueshu.baidu.com/usercenter/paper/show?paperid=de3b176d627bb369ba19c5333c9bc3a8\n', 'http://xueshu.baidu.com/usercenter/paper/show?paperid=ded282699eac85e642000f9d64ed2797\n', 'http://xueshu.baidu.com/usercenter/paper/show?paperid=b0ac61af108d133da9480a40b7f077ac\n', 'http://xueshu.baidu.com/usercenter/paper/show?paperid=8890ef6b0d1f50069b703e6173d1f279\n', 'http://xueshu.baidu.com/usercenter/paper/show?paperid=f1816412efcd2398b06b076f77207d3c\n', 'http://xueshu.baidu.com/usercenter/paper/show?paperid=4eec763b74f1bb66da2fdb003464f40a\n', 'http://xueshu.baidu.com/usercenter/paper/show?paperid=d0f0ee8e7e0ed666e8df3205020c5f46\n', 'http://xueshu.baidu.com/usercenter/paper/show?paperid=5bbdc16e90e8cd8ab6352bba53302cb9\n', 'http://xueshu.baidu.com/usercenter/paper/show?paperid=7bd73ad6cbefdd7917dc3b9f4a0c34b6\n', 'http://xueshu.baidu.com/usercenter/paper/show?paperid=504235d657a5ba2fa18a6162a9b9eec5\n', 'http://xueshu.baidu.com/usercenter/paper/show?paperid=ddaf4151f1d699c6e999776ef5a83d22\n', 'http://xueshu.baidu.com/usercenter/paper/show?paperid=3f4eb29f153f53f95da261549c29b67b\n', 'http://xueshu.baidu.com/usercenter/paper/show?paperid=f35ac2b9d8cd7a02226452b2bab6a120\n', 'http://xueshu.baidu.com/usercenter/paper/show?paperid=074dfbe984ae15758ba36a0818c34bd6\n', 'http://xueshu.baidu.com/usercenter/paper/show?paperid=1eb43b36a27454b686d4f6e7922fe979\n', 'http://xueshu.baidu.com/usercenter/paper/show?paperid=2cbe552a6a80d0d14bb3c7621a7a9fba\n', 'http://xueshu.baidu.com/usercenter/paper/show?paperid=1a80c4648f332d39e3e73bdc901c5555\n', 'http://xueshu.baidu.com/usercenter/paper/show?paperid=e973fcfff13e071b1ee69a49d14e5815\n', 'http://xueshu.baidu.com/usercenter/paper/show?paperid=0509bd2b86e6d7703e4d04f8870d319f\n', 'http://xueshu.baidu.com/usercenter/paper/show?paperid=9de96a69a73fa660d701b96d23b259c0\n'</t>
  </si>
  <si>
    <t xml:space="preserve">An enhanced random early marking algorithm for Internet flow control "Athuraliya, Sanjeewa" "Lapsley, D" "Low, S" </t>
  </si>
  <si>
    <t>Sanjeewa Athuraliya,David Lapsley,</t>
  </si>
  <si>
    <t xml:space="preserve">International Workshop on Quality of Future Internet Services
</t>
  </si>
  <si>
    <t xml:space="preserve">http://xueshu.baidu.com/usercenter/paper/show?paperid=9b038c4552ba1caed1138465b56d1f07
</t>
  </si>
  <si>
    <t xml:space="preserve">Random Early Marking (REM) consists of a link algorithm, that probabilistically marks packets inside the network, and a source algorithm, that adapts source rate to observed marking.The marking probability is exponential in a link congestion measure, so that the end- to-end marking probability is exponential in a path congestion measure. Marking allows a source to estimate its path congestion measure and adjusts its rate in a way that aligns individual optimality with social optimality.We describe the REM algorithm, summarize its key properties, and present some simulation results that demonstrate its stability, fairness and robustness.
</t>
  </si>
  <si>
    <t>'Internet research needs better models "Sally Floyd" "Eddie Kohler" ', 'Models for a self-managed Internet "Kelly, Frank P" ', 'Optimization based rate control for multirate multicast sessions "Kar, K" "Sarkar, S" "Tassiulas, L" ', 'A simple rate control algorithm for max total user utility "by K Kar" "S Sarkar" "L Tassiulas" ', 'An enhanced random early marking algorithm for Internet flow control "Athuraliya, Sanjeewa" "Lapsley, D" "Low, S" ', 'A scalable, low-overhead rate control algorithm for multirate multicast sessions "KAR" "Koushik" "SARKAR" "Saswati" "TASSIULAS" "Leandros" ', 'Optimization flow control with Newton‐like algorithm "Sanjeewa Athuraliya" "Steven H. Low" ', 'Explicit Load Balancing Technique for NGEO Satellite IP Networks With On-Board Processing Capabilities "Tarik Taleb" "Daisuke Mashimo" "Abbas Jamalipour" "Nei Kato" "Yoshiaki Nemoto" ', 'Optimization based rate control for multipath sessions "K. Kar" "S. Sarkar" "L. Tassiulas" ', 'Statistical analysis of feedback-synchronization signaling delay for multicast flow control "Xi Zhang" "Shin, K.G" '</t>
  </si>
  <si>
    <t>'http://xueshu.baidu.com/usercenter/paper/show?paperid=ac8af2519ecefc625ace7f085d0b2215\n', 'http://xueshu.baidu.com/usercenter/paper/show?paperid=425e91ac1050b1883ef72a5b00f3ffdb\n', 'http://xueshu.baidu.com/usercenter/paper/show?paperid=41012723e49b3b93112c7e197416c243\n', 'http://xueshu.baidu.com/usercenter/paper/show?paperid=e6e67398f68d0f01ad3ae02048975aef\n', 'http://xueshu.baidu.com/usercenter/paper/show?paperid=9b038c4552ba1caed1138465b56d1f07\n', 'http://xueshu.baidu.com/usercenter/paper/show?paperid=6e7b57d306c9d33b724250b6ab95aef0\n', 'http://xueshu.baidu.com/usercenter/paper/show?paperid=b270a92cd8f10d70760cd587dc2f50bc\n', 'http://xueshu.baidu.com/usercenter/paper/show?paperid=b7f1376face79578248763d4cc3c3438\n', 'http://xueshu.baidu.com/usercenter/paper/show?paperid=acb5d70e3b5bd3b3cb5e97b107632316\n', 'http://xueshu.baidu.com/usercenter/paper/show?paperid=e82eac88cafcfb8b0bb33f5277e21cc7\n'</t>
  </si>
  <si>
    <t>'SRED: stabilized RED "Ott, Teunis J" "Lakshman, T.V" "Wong, Larry H" ', 'End-to-end congestion control schemes: utility functions, random losses and ECN marks "S. Kunniyur" "R. Srikant" ', 'Resource pricing and the evolution of congestion control "Gibbens R.J" "Kelly F.P" ', 'A binary feedback scheme for congestion avoidance in computer networks "K. K. Ramakrishnan" "Raj Jain" ', 'Connections with multiple congested gateways in packet-switched networks part 1:one-way traffic "Sally Floyd" ', 'Models for a self-managed Internet "Kelly, Frank P" ', 'Random early marking for Internet congestion control "D. Lapsley" "S. Low" ', 'Global Optimization Using Local Information with Applications to Flow Control "Yair Bartal" "John W. Byers" "Danny Raz" ', 'Global Optimization Using Local Information with Applications to Flow Control "Yair Bartal" "John W. Byers" "Danny Raz" ', 'An enhanced random early marking algorithm for Internet flow control "Athuraliya, Sanjeewa" "Lapsley, D" "Low, S" ', 'An optimization approach to ABR control "Lapsley, D" "Low, S" ', 'Bandwidth sharing: objectives and algorithms "Massoulie, L" "Roberts, J" ', 'An enhanced random early marking algorithm for Internet flow control "Athuraliya, Sanjeewa" "Lapsley, D" "Low, S" '</t>
  </si>
  <si>
    <t>'http://xueshu.baidu.com/usercenter/paper/show?paperid=0389eb2316b69ddc71e10337167f8043\n', 'http://xueshu.baidu.com/usercenter/paper/show?paperid=bfc31c9349b306ddf7fe291472c4961f\n', 'http://xueshu.baidu.com/usercenter/paper/show?paperid=f0e1fad7a48bb83ce50f38ed6de992f8\n', 'http://xueshu.baidu.com/usercenter/paper/show?paperid=c6a5750a2396f7087e58d2b9284c616e\n', 'http://xueshu.baidu.com/usercenter/paper/show?paperid=73bf02967d6a3a7c4a0d26bd091289fe\n', 'http://xueshu.baidu.com/usercenter/paper/show?paperid=425e91ac1050b1883ef72a5b00f3ffdb\n', 'http://xueshu.baidu.com/usercenter/paper/show?paperid=25040478289cf1398fbb0b32161b3987\n', 'http://xueshu.baidu.com/usercenter/paper/show?paperid=4bca42299362c3718557f114e9a897ed\n', 'http://xueshu.baidu.com/usercenter/paper/show?paperid=571330debc004b465efd274e97ff8f00\n', 'http://xueshu.baidu.com/usercenter/paper/show?paperid=8822619885b9ce5977ba06da173f56c5\n', 'http://xueshu.baidu.com/usercenter/paper/show?paperid=5d85cb694316b09002f3bebf8c5c1f30\n', 'http://xueshu.baidu.com/usercenter/paper/show?paperid=8cd106966ae5f9ff6fef42c0c908057d\n', 'http://xueshu.baidu.com/usercenter/paper/show?paperid=9b038c4552ba1caed1138465b56d1f07\n'</t>
  </si>
  <si>
    <t xml:space="preserve">Algorithmic theory of random graphs "Alan Frieze" "Colin McDiarmid" </t>
  </si>
  <si>
    <t>Díaz, Josep,Petit, Jordi,Serna, Maria J,</t>
  </si>
  <si>
    <t xml:space="preserve">http://xueshu.baidu.com/usercenter/paper/show?paperid=c44ef1f837c76f51f226fbe9663972c5
</t>
  </si>
  <si>
    <t xml:space="preserve">In this paper we survey the work done for graphs on random geometric models. We present some heuristics for the problem of the Minimal linear arrangement on [0,1] 2  and we conclude with a collection of open problems.
</t>
  </si>
  <si>
    <t>'Connectivity in Wireless Ad-hoc Networks with a Log-normal Radio Model "R. Hekmat" "P. Van Mieghem" ', 'On the capacity of network coding for random networks "A. Ramamoorthy" "Jun Shi" "R.D. Wesel" ', 'On the capacity of network coding for random networks "A. Ramamoorthy" "J. Shi" "R. D. Wesel" ', '-stepping: a parallelizable shortest path algorithm "U. Meyer" "P. Sanders" ', 'The bin-covering technique for thresholding random geometric graph properties "S. Muthukrishnan" "Gopal Pandurangan" ', 'Degree distribution and hopcount in wireless ad-hoc networks "R. Hekmat" "P. Van Mieghem" ', 'Approximating Layout Problems on Random Geometric Graphs "Daz J" "Penrose M.D" "Petit J" "Serna M" ', 'Sampling based sensor-network deployment "Isler, V" "Kannan, S" "Daniilidis, K" ', 'Sampling based sensor-network deployment "Isler, V" "Kannan, S" "Daniilidis, K" ', 'A random graph model for optical networks of sensors "J. Diaz" "J. Petit" "M. Serna" '</t>
  </si>
  <si>
    <t>'http://xueshu.baidu.com/usercenter/paper/show?paperid=33f0b410dd480b8212d5ae4e0e52a08e\n', 'http://xueshu.baidu.com/usercenter/paper/show?paperid=9b8cc599a958b65c9006a81ed57ce74e\n', 'http://xueshu.baidu.com/usercenter/paper/show?paperid=e33afef8b967367201532609fb75b361\n', 'http://xueshu.baidu.com/usercenter/paper/show?paperid=d6812d7ed973b99f6343b4de2a80fcb7\n', 'http://xueshu.baidu.com/usercenter/paper/show?paperid=3e6340c517e0c74998312f26779932db\n', 'http://xueshu.baidu.com/usercenter/paper/show?paperid=43ed30669de0dc0f31d0330119ce96c7\n', 'http://xueshu.baidu.com/usercenter/paper/show?paperid=6dd5b77ff9e58d27f8ffbfb22446e4bd\n', 'http://xueshu.baidu.com/usercenter/paper/show?paperid=d58c15d5e20180d61872c58fbea12f50\n', 'http://xueshu.baidu.com/usercenter/paper/show?paperid=38be8e705a421db690b0f69680c9841e\n', 'http://xueshu.baidu.com/usercenter/paper/show?paperid=c94b46857334088c6baf7039b261048b\n'</t>
  </si>
  <si>
    <t>'On Random Graphs I "Erdős, P" "Rényi, A" ', 'A course in probability theory "Chung, Kai Lai" ', 'Closest-point problems "Shamos, Michael Ian" "Hoey, Dan" ', 'Closest-point problems "Michael Ian Shamos" "Dan Hoey" ', 'The shortest path through many points "Jillian Beardwood" "J. H. Halton" "J. M. Hammersley" ', 'The longest edge of the random minimal spanning tree "Penrose, Mathew D" ', 'Probabilistic Analysis of Partitioning Algorithms for the Traveling-Salesman Problem in the Plane "Richard M. Karp" ', 'Growth Rates of Euclidean Minimal Spanning Trees with Power Weighted Edges "J. Michael Steele" ', 'On the homogeneous planar Poisson point process "R.E. Miles" ', 'The regularity lemma and approximation schemes for dense problems "A. Frieze" "R. Kannan" ', 'The regularity lemma and approximation schemes for dense problems "A. Frieze" "R. Kannan" ', 'Subadditive Euclidean Functionals and Nonlinear Growth in Geometric Probability "J. Michael Steele" ', 'On Central Limit Theorems in Geometrical Probability "Florin Avram" "Dimitris Bertsimas" ', 'The Maximum Vertex Degree of a Graph on Uniform Points in [0,1]d "Ralph P. Russo" ', 'The Minimum Spanning Tree Constant in Geometrical Probability and Under the Independent Model: A Unified Approach "Florin Avram" "Dimitris Bertsimas" ', 'Statistical Methods in Algorithm Design and Analysis. "Weide,Bruce W" ', 'Minimal numberings of vertices of a rectangular lattice "Muradjan, D. O" "Piliposjan, T. È" ', 'Boundary domination and the distribution of the largest nearest-neighbor link in higher dimensions "J. Michael Steele" "Luke Tierney" ', 'Probabilistic Algorithm for the Directed Traveling Salesman Problem "J. Michael Steele" ', 'Algorithmic theory of random graphs "Alan Frieze" "Colin McDiarmid" '</t>
  </si>
  <si>
    <t>'http://xueshu.baidu.com/usercenter/paper/show?paperid=d4fbc894191507d6c51a439c5df92e32\n', 'http://xueshu.baidu.com/usercenter/paper/show?paperid=42325ebdeffef37645428bf4265003ad\n', 'http://xueshu.baidu.com/usercenter/paper/show?paperid=fbbc849da11b9b4fd2c684c57c1fa5cc\n', 'http://xueshu.baidu.com/usercenter/paper/show?paperid=1b6dfc29919e25c5420baa813454742b\n', 'http://xueshu.baidu.com/usercenter/paper/show?paperid=d1f411ae7dc45dbb37ca59c9d64876ef\n', 'http://xueshu.baidu.com/usercenter/paper/show?paperid=7a775c966770bba95e088f8d782dbea5\n', 'http://xueshu.baidu.com/usercenter/paper/show?paperid=43cd84015c3c78df37e1852fbe7a9781\n', 'http://xueshu.baidu.com/usercenter/paper/show?paperid=2cca5e7f923ea296e9ed8c1117abc69d\n', 'http://xueshu.baidu.com/usercenter/paper/show?paperid=1c08a4056ed999d1c38d701aafe5373b\n', 'http://xueshu.baidu.com/usercenter/paper/show?paperid=de345f6e117b57b009a9237b0116b5a9\n', 'http://xueshu.baidu.com/usercenter/paper/show?paperid=5c5f6477d46903986917acaa1e3dc1f9\n', 'http://xueshu.baidu.com/usercenter/paper/show?paperid=f5224eace86ea24abb10b9b935ad6edc\n', 'http://xueshu.baidu.com/usercenter/paper/show?paperid=e00d9f4d98e1e12a12f8a930e485aac7\n', 'http://xueshu.baidu.com/usercenter/paper/show?paperid=5cb460e700dc751038fd6fa37019f962\n', 'http://xueshu.baidu.com/usercenter/paper/show?paperid=3f568172930a7d87b2a9a7f945d89fbd\n', 'http://xueshu.baidu.com/usercenter/paper/show?paperid=2cb97feb24d1e28df5b738ab4d6aac2b\n', 'http://xueshu.baidu.com/usercenter/paper/show?paperid=53ac4210976115bf58042d6cd91f4a42\n', 'http://xueshu.baidu.com/usercenter/paper/show?paperid=8443b6efdbfcb49e770cef18cb4e0bbb\n', 'http://xueshu.baidu.com/usercenter/paper/show?paperid=75a34cd3baa29ab4514f7807ead62aa5\n', 'http://xueshu.baidu.com/usercenter/paper/show?paperid=c44ef1f837c76f51f226fbe9663972c5\n'</t>
  </si>
  <si>
    <t xml:space="preserve">Clustering Coefficients of Random Intersection Graphs "Erhard Godehardt" "Jerzy Jaworski" "Katarzyna Rybarczyk" </t>
  </si>
  <si>
    <t>Mindaugas Bloznelis,Michal Karonski,</t>
  </si>
  <si>
    <t xml:space="preserve">http://xueshu.baidu.com/usercenter/paper/show?paperid=6c8e247eb7444db6902ffad5882fbac7
</t>
  </si>
  <si>
    <t xml:space="preserve">We introduce a random intersection graph process aimed at modeling sparse evolving affiliation networks. We establish the asymptotic degree distribution and provide explicit asymptotic formulas for assortativity and clustering coefficients showing how these edge dependence characteristics vary over time.
</t>
  </si>
  <si>
    <t>'Recent Progress in Complex Network Analysis: Properties of Random Intersection Graphs "Mindaugas Bloznelis" "Erhard Godehardt" "Jerzy Jaworski" "Valentas Kurauskas" "Katarzyna Rybarczyk" ', 'Recent Progress in Complex Network Analysis: Properties of Random Intersection Graphs "Mindaugas Bloznelis" "Erhard Godehardt" "Jerzy Jaworski" "Valentas Kurauskas" "Katarzyna Rybarczyk" ', 'Random Intersection Graph Process "Mindaugas Bloznelis" "Michał Karoński" ', 'Random intersection graph process "Mindaugas Bloznelis" "Michał Karoński" ', 'Random intersection graph process "Mindaugas Bloznelis" "Michał Karoński" ', 'Preferred Attachment in Affiliation Networks "Mindaugas Bloznelis" "Friedrich Götze" ', 'VILNIUS UNIVERSITY VALENTAS KURAUSKAS ON TWO MODELS OF RANDOM GRAPHS "Doctoral dissertation" '</t>
  </si>
  <si>
    <t>'http://xueshu.baidu.com/usercenter/paper/show?paperid=83b4e579611b8b4bdb1c5be91898b922\n', 'http://xueshu.baidu.com/usercenter/paper/show?paperid=ed8c1d20966d2101e7076759391e0dda\n', 'http://xueshu.baidu.com/usercenter/paper/show?paperid=32b0151a32e263489c35565460f79f20\n', 'http://xueshu.baidu.com/usercenter/paper/show?paperid=982a39e673f9a315d272d06a3e9d45b6\n', 'http://xueshu.baidu.com/usercenter/paper/show?paperid=518ede1677db972ef67cba51ff96ccc0\n', 'http://xueshu.baidu.com/usercenter/paper/show?paperid=c9a44816db6acfa730eb910fe190aa8a\n', 'http://xueshu.baidu.com/usercenter/paper/show?paperid=fc2bbbd3a37a5f8a0064df333c5cbae3\n'</t>
  </si>
  <si>
    <t>'Random graph models of social networks "M. E. J. Newman" "D. J. Watts" "S. H. Strogatz" ', 'An Introduction to Heavy-Tailed and Subexponential Distributions "Sergey Foss" "Dmitry Korshunov" "Stan Zachary" ', 'On Random Intersection Graphs: The Subgraph Problem "MICHAL\xa0KARONSKI" "EDWARD R.\xa0SCHEINERMAN" "KAREN B.\xa0SINGERCOHEN" ', 'Bipartite structure of all complex networks "Jean-Loup Guillaume" "Matthieu Latapy" ', 'CONVOLUTIONS OF LONG-TAILED AND SUBEXPONENTIAL DISTRIBUTIONS "SERGEY FOSS" "DMITRY KORSHUNOV" "STAN ZACHARY" ', 'An Introduction to Heavy-Tailed and Subexponential Distributions "Sergey Foss" "Dmitry Korshunov" "Stan Zachary" ', 'The vertex degree distribution of random intersection graphs "Dudley Stark" ', 'RANDOM INTERSECTION GRAPHS WITH TUNABLE DEGREE DISTRIBUTION AND CLUSTERING "Maria Deijfen" "Willemien Kets" ', 'Random intersection graphs with tunable degree distribution and clustering "Maria Deijfen" "Willemien Kets" ', 'Epidemics on Random Graphs with Tunable Clustering "Tom Britton" "Maria Deijfen" "Andreas N. Lagerås" "Mathias Lindholm" ', 'A Spatial Web Graph Model with Local Influence Regions. "W. Aiello" "A. Bonato" "C. Cooper" "J. Janssen" "P. Pra?at" ', 'Degree distribution of a typical vertex in a general random intersection graph "M. Bloznelis" ', 'The degree of a typical vertex in generalized random intersection graph models "Jerzy Jaworski" "Michał Karoński" "Dudley Stark" ', 'Two models of random intersection graphs and their applications. "Godehardt, Erhard" "Jaworski, Jerzy" ', 'Le Cam\'s Inequality and Poisson Approximations "J. Michael Steele" ', 'Coauthorship and citation patterns in the Physical Review. "Martin T" "Ball B" "Karrer B" "Newman ME" ', 'Degree distribution of an inhomogeneous random intersection graph "Bloznelis, Mindaugas" "Damarackas, Julius" ', 'Dynamical random graphs with memory "Turova TS" ', 'Phase Transitions in Dynamical Random Graphs "Tatyana S. Turova" ', 'Assortativity and clustering of sparse random intersection graphs "Mindaugas Bloznelis" "Jerzy Jaworski" "Valentas Kurauskas" ', 'The vertex degree distribution of random intersection graphs "Dudley Stark" ', 'Clustering Coefficients of Random Intersection Graphs "Erhard Godehardt" "Jerzy Jaworski" "Katarzyna Rybarczyk" ', 'The vertex degree distribution of passive random intersection graph models "Jerzy Jaworski" "Dudley Stark" ', 'A DYNAMIC NETWORK IN A DYNAMIC POPULATION: ASYMPTOTIC PROPERTIES "TOM BRITTON" "MATHIAS LINDHOLM" "TATYANA TUROVA" ', 'Dynamic Random Networks in Dynamic Populations "Britton, Tom" "Lindholm, Mathias" ', 'Random Intersection Graph Process "Mindaugas Bloznelis" "Michał Karoński" ', 'Random intersection graph process "Mindaugas Bloznelis" "Michał Karoński" ', 'Clustering Coefficients of Random Intersection Graphs "Erhard Godehardt" "Jerzy Jaworski" "Katarzyna Rybarczyk" '</t>
  </si>
  <si>
    <t>'http://xueshu.baidu.com/usercenter/paper/show?paperid=fba2b2d41f67b0522d29de68e288c6a9\n', 'http://xueshu.baidu.com/usercenter/paper/show?paperid=e7cc8b155942146adf42be9b72938788\n', 'http://xueshu.baidu.com/usercenter/paper/show?paperid=5090b6be515f2ada6a365ccf198d4a9d\n', 'http://xueshu.baidu.com/usercenter/paper/show?paperid=162b3ec11df1d76503e9bc339a91553f\n', 'http://xueshu.baidu.com/usercenter/paper/show?paperid=66b1d56e16d497a14a8edffc4fbc85b6\n', 'http://xueshu.baidu.com/usercenter/paper/show?paperid=80bf672b54efa9f17a4e860352525707\n', 'http://xueshu.baidu.com/usercenter/paper/show?paperid=dc0c4dbcee7902174e6f9f94324fce10\n', 'http://xueshu.baidu.com/usercenter/paper/show?paperid=cc964694e731b653ca9639e0e80279f9\n', 'http://xueshu.baidu.com/usercenter/paper/show?paperid=3185136dbfa635002b0bad4954175b50\n', 'http://xueshu.baidu.com/usercenter/paper/show?paperid=0bd9c63eb6dba68401bdcc203cd13987\n', 'http://xueshu.baidu.com/usercenter/paper/show?paperid=bbf49f0b8d9e45a9d059a8d3f7635ebd\n', 'http://xueshu.baidu.com/usercenter/paper/show?paperid=3797d73d69525b03eb21fcecc98e2d2d\n', 'http://xueshu.baidu.com/usercenter/paper/show?paperid=903758f5b7b6991a09b1ae26343517d1\n', 'http://xueshu.baidu.com/usercenter/paper/show?paperid=4ac668fcc6767c8c80c33f4c79f695f9\n', 'http://xueshu.baidu.com/usercenter/paper/show?paperid=77b3ea6a90fdaa683024510612492dda\n', 'http://xueshu.baidu.com/usercenter/paper/show?paperid=3c4bebc633740df0e169d4ccb42d2ccf\n', 'http://xueshu.baidu.com/usercenter/paper/show?paperid=7930c2cb9fb894ab8c9546d19c54f024\n', 'http://xueshu.baidu.com/usercenter/paper/show?paperid=2abd6fe8bd6d28bf4edfec657ee2b2bf\n', 'http://xueshu.baidu.com/usercenter/paper/show?paperid=101fc87957915a4e9e4ab10bd0f252fe\n', 'http://xueshu.baidu.com/usercenter/paper/show?paperid=826a18d64963bef90dfd17f75484406a\n', 'http://xueshu.baidu.com/usercenter/paper/show?paperid=84705dddf830267493a7095e7da9494b\n', 'http://xueshu.baidu.com/usercenter/paper/show?paperid=2aaf043c69926d5702a63b2aa8d4c5cd\n', 'http://xueshu.baidu.com/usercenter/paper/show?paperid=f00668fe764525c70531b618b7076fea\n', 'http://xueshu.baidu.com/usercenter/paper/show?paperid=c85f277a1b7e089dd1bf8ed97bfbbceb\n', 'http://xueshu.baidu.com/usercenter/paper/show?paperid=db8bce76acf0f9800a383adcda53453a\n', 'http://xueshu.baidu.com/usercenter/paper/show?paperid=32b0151a32e263489c35565460f79f20\n', 'http://xueshu.baidu.com/usercenter/paper/show?paperid=982a39e673f9a315d272d06a3e9d45b6\n', 'http://xueshu.baidu.com/usercenter/paper/show?paperid=6c8e247eb7444db6902ffad5882fbac7\n'</t>
  </si>
  <si>
    <t xml:space="preserve">Parallel graph algorithms "Peter H. Hochschild" "Ernst W. Mayr" "Alan R. Siegel" </t>
  </si>
  <si>
    <t>Judit Bar-ilan,Dror Zernik,</t>
  </si>
  <si>
    <t xml:space="preserve">International Workshop on Distributed Algorithms
</t>
  </si>
  <si>
    <t xml:space="preserve">http://xueshu.baidu.com/usercenter/paper/show?paperid=063dd9a887bfb65819abaeac812527d4
</t>
  </si>
  <si>
    <t xml:space="preserve">The problem of distributively constructing a minimum spanning tree has been thoroughly studied. The root of this spanning tree is often elected as a leader, and then centralized algorithms are run in
</t>
  </si>
  <si>
    <t>'Comparison of initial conditions for distributed algorithms on anonymous networks "Naoshi Sakamoto" ', 'Distributed Random Walks "Atish Das Sarma" "Danupon Nanongkai" "Gopal Pandurangan" "Prasad Tetali" ', 'Fast distributed random walks "Atish Das Sarma" "Danupon Nanongkai" "Gopal Pandurangan" ', 'Random walks in distributed computing: a survey "Marc Bui" "Thibault Bernard" "Devan Sohier" "Alain Bui" ', 'Distributed Computation of a Spanning Tree in a Dynamic Graph by Mobile Agents "S. Abbas" "M. Mosbah" "A. Zemmari" ', 'Random Walks in Distributed Computing: A Survey "Marc Bui" "Thibault Bernard" "Devan Sohier" "Alain Bui" ', 'Efficient distributed random walks with applications "Atish Das Sarma" "Danupon Nanongkai" "Gopal Pandurangan" "Prasad Tetali" ', 'Efficient Distributed Random Walks with Applications "Nanongkai D" "Pandurangan G" "Sarma A. D" "Tetali P" ', 'A new method to automatically compute processing times for random walks based distributed algorithms "T. Bernard" "A. Bui" "M. Bui" "D. Sohier" ', 'A tight unconditional lower bound on distributed randomwalk computation "Danupon Nanongkai" "Atish Das Sarma" "Gopal Pandurangan" '</t>
  </si>
  <si>
    <t>'http://xueshu.baidu.com/usercenter/paper/show?paperid=4e197a9b86f0af1aa274480e411faa87\n', 'http://xueshu.baidu.com/usercenter/paper/show?paperid=403a0b8e496e38d856e30ae8b7783246\n', 'http://xueshu.baidu.com/usercenter/paper/show?paperid=d2ba93f565f96badeef5118cf9e3cc89\n', 'http://xueshu.baidu.com/usercenter/paper/show?paperid=f74ab09b72c0a074e4592688192d7327\n', 'http://xueshu.baidu.com/usercenter/paper/show?paperid=5f7b50b778c7c5a8901c6bc6eb7563f5\n', 'http://xueshu.baidu.com/usercenter/paper/show?paperid=f360d580d06acef190bfa2b2a5c8309f\n', 'http://xueshu.baidu.com/usercenter/paper/show?paperid=f4a37fd6276c8a8444a5551d6a80a9ac\n', 'http://xueshu.baidu.com/usercenter/paper/show?paperid=1c2f47f9cc948da96f4aa746524ec650\n', 'http://xueshu.baidu.com/usercenter/paper/show?paperid=8a7c26cc1862475f31a3143a12cc28a0\n', 'http://xueshu.baidu.com/usercenter/paper/show?paperid=f22d4734b02ef98f979e8ce51b1fc2c7\n'</t>
  </si>
  <si>
    <t>'Matching is as easy as matrix inversion "Ketan Mulmuley" "Umesh V. Vazirani" "Vijay V. Vazirani" ', 'Parallel graph algorithms "Quinn, Michael J" "Deo, Narsingh" ', 'The impact of synchronous communication on the problem of electing a leader in a ring "Greg N. Frederickson" "Nancy A. Lynch" ', 'Improvements in the time complexity of two message-optimal election algorithms "Eli Gafni" ', 'Parallel graph algorithms "Peter H. Hochschild" "Ernst W. Mayr" "Alan R. Siegel" '</t>
  </si>
  <si>
    <t>'http://xueshu.baidu.com/usercenter/paper/show?paperid=dbc953d4263b26bcf613621b2b89408d\n', 'http://xueshu.baidu.com/usercenter/paper/show?paperid=1fb3b28b4b922b3faa15b3b2cd9c09ea\n', 'http://xueshu.baidu.com/usercenter/paper/show?paperid=b81157888fdf981b48464388c0bbb77b\n', 'http://xueshu.baidu.com/usercenter/paper/show?paperid=620ead001c12bd58eb02e3035cfd73ef\n', 'http://xueshu.baidu.com/usercenter/paper/show?paperid=063dd9a887bfb65819abaeac812527d4\n'</t>
  </si>
  <si>
    <t xml:space="preserve">Reflective Random Indexing and indirect inference: A scalable method for discovery of implicit connections "Trevor Cohen" "Roger Schvaneveldt" "Dominic Widdows" </t>
  </si>
  <si>
    <t>Behrang Q. Zadeh,Siegfried Handschuh,</t>
  </si>
  <si>
    <t xml:space="preserve">International Workshop on Database &amp;amp; Expert Systems Applications
</t>
  </si>
  <si>
    <t xml:space="preserve">http://xueshu.baidu.com/usercenter/paper/show?paperid=4e6c80be5ec841530cbe7975a9cff29a
</t>
  </si>
  <si>
    <t xml:space="preserve">Vector space models (VSMs) are mathematically well-defined frameworks that have been widely used in text processing. In these models, high-dimensional, often sparse vectors represent text units. In an application, the similarity of vectors and hence the text units that they represent is computed by a distance formula. The high dimensionality of vectors, however, is a barrier to the performance of methods that employ VSMs. Consequently, a dimensionality reduction technique is employed to alleviate this problem. This paper introduces a new method, called Random Manhattan Indexing (RMI), for the construction of L1 normed VSMs at reduced dimensionality. RMI combines the construction of a VSM anddimension reduction into an incremental, and thus scalable, procedure. In order to attain its goal, RMI employs the sparse Cauchy random projections.
</t>
  </si>
  <si>
    <t>'Random Indexing Revisited "Behrang QasemiZadeh" ', 'Random Indexing Revisited "Behrang QasemiZadeh" ', 'Random Indexing Explained with High Probability "Behrang QasemiZadeh" "Siegfried Handschuh" ', 'Random Manhattan Indexing A Randomized Scalable Method for Semantic Similarity Measurement in L1 Normed Spaces "Behrang Qasemi Zadeh" "Siegfried Handschuh" ', 'Random Indexing Explained with High Probability "QasemiZadeh" "Behrang" ', 'Random Indexing Explained with High Probability "Behrang Qasemizadeh" "Siegfried Handschuh" '</t>
  </si>
  <si>
    <t>'http://xueshu.baidu.com/usercenter/paper/show?paperid=11b6e71836bc2d429119897b1b7b65d3\n', 'http://xueshu.baidu.com/usercenter/paper/show?paperid=8277e176230544f220c3e1de01f5c8f5\n', 'http://xueshu.baidu.com/usercenter/paper/show?paperid=9f3d9700fffd9503d21c9ee17a16d0dc\n', 'http://xueshu.baidu.com/usercenter/paper/show?paperid=df6bf82ce8461b3e9e2dc5e56b4c48f3\n', 'http://xueshu.baidu.com/usercenter/paper/show?paperid=a6e2ddf04a7874546f433555737ba98c\n', 'http://xueshu.baidu.com/usercenter/paper/show?paperid=5bba43450eb418361bf7fb84ecbad041\n'</t>
  </si>
  <si>
    <t>'From Frequency to Meaning: Vector Space Models of Semantics "Turney, P. D" "Pantel, P" ', 'Stable distributions, pseudorandom generators, embeddings and data stream computation "P. Indyk" ', 'Database-friendly random projections "Dimitris Achlioptas" ', 'An elementary proof of a theorem of Johnson and Lindenstrauss "Sanjoy Dasgupta" "Anupam Gupta" ', 'Principal Component Analysis Based on L1-Norm Maximization "Nojun Kwak" ', 'Very sparse random projections "Ping Li" "Trevor J. Hastie" "Kenneth W. Church" ', 'Principal Component Analysis Based on L1-Norm Maximization "Nojun Kwak" ', 'On the impossibility of dimension reduction in ℓ 1 "B. Brinkman" "M. Charikar" ', 'On the Impossibility of Dimension Reduction in \\ell _1 "Bo Brinkman" "Moses Charikar" ', 'Reflective Random Indexing and indirect inference: A scalable method for discovery of implicit connections "Trevor Cohen" "Roger Schvaneveldt" "Dominic Widdows" '</t>
  </si>
  <si>
    <t>'http://xueshu.baidu.com/usercenter/paper/show?paperid=a7bd4aac5af2d98f393861873168f738\n', 'http://xueshu.baidu.com/usercenter/paper/show?paperid=c742cde6edd29fb7fd2cf9fb1fa312a7\n', 'http://xueshu.baidu.com/usercenter/paper/show?paperid=ccd7d3b0e50a222e4940ec4910c15323\n', 'http://xueshu.baidu.com/usercenter/paper/show?paperid=974be932e5513af95cd35341523aff4b\n', 'http://xueshu.baidu.com/usercenter/paper/show?paperid=9cab243c18af1339169e0ca3f8fbe8d9\n', 'http://xueshu.baidu.com/usercenter/paper/show?paperid=e943248029c9c9251f2c76438513bd06\n', 'http://xueshu.baidu.com/usercenter/paper/show?paperid=bc4ab3336e7f957b491f4ee55bdf573c\n', 'http://xueshu.baidu.com/usercenter/paper/show?paperid=4ca701a408932a8009e2cd89d189ef4e\n', 'http://xueshu.baidu.com/usercenter/paper/show?paperid=cd594fb0172b5b10411da5cebd09a256\n', 'http://xueshu.baidu.com/usercenter/paper/show?paperid=4e6c80be5ec841530cbe7975a9cff29a\n'</t>
  </si>
  <si>
    <t xml:space="preserve">Random split of the interval [0,1] "Kopociński, B" </t>
  </si>
  <si>
    <t>Jacek Cichon,Marek Klonowski,Lukasz Krzywiecki,</t>
  </si>
  <si>
    <t xml:space="preserve">http://xueshu.baidu.com/usercenter/paper/show?paperid=290383a1d568ff96462702bd768c3a9d
</t>
  </si>
  <si>
    <t xml:space="preserve">In this paper we compare two methods for generating finite families of random subsets according to some sequence of independent random variables ζ1, ..., ζn distributed uniformly over the interval [0,
</t>
  </si>
  <si>
    <t>'Node Evaluation in the Chord P2P Systems "Jacek Cichon" "Krzysztof Cichon" "Przemyslaw Kobylanski" ', 'Uniformity of improved versions of chord "Karol Marchwicki" ', 'Uniformity of Direct Unions of Chord "Rafal" "Kapelko" "Karol" "Marchwicki" ', 'Private Information Retrieval with a Trusted Hardware Unit – Revisited "Łukasz Krzywiecki" "Mirosław Kutyłowski" "Hubert Misztela" "Tomasz Strumiński" ', 'Randomized load balancing by joining and splitting bins "James Aspnes" "Yitong Yin" ', 'Randomized load balancing by joining and splitting bins "Aspnes, J" "Yin, Y" ', 'Private Information Retrieval with a Trusted Hardware Unit – Revisited "Łukasz Krzywiecki" "Mirosław Kutyłowski" "Hubert Misztela" "Tomasz Strumiński" ', 'Uniformity of Improved Versions of Chord "Jacek Cichoń" "Rafał Kapelko" "Karol Marchwicki" '</t>
  </si>
  <si>
    <t>'http://xueshu.baidu.com/usercenter/paper/show?paperid=7e6de09bae098a468baa1a56540672f3\n', 'http://xueshu.baidu.com/usercenter/paper/show?paperid=f0ac776c644fbbe7deaf5a007e8874dd\n', 'http://xueshu.baidu.com/usercenter/paper/show?paperid=ed048d42d5750d0b495245983ac123a2\n', 'http://xueshu.baidu.com/usercenter/paper/show?paperid=307b7abd72cba92cee9644c4d2d183c6\n', 'http://xueshu.baidu.com/usercenter/paper/show?paperid=3ba8c1f941972edf3537887d7ae6962a\n', 'http://xueshu.baidu.com/usercenter/paper/show?paperid=4f1c03c62b79971639ed873d5d6ca54e\n', 'http://xueshu.baidu.com/usercenter/paper/show?paperid=1976d436390378b3a7d81e09e910b44b\n', 'http://xueshu.baidu.com/usercenter/paper/show?paperid=f322d5a69f9f773df4a570b09956fa0d\n'</t>
  </si>
  <si>
    <t>'Counting large numbers of events in small registers "Robert Morris" ', 'Counting large numbers of events in small registers "Robert Morris" ', 'Approximate counting: A detailed analysis "Philippe Flajolet" ', 'Elementary Theory of Analytic Functions of One or Several Complex Variables. "Boas RP Jr" ', 'Mathematics. (Mathematics, Physical Sciences, and Engineering: Elementary Theory of Analytic Functions of One or Several Complex Variables) "Cartan, Henri" ', 'Choosing a random peer "Valerie King" "Jared Saia" ', 'Laws of the Iterated Logarithm for Order Statistics of Uniform Spacings "Luc Devroye" ', 'Random split of the interval [0,1] "Kopociński, B" '</t>
  </si>
  <si>
    <t>'http://xueshu.baidu.com/usercenter/paper/show?paperid=b5493039038d3fb3cf824eaac7f789eb\n', 'http://xueshu.baidu.com/usercenter/paper/show?paperid=2a4ce107692c48253fced7916b7531ee\n', 'http://xueshu.baidu.com/usercenter/paper/show?paperid=e9e8ecc51eab6edb336f8b12c1d31acd\n', 'http://xueshu.baidu.com/usercenter/paper/show?paperid=b6f809aec126ba06283cebd8473e2fc5\n', 'http://xueshu.baidu.com/usercenter/paper/show?paperid=50cee5792b83d40f73f667663b637cb4\n', 'http://xueshu.baidu.com/usercenter/paper/show?paperid=d59715d0d0b685a5e78fea1e1e509e54\n', 'http://xueshu.baidu.com/usercenter/paper/show?paperid=e302460b417a7bd611c10bf337c0b9bc\n', 'http://xueshu.baidu.com/usercenter/paper/show?paperid=290383a1d568ff96462702bd768c3a9d\n'</t>
  </si>
  <si>
    <t xml:space="preserve">Finding a large hidden clique in a random graph "Noga Alon" "Michael Krivelevich" "Benny Sudakov" </t>
  </si>
  <si>
    <t>S. Charles Brubaker,Santosh Vempala,</t>
  </si>
  <si>
    <t xml:space="preserve">http://xueshu.baidu.com/usercenter/paper/show?paperid=4ea71d4237b9330d3ea4be939375d2c3
</t>
  </si>
  <si>
    <t xml:space="preserve">The r-parity tensor of a graph is a generalization of the adjacency matrix, where the tensor’s entries denote the parity of the number of edges in subgraphs induced by r distinct vertices. For r = 2, it is the adjacency matrix with 1’s for edges and - 1’s for nonedges. It is well-known that the 2-norm of the adjacency matrix of a random graph is O(sqrt{n}). Here we show that the 2-norm of the r-parity tensor is at most f(r)sqrt{n}log^{O(r)}n, answering a question of Frieze and Kannan [1] who proved this for r = 3. As a consequence, we get a tight connection between the planted clique problem and the problem of finding a vector that approximates the 2-norm of the r-parity tensor of a random graph. Our proof method is based on an inductive application of concentration of measure.
</t>
  </si>
  <si>
    <t>'OPTIMAL DETECTION OF SPARSE PRINCIPAL COMPONENTS IN HIGH DIMENSION "Quentin Berthet" "Philippe Rigollet" ', 'A tensor approach to learning mixed membership community models "Animashree Anandkumar" "Rong Ge" "Daniel Hsu" "Sham M. Kakade" ', 'How hard is it to approximate the best Nash equilibrium? "Elad Hazan" "Robert Krauthgamer" ', 'Fourier PCA and robust tensor decomposition "Navin Goyal" "Santosh Vempala" "Ying Xiao" ', 'Testing Product States, Quantum Merlin-Arthur Games and Tensor Optimization "HARROW" "Aram W" "MONTANARO" "Ashley" ', 'Statistical Algorithms and a Lower Bound for Planted Clique "Vitaly Feldman" "Elena Grigorescu" "Lev Reyzin" "Santosh Vempala" "Ying Xiao" ', 'Inapproximability of NP-Complete Variants of Nash Equilibrium "Per Austrin" "Mark Braverman" "Eden Chlamtáč" ', 'Fourier PCA and Robust Tensor Decomposition "Goyal, Navin" "Vempala, Santosh" "Xiao, Ying" ', 'Inapproximability of NP-Complete Variants of Nash Equilibrium "Per Austrin" "Mark Braverman" "Eden Chlamtáč" ', 'Inapproximability of NP-Complete Variants of Nash Equilibrium "Austrin, Per" "Braverman, Mark" "Chlamtáč, Eden" '</t>
  </si>
  <si>
    <t>'http://xueshu.baidu.com/usercenter/paper/show?paperid=5d53edc5ed62ef1e9d0904000a3b8c41\n', 'http://xueshu.baidu.com/usercenter/paper/show?paperid=7a8908e8fb051fb084b5630b4d6b50fd\n', 'http://xueshu.baidu.com/usercenter/paper/show?paperid=9c05bbf820535e2f69133e11654b9117\n', 'http://xueshu.baidu.com/usercenter/paper/show?paperid=07add88776a5799ab03a9a4ed587e44d\n', 'http://xueshu.baidu.com/usercenter/paper/show?paperid=681cda39d085d1a8e81e025614ce2f84\n', 'http://xueshu.baidu.com/usercenter/paper/show?paperid=999b5340dc932c3d418f5f10ee6dfba1\n', 'http://xueshu.baidu.com/usercenter/paper/show?paperid=08830a1f2d36f6d1909ddd6e8b493375\n', 'http://xueshu.baidu.com/usercenter/paper/show?paperid=6b97329ed8d74b3ac8faea689f7380c1\n', 'http://xueshu.baidu.com/usercenter/paper/show?paperid=743bf4a84928caf279a3e130cd743009\n', 'http://xueshu.baidu.com/usercenter/paper/show?paperid=03dfa4ec8d4615cfaf840268bc92ec8e\n'</t>
  </si>
  <si>
    <t>'Spectral Partitioning of Random Graphs "F. McSherry" ', 'The probabilistic analysis of some combinatorial search algorithms "Karp, Richard M" ', 'Finding and certifying a large hidden clique in a semirandom graph "Uriel Feige" "Robert Krauthgamer" ', 'Finding and certifying a large hidden clique in a semirandom graph "Uriel Feige" "Robert Krauthgamer" ', 'Spectral norm of random matrices "Vu, V. H" ', 'Expected complexity of graph partitioning problems ☆ "Luděk Kučera" ', 'Finding a large hidden clique in a random graph "Noga Alon" "Michael Krivelevich" "Benny Sudakov" '</t>
  </si>
  <si>
    <t>'http://xueshu.baidu.com/usercenter/paper/show?paperid=1f48a85de82e1fbcfa1ab55af1a00d46\n', 'http://xueshu.baidu.com/usercenter/paper/show?paperid=4f1171b7b4fb358bf4f03b5aa1a404e6\n', 'http://xueshu.baidu.com/usercenter/paper/show?paperid=6f946afd39a1510ba952bf9e7ee5dd10\n', 'http://xueshu.baidu.com/usercenter/paper/show?paperid=e80cf567b287a295adfeb2a840a1e101\n', 'http://xueshu.baidu.com/usercenter/paper/show?paperid=c92880e99d68ee1b01fe58fc6532fd34\n', 'http://xueshu.baidu.com/usercenter/paper/show?paperid=8e4133547f25bc492ab15da8f0164bf7\n', 'http://xueshu.baidu.com/usercenter/paper/show?paperid=4ea71d4237b9330d3ea4be939375d2c3\n'</t>
  </si>
  <si>
    <t xml:space="preserve">Compositional dynamic test generation "Patrice Godefroid" </t>
  </si>
  <si>
    <t>Patrice Godefroid,</t>
  </si>
  <si>
    <t xml:space="preserve">http://xueshu.baidu.com/usercenter/paper/show?paperid=1379473baaa26362089d4fe9ba9f724e
</t>
  </si>
  <si>
    <t xml:space="preserve">Fuzz testing is an effective technique for finding security vulnerabilities in software. Fuzz testing is a form of blackbox random testing which randomly mutates well-formed inputs and tests the program on the resulting data. In some cases, grammars are used to randomly generate the well-formed inputs. This also allows the tester to encode application-specific knowledge (such as corner cases of particular interest) as part of the grammar, and to specify test heuristics by assigning probabilistic weights to production rules. Although fuzz testing can be remarkably effective, the limitations of blackbox random testing are well-known. For instance, the then branch of the conditional statement &amp;quot;if (x==10) then&amp;quot; has only one in 232 chances of being exercised if x is a randomly chosen 32-bit input value. This intuitively explains why random testing usually provides low code coverage. Recently, we have proposed an alternative approach of whitebox fuzz testing [4], building upon recent advances in dynamic symbolic execution and test generation [2]. Starting with a well-formed input, our approach symbolically executes the program dynamically and gathers constraints on inputs from conditional statements encountered along the way. The collected constraints are then systematically negated and solved with a constraint solver, yielding new inputs that exercise different execution paths in the program. This process is repeated using a novel search algorithm with a coverage-maximizing heuristic designed to find defects as fast as possible in large search spaces. For example, symbolic execution of the above code fragment on the input x = 0 generates the constraint x &amp;amp;#8800; 10. Once this constraint is negated and solved, it yields x = 10, which gives us a new input that causes the program to follow the then branch of the given conditional statement. We have implemented this approach in SAGE (Scalable, Automated, Guided Execution), a tool based on x86 instruction-level tracing and emulation for whitebox fuzzing of file-reading Windows applications. While still in an early stage of development and deployment, SAGE has already discovered more than 30 new bugs in large shipped Windows applications including image processors, media players and file decoders. Several of these bugs are potentially exploitable memory access violations. In this talk, I will briefly review blackbox fuzzing for security testing. Then, I will present an overview of our recent work on whitebox fuzzing [4] (joint work with Michael Y. Levin and David Molnar), with an emphasis on the key algorithms and techniques needed to make this approach effective and scalable (see also [1, 3]).
</t>
  </si>
  <si>
    <t>'An empirical study of the robustness of Inter-component Communication in Android "Amiya K. Maji" "Fahad A. Arshad" "Saurabh Bagchi" "Jan S. Rellermeyer" ', 'An empirical investigation into branch coverage for C programs using CUTE and AUSTIN "Kiran Lakhotia" "Phil McMinn" "Mark Harman" ', 'Automated Test Data Generation for Coverage: Haven\'t We Solved This Problem Yet? "Kiran Lakhotia" "Phil McMinn" "Mark Harman" ', 'Centroidal Voronoi Tessellations- A New Approach to Random Testing "A. Shahbazi" "A. F. Tappenden" "J. Miller" ', '模糊测试技术研究 "" "" "" "" ', '软件漏洞分析技术进展 "吴世忠" "郭涛" "董国伟" "王嘉捷" ', 'A Hybrid Approach for Control Flow Graph Construction from Binary Code "Minh Hai Nguyen" "Thien Binh Nguyen" "Thanh Tho Quan" "Mizuhito Ogawa" ', 'Automated Security Test Approach for SIP-based VoIP Softphones "Stefan Taber" "Christian Schanes" "Clemens Hlauschek" "Florian Fankhauser" "Thomas Grechenig" ', '一种缓冲区溢出漏洞自动挖掘及漏洞定位技术 "" ', 'Hidden Markov Models for Automated Protocol Learning "Sean Whalen" "Matt Bishop" "James P. Crutchfield" '</t>
  </si>
  <si>
    <t>'http://xueshu.baidu.com/usercenter/paper/show?paperid=20c4386d8df215423c697e1e83435351\n', 'http://xueshu.baidu.com/usercenter/paper/show?paperid=2480c9b5681891e156906da4d1be0534\n', 'http://xueshu.baidu.com/usercenter/paper/show?paperid=80e6bfb19212a79870ec9c9d6caa0514\n', 'http://xueshu.baidu.com/usercenter/paper/show?paperid=fa839c79117ff870dc709d9d7afb651d\n', 'http://xueshu.baidu.com/usercenter/paper/show?paperid=839d3173d660edeb089ef30ea27615df\n', 'http://xueshu.baidu.com/usercenter/paper/show?paperid=e50ab359a50d7b7942a160f2b1d1cf0e\n', 'http://xueshu.baidu.com/usercenter/paper/show?paperid=36f958a4a4ac36f0c05b29e4721d8eff\n', 'http://xueshu.baidu.com/usercenter/paper/show?paperid=333e3c40cf54f593a560d332cbc3f299\n', 'http://xueshu.baidu.com/usercenter/paper/show?paperid=6afe5afdba6c86e7942162a8dbe8d252\n', 'http://xueshu.baidu.com/usercenter/paper/show?paperid=a34dfbf4ae28d374fc58c7662042e287\n'</t>
  </si>
  <si>
    <t>'Compositional dynamic test generation "Goldbart, Paul" "Refael, Gil" "Pekker, David" ', 'Compositional dynamic test generation "Patrice Godefroid" '</t>
  </si>
  <si>
    <t>'http://xueshu.baidu.com/usercenter/paper/show?paperid=cc0b3758afbba87ceb910cd354a67987\n', 'http://xueshu.baidu.com/usercenter/paper/show?paperid=1379473baaa26362089d4fe9ba9f724e\n'</t>
  </si>
  <si>
    <t xml:space="preserve">Automated validation of software Models "Scott Ranville" "Ken Butts" "Rance Cleaveland" "Steve Sims" </t>
  </si>
  <si>
    <t>David Owen,Dejan Desovski,Bojan Cukic,</t>
  </si>
  <si>
    <t xml:space="preserve">http://xueshu.baidu.com/usercenter/paper/show?paperid=71a079f0dac19d80ac33a5100d13b212
</t>
  </si>
  <si>
    <t xml:space="preserve">This paper presents a methodology for random testing of software models. Random testing tools can be used very effectively early in the modeling process, e.g., while writing formal requirements specification for a given system. In this phase users cannot know whether a correct operational model is being built or whether the properties that the model must satisfy are correctly identified and stated. So it is very useful to have tools to quickly identify errors in the operational model or in the properties, and make appropriate corrections. Using Lurch, our random testing tool for finite-state models, we evaluated the effectiveness of random model testing by detecting manually seeded errors in an SCR specification of a real-world personnel access control system. Having detected over 80% of seeded errors quickly, our results appear to be very encouraging. We further defined and measured test coverage metrics with the goal of understanding why some of the mutants were not detected. Coverage measures allowed us to understand the pitfalls of random testing of formal models, thus providing opportunities for future improvement.
</t>
  </si>
  <si>
    <t>'Scalable and Effective Test Generation for Role-Based Access Control Systems "Rafae Bhatti" "Rafae Bhatti" "Arif Ghafoor" "Aditya P. Mathur" ', 'Scalable and effective test generation for access control systems "Ammar Masood" ', 'Lightweight State Based Mutation Testing for Security "Zhang, Songtao" "Dean, Thomas" "Knight, Scott" ', 'An empirical evaluation of a language-based security testing technique "Muhammad AboElFotoh" "Thomas Dean" "Ryan Mayor" ', 'Effectiveness of Random Testing of Embedded Systems "Padmanabhan Krishnan" "R. Venkatesh" "Prasad Bokil" "Tukaram Muske" "Vijay Suman" '</t>
  </si>
  <si>
    <t>'http://xueshu.baidu.com/usercenter/paper/show?paperid=0aa329513292032dd6ec21676de02bc9\n', 'http://xueshu.baidu.com/usercenter/paper/show?paperid=6ceda610d2b1de6429a95083807aa17f\n', 'http://xueshu.baidu.com/usercenter/paper/show?paperid=853ee458fd58000041e496582e281085\n', 'http://xueshu.baidu.com/usercenter/paper/show?paperid=e18fbb06606af45ab3f1bbd467dfa317\n', 'http://xueshu.baidu.com/usercenter/paper/show?paperid=98d80597836ed8f01f0fd83c84185808\n'</t>
  </si>
  <si>
    <t>'NuSMV 2: An OpenSource Tool for Symbolic Model Checking "Cimatti, Alessandro" "Clarke, Edmund M" "Giunchiglia, Enrico" "Giunchiglia, Fausto" "Pistore, Marco" "Rovere, Marco" "Sebastiani, Roberto" "Tacchella, Armando" ', 'Model Cheking "Edmund M. Clarke" ', 'NuSMV 2: An OpenSource Tool for Symbolic Model Checking "Alessandro Cimatti" "Edmund M. Clarke" "Enrico Giunchiglia" "Fausto Giunchiglia" "Marco Pistore" "Marco Roveri" "Roberto Sebastiani" "Armando Tacchella" ', 'NuSMV2: an Open Source Tool for Symbolic Model Checking "Roberto Sebastiani" "Marco Roveri" "Marco Pistore" "Fausto Giunchiglia" "Enrico Giunchiglia" "Edmund Clarke" "Alessandro Cimatti" "Armando Tacchella" ', 'Automated consistency checking of requirements specifications "Constance L. Heitmeyer" "Ralph D. Jeffords" "Bruce G. Labaw" ', 'Model Checking "Chandler" "R. E" ', 'Is mutation an appropriate tool for testing experiments? [software testing] "J.H. Andrews" "L.C. Briand" "Y. Labiche" ', 'Using model checking to generate tests from requirements specifications "Gargantini, Angelo" "Heitmeyer, Constance" ', 'Using Model Checking to Generate Tests from Requirements Specifications "Angelo Gargantini" "Constance Heitmeyer" ', 'Automatically generating test data from a Boolean specification "Weyuker, E" "Goradia, T" "Singh, A" ', 'Specification-based test oracles for reactive systems "Debra J. Richardson" "Stephanie Leif Aha" "T. Owen O\'Malley" ', 'Software Model Checking: The VeriSoft Approach "Patrice Godefroid" ', 'Automatically checking an implementation against its formal specification "S. Antoy" "D. Hamlet" ', 'Heuristics for model checking Java programs "Alex Groce" "Willem Visser" ', 'Salsa: Combining Constraint Solvers with BDDs for Automatic Invariant Checking "Ramesh Bharadwaj" "Steve Sims" ', 'FLAVERS: a finite state verification technique for software systems "J. M. Cobleigh" "L. A. Clarke" "L. J. Osterweil" ', 'Heuristic Model Checking for Java Programs "Alex Groce" "Willem Visser" ', 'Proving Invariants of I\\/O Automata with TAME "Archer, Myla" "Heitmeyer, Constance" "Riccobene, Elvinia" ', 'Heuristic Model Checking for Java Programs "Alex Groce" "Willem Visser" ', 'Program Synthesis from Formal Requirements Specifications Using APTS "Elizabeth I. Leonard" "Constance L. Heitmeyer" ', 'Is mutation an appropriate tool for testing experiments? "J. H. Andrews" "L. C. Briand" "Y. Labiche" ', 'Markov analysis of software specifications "James A. Whittaker" "J. H. Poore" ', 'Automated validation of software Models "Scott Ranville" "Ken Butts" "Rance Cleaveland" "Steve Sims" '</t>
  </si>
  <si>
    <t>'http://xueshu.baidu.com/usercenter/paper/show?paperid=cd52648661e4460e372c48fe349084b4\n', 'http://xueshu.baidu.com/usercenter/paper/show?paperid=5628ae61869cbb9da50427fc8984c315\n', 'http://xueshu.baidu.com/usercenter/paper/show?paperid=053d3a757d1365a2e78758ddafb4e271\n', 'http://xueshu.baidu.com/usercenter/paper/show?paperid=393ff6220f44e053746803db3d1ae7a9\n', 'http://xueshu.baidu.com/usercenter/paper/show?paperid=bad36b89cd102e21237ce3a74bdf49d9\n', 'http://xueshu.baidu.com/usercenter/paper/show?paperid=4d17944fd1dfe3145457b4901e6c6e42\n', 'http://xueshu.baidu.com/usercenter/paper/show?paperid=f342a00740443adfc0586893cb01d0b1\n', 'http://xueshu.baidu.com/usercenter/paper/show?paperid=95899b85f004940e079a6efd328747f8\n', 'http://xueshu.baidu.com/usercenter/paper/show?paperid=3b7895fbf2e833a024bb12197a797fe4\n', 'http://xueshu.baidu.com/usercenter/paper/show?paperid=6ab61c692262152b1721bfdfa3e33151\n', 'http://xueshu.baidu.com/usercenter/paper/show?paperid=bb056d5c9cfe5d8c4075bc4408543657\n', 'http://xueshu.baidu.com/usercenter/paper/show?paperid=77c99d777c800c5f1b4fe16b9513b62c\n', 'http://xueshu.baidu.com/usercenter/paper/show?paperid=28f6af6afff3784a9b18522ae8ffbaa9\n', 'http://xueshu.baidu.com/usercenter/paper/show?paperid=78bc94442f375f0d0f8a756b995b6467\n', 'http://xueshu.baidu.com/usercenter/paper/show?paperid=cb7e29641b39fb92e3a96cad13a9fc60\n', 'http://xueshu.baidu.com/usercenter/paper/show?paperid=48a54d47b857a7a2fedf4c96ca515f78\n', 'http://xueshu.baidu.com/usercenter/paper/show?paperid=78bb290167eadeedb61e8d78b3159505\n', 'http://xueshu.baidu.com/usercenter/paper/show?paperid=9b3d58703a81c02156de3556abab9269\n', 'http://xueshu.baidu.com/usercenter/paper/show?paperid=698be7081c9e5c054c1d580b4709f850\n', 'http://xueshu.baidu.com/usercenter/paper/show?paperid=ef92e33b044bf97bbd4efe6254dbaf92\n', 'http://xueshu.baidu.com/usercenter/paper/show?paperid=01758bb3969f24e63085fd29e82a9932\n', 'http://xueshu.baidu.com/usercenter/paper/show?paperid=200435d1810185100256dc306c51b46e\n', 'http://xueshu.baidu.com/usercenter/paper/show?paperid=71a079f0dac19d80ac33a5100d13b212\n'</t>
  </si>
  <si>
    <t xml:space="preserve">The Use of Disaggregate Choice Models in Semi-Markov Process Models of Trip Chaining Behavior "Steven R. Lerman" </t>
  </si>
  <si>
    <t>JOEL HOROWITZ,</t>
  </si>
  <si>
    <t xml:space="preserve">《Papers of the Regional Science Association》
</t>
  </si>
  <si>
    <t xml:space="preserve">http://xueshu.baidu.com/usercenter/paper/show?paperid=4b98fc4aabbc8249cf31972ffe876d71
</t>
  </si>
  <si>
    <t>'A joint trip timing store-type choice model for grocery shopping, including inventory effects and nonparametric control for omitted variables "Richard B. Davies" "Andrew R. Pickles" ', 'Control for Omitted Variables in the Analysis of Panel and Other Longitudinal Data "Richard B. Davies" "Robert Crouchley" ', 'Performance of successively complex rules for locational decision-making "Soo Byong PARK" ', 'On Household Travel Circuit Benefits and Their Locational Implications "Frank Southworth" ', 'On Household Travel Circuit Benefits and Their Locational Implications "Frank Southworth" '</t>
  </si>
  <si>
    <t>'http://xueshu.baidu.com/usercenter/paper/show?paperid=e3ac9e58edf2c4d6218a1d0eef657586\n', 'http://xueshu.baidu.com/usercenter/paper/show?paperid=97f6b09a28d359ea0a8cb2ecaaa57315\n', 'http://xueshu.baidu.com/usercenter/paper/show?paperid=1667d9cfad12c11f07536bdb19bdece3\n', 'http://xueshu.baidu.com/usercenter/paper/show?paperid=895d1e05e451e441b3a6ac4e2d9c45ef\n', 'http://xueshu.baidu.com/usercenter/paper/show?paperid=54661efa9107fc25ad858753feffa85a\n'</t>
  </si>
  <si>
    <t>'Journal of transport economics and policy "Oliver Knipping" ', 'A theoretical and empirical model of trip chaining behavior "Thomas Adler" "Moshe Ben-Akiva" ', 'Multinomial Probit and Qualitative Choice: A Computationally Efficient Algorithm "Carlos F. Daganzo" "Fernando Bouthelier" "Yosef Sheffi" ', 'A utility maximizing model of the demand for multi-destination non-work travel "Joel Horowitz" ', 'The Use of Disaggregate Choice Models in Semi-Markov Process Models of Trip Chaining Behavior "STEVEN R. LERMAN" ', 'A simultaneous destination and mode choice model for shopping trips "Martin G. Richards" "Moshe Ben-Akiva" ', 'Aggregation in Spatial Choice Modeling "RYUICHI KITAMURA" "LIDIA P. KOSTYNIUK" "KUO-LIANG TING" ', 'The immediate impact of gasoline shortages on urban travel behavior "Peskin, R. L" "Schofer, J. L" "Stopher, P. R" ', 'A Disaggregate Travel Demand Model "J. A. C. C. Watson-Gandy" ', 'Multinomial Probit and Qualitative Choice: A Computationally Efficient Algorithm "CARLOS F. DAGANZO" "FERNANDO BOUTHELIER" "YOSEF SHEFFI" ', 'The Use of Disaggregate Choice Models in Semi-Markov Process Models of Trip Chaining Behavior "Steven R. Lerman" '</t>
  </si>
  <si>
    <t>'http://xueshu.baidu.com/usercenter/paper/show?paperid=9c633faca5861461fb7c86a511d6f032\n', 'http://xueshu.baidu.com/usercenter/paper/show?paperid=21bc097008f2f3cabb862342676d3bca\n', 'http://xueshu.baidu.com/usercenter/paper/show?paperid=e72d96077fcb9980fda139dc2857d263\n', 'http://xueshu.baidu.com/usercenter/paper/show?paperid=e01e48f87dc566b8eebc8b3dc3b63a9e\n', 'http://xueshu.baidu.com/usercenter/paper/show?paperid=a07896d453218775e952767fc5a02bf4\n', 'http://xueshu.baidu.com/usercenter/paper/show?paperid=4bf03f90a3ba3be70564789f4b2a0d93\n', 'http://xueshu.baidu.com/usercenter/paper/show?paperid=7aace850eb47fe782e362632fcaa8956\n', 'http://xueshu.baidu.com/usercenter/paper/show?paperid=efc87e60c7786ae432e00bbe930e8eeb\n', 'http://xueshu.baidu.com/usercenter/paper/show?paperid=b579a9d53751502dce78d5e0ce4df87b\n', 'http://xueshu.baidu.com/usercenter/paper/show?paperid=cedb55a8fea117609f04caf701f7963c\n', 'http://xueshu.baidu.com/usercenter/paper/show?paperid=4b98fc4aabbc8249cf31972ffe876d71\n'</t>
  </si>
  <si>
    <t xml:space="preserve">Metal-Gate FinFET Variation Analysis by Measurement and Compact Model "Shin-ichi O'uchi" "Takashi Matsukawa" "Tadashi Nakagawa" "Kazuhiko Endo" "Yongxun Liu" "Toshihiro Sekigawa" "Junichi Tsukada" "Yuki Ishikawa" "Hiromi Yamauchi" "Kenichi Ishii" </t>
  </si>
  <si>
    <t>Cheng, HuiWen,Li, Yiming,</t>
  </si>
  <si>
    <t xml:space="preserve">International Workshop on Computational Electronics
</t>
  </si>
  <si>
    <t xml:space="preserve">http://xueshu.baidu.com/usercenter/paper/show?paperid=f11572a19071a30f7bfc0ae9698154c6
</t>
  </si>
  <si>
    <t xml:space="preserve">Random work-function (WK) induced threshold voltage fluctuation (σVth) in 16-nm TiN metal-gate fin-type field effect transistors (FinFETs) is explored and modeled by using an experimentally validated Monte Carlo simulation approach. The influences of metal-grain size and device geometry aspect ratio on the random WK-induced σVth are studied analytically. The results of this study allow us to identify suitable materials for metal gate and to clarify reduction of the σVth owing to WKF. Among four different gate materials, the titanium nitride possesses the smallest σVth due to small size of metal grains.
</t>
  </si>
  <si>
    <t>'Study of High-k\\/Metal-Gate Work-Function Variation Using Rayleigh Distribution "Hyohyun Nam" "Changhwan Shin" ', 'Random Work-Function-Induced Threshold Voltage Fluctuation in Metal-Gate MOS Devices by Monte Carlo Simulation "Yiming Li" "Hui-Wen Cheng" ', '高k栅介质MOS器件的特性模拟与实验研究 "" ', 'Oxidation Mechanism of Si1-xGex Nanowires with Au Catalyst Tip as a Function of Ge Content "Bae JM" "Jeong KS" "Lee WJ" "Baik M" "Park J" "Cho MH" '</t>
  </si>
  <si>
    <t>'http://xueshu.baidu.com/usercenter/paper/show?paperid=bd0ac1e5e55023c85a57f62ec6c052a9\n', 'http://xueshu.baidu.com/usercenter/paper/show?paperid=dcfb4dbff2f4ae4ad41a17e7ddb00083\n', 'http://xueshu.baidu.com/usercenter/paper/show?paperid=50635b55f445127ffdb74558b28fad66\n', 'http://xueshu.baidu.com/usercenter/paper/show?paperid=add68af26180ead059ac259347a993b8\n'</t>
  </si>
  <si>
    <t>'Modeling and analysis of grain-orientation effects in emerging metal-gate devices and implications for SRAM reliability "Dadgour, H" "Endo, K" "De, V" "Banerjee, K" ', 'Comprehensive analysis of variability sources of FinFET characteristics "Matsukawa, T" "O\'uchi, S" "Endo, K" "Ishikawa, Y" ', 'Impact of additional factors in threshold voltage variability of metal\\/high-k gate stacks and its reduction by controlling crystalline structure and grain ... "K. Ohmori" "T. Matsuki" "D. Ishikawa" "T. Morooka" "T. Aminaka" "Y. Sugita" "T. Chikyow" "K. Shiraishi" "Y. Nara" "K. Yamada" ', 'Structure refinement and hardness enhancement of titanium nitride films by addition of copper "HE" "J. L" "SETSUHARA" "SHIMIZU" "MIYAKE" ', 'Discrete-dopant-induced characteristic fluctuations in 16nm multiple-gate silicon-on-insulator devices "Yiming Li" "ChihHong Hwang" ', 'Variability Analysis of TiN Metal-Gate FinFETs "Kazuhiko Endo" "Shin-ichi O\'uchi" "Yuki Ishikawa" "Yongxun Liu" "Takashi Matsukawa" "Kunihiro Sakamoto" "Junichi Tsukada" "Hiromi Yamauchi" "Meishoku Masahara" ', 'Stochastic Matching Properties of FinFETs "Gustin, C" "Mercha, A" "Loo, J" "Subramanian, V" "Parvais, B" "Dehan, M" "Decoutere, S" ', 'Effect of Fin Angle on Electrical Characteristics of Nanoscale Round-Top-Gate Bulk FinFETs "Yiming Li" "Chih-Hong Hwang" ', 'Impacts of gate electrode materials on threshold voltage (V\\/sub th\\/) instability in nMOS HfO\\/sub 2\\/ gate stacks under DC and AC stressing "Xuguang Wang" "J. Peterson" "P. Majhi" "M.I. Gardner" "Dim-Lee Kwong" ', 'Metal-Gate FinFET Variation Analysis by Measurement and Compact Model "Shin-ichi O\'uchi" "Takashi Matsukawa" "Tadashi Nakagawa" "Kazuhiko Endo" "Yongxun Liu" "Toshihiro Sekigawa" "Junichi Tsukada" "Yuki Ishikawa" "Hiromi Yamauchi" "Kenichi Ishii" '</t>
  </si>
  <si>
    <t>'http://xueshu.baidu.com/usercenter/paper/show?paperid=17e8ce05d5bfb3ddb08b6765741435ff\n', 'http://xueshu.baidu.com/usercenter/paper/show?paperid=468da6ff9840c909755558aed9cd6f70\n', 'http://xueshu.baidu.com/usercenter/paper/show?paperid=a4c9a261c77548250955dc7d94977e7e\n', 'http://xueshu.baidu.com/usercenter/paper/show?paperid=7d7f231b8d92534b331bb929912c8b7a\n', 'http://xueshu.baidu.com/usercenter/paper/show?paperid=1fe3f4e7a2012f7186299a0c463b17c2\n', 'http://xueshu.baidu.com/usercenter/paper/show?paperid=9ed26ac9ae60d507ea1ed59141c9b85d\n', 'http://xueshu.baidu.com/usercenter/paper/show?paperid=1cb7139472a074f9783a75ce889b469e\n', 'http://xueshu.baidu.com/usercenter/paper/show?paperid=9c658256d120829f4bb509b7a1f56fac\n', 'http://xueshu.baidu.com/usercenter/paper/show?paperid=63c9a5d37a0726ad84a81756f07e2e3e\n', 'http://xueshu.baidu.com/usercenter/paper/show?paperid=f11572a19071a30f7bfc0ae9698154c6\n'</t>
  </si>
  <si>
    <t xml:space="preserve">Statistical Simulation of Static Noise Margin Variability in Static Random Access Memory "Li, Yiming" "Cheng, Hui-Wen" "Han, Ming-Hung" </t>
  </si>
  <si>
    <t>Yiming Li,Hui-Wen Cheng,</t>
  </si>
  <si>
    <t xml:space="preserve">IEEE Transactions on Semiconductor Manufacturing
</t>
  </si>
  <si>
    <t xml:space="preserve">http://xueshu.baidu.com/usercenter/paper/show?paperid=001afc3d35cfee29e85eeb90e20d91aa
</t>
  </si>
  <si>
    <t xml:space="preserve">In this paper, we estimate the effect of random work function (WK) on the threshold voltage fluctuation (σVth) of 16-nm-gate metal-oxide-semiconductor field-effect transistors (MOSFETs) with metal-gate materials. To examine the random WK induced σVth, nanosized metal grains with different gate materials are considered in a large-scale statistical simulation. An analytical expression of the WK induced σVth is proposed based on the Monte Carlo simulation results which can outlook different extents of fluctuation resulting from various metal gates and benefit the device fabrication. Devices with a two-layer metal-gate are further studied for fluctuation suppression; the finding of this paper indicates the first layer of the gate structure plays the most significant role in the suppression of the WK induced σVth, compared with the second layer. This paper provides an insight into random work-function-induced threshold voltage fluctuation, which can, in turn, be used to assess metal gate characteristics of MOSFETs.
</t>
  </si>
  <si>
    <t>'Statistical device simulation of intrinsic parameter fluctuation in 16-nm-gate n- and p-type Bulk FinFETs "Yu-Yu Chen" "Wen-Tsung Huang" "Sheng-Chia Hsu" "Han-Tung Chang" ', 'Statistical device simulation of intrinsic parameter fluctuation in 16-nm-gate n- and p-type Bulk FinFETs "Yu-Yu Chen" "Wen-Tsung Huang" "Sheng-Chia Hsu" "Han-Tung Chang" "Chieh-Yang Chen" "Chin-Min Yang" "Li-Wen Chen" "Yiming Li" ', 'Effects of the fin width variation on the performance of 16 nm FinFETs with round fin corners and tapered fin shape "S. Wan Muhamad Hatta" "N. Soin" "S. H. Abdul Rahman" "Y. Abdul Wahab" "H. Hussin" ', 'Source\\/Drain Series Resistance Extraction in HKMG Multifin Bulk FinFET Devices "PingHsun Su" "Yiming Li" ', 'Variability Improvement by Si Surface Flattening of Electrical Characteristics in MOSFETs With High-k HfON Gate Insulator "Shun-ichiro Ohmi" "Sohya Kudoh" "Nithi Atthi" ', 'Variability in Nanoscale FinFET Technologies "Greg Leung" "Chi On Chui" ', 'Random-work-function-induced characteristic fluctuation in 16-nm-gate bulk and SOI FinFETs "Li, Yiming" "Chen, Chieh Yang" "Chen, Yu Yu" ', 'Nanosized-metal-grain-induced characteristic fluctuation in gate-all-around si nanowire metal-oxide-semiconductor devices "C. N. Lai" "C. Y. Chen" "Y. Li" ', 'Variability in Nanoscale FinFET Technologies "Greg Leung" "Chi On Chui" '</t>
  </si>
  <si>
    <t>'http://xueshu.baidu.com/usercenter/paper/show?paperid=76a41b9350bce0d89588a4759ee77647\n', 'http://xueshu.baidu.com/usercenter/paper/show?paperid=f936e5d338d5364bd779173a1884e8ee\n', 'http://xueshu.baidu.com/usercenter/paper/show?paperid=bad3adc4be74811927bec07baddef5f2\n', 'http://xueshu.baidu.com/usercenter/paper/show?paperid=44218373f2e8d885c81e1aaced53569b\n', 'http://xueshu.baidu.com/usercenter/paper/show?paperid=b1cdefba3fb89495e75102872f0bb455\n', 'http://xueshu.baidu.com/usercenter/paper/show?paperid=87d7171afa19e9b49b2b3858fd3341a0\n', 'http://xueshu.baidu.com/usercenter/paper/show?paperid=1cd30808d846788c9e8c9d5e4341e4e4\n', 'http://xueshu.baidu.com/usercenter/paper/show?paperid=c3ffefac823384f7970c1528f46b9c82\n', 'http://xueshu.baidu.com/usercenter/paper/show?paperid=af23a0f669d4620afad0e8c93213de10\n'</t>
  </si>
  <si>
    <t>'Process Technology Variation "Kelin J. Kuhn" "Martin D. Giles" "David Becher" "Pramod Kolar" "Avner Kornfeld" "Roza Kotlyar" "Sean T. Ma" "Atul Maheshwari" "Sivakumar Mudanai" ', 'Modeling and analysis of grain-orientation effects in emerging metal-gate devices and implications for SRAM reliability "Dadgour, H" "Endo, K" "De, V" "Banerjee, K" ', 'Comprehensive analysis of variability sources of FinFET characteristics "Matsukawa, T" "O\'uchi, S" "Endo, K" "Ishikawa, Y" ', 'Impact of additional factors in threshold voltage variability of metal\\/high-k gate stacks and its reduction by controlling crystalline structure and grain ... "K. Ohmori" "T. Matsuki" "D. Ishikawa" "T. Morooka" "T. Aminaka" "Y. Sugita" "T. Chikyow" "K. Shiraishi" "Y. Nara" "K. Yamada" ', 'Process-Variation Effect, Metal-Gate Work-Function Fluctuation, and Random-Dopant Fluctuation in Emerging CMOS Technologies "Yiming Li" "Chih-Hong Hwang" "Tien-Yeh Li" "Ming-Hung Han" ', 'Discrete Dopant Fluctuations in 20-nm\\/15-nm-Gate Planar CMOS "Yiming Li" "Shao-Ming Yu" "Jiunn-Ren Hwang" "Fu-Liang Yang" ', 'Discrete-dopant-induced characteristic fluctuations in 16nm multiple-gate silicon-on-insulator devices "Yiming Li" "ChihHong Hwang" ', 'Discrete Dopant Induced Characteristic Fluctuations in 16nm Multiple-Gate SOI Devices "Yiming Li" "Chih-Hong Hwang" "Hsuan-Ming Huang" "Ta-Ching Yeh" ', 'Impact of Oxide Thickness Fluctuation and Local Gate Depletion on Threshold Voltage Variation in Metal-Oxide-Semiconductor Field-Effect Transistors "Putra, Arifin Tamsir" "Tsunomura, Takaaki" "Nishida, Akio" "Kamohara, Shiro" "Takeuchi, Kiyoshi" "Hiramoto, Toshiro" ', 'Consideration of Random Dopant Fluctuation Models for Accurate Prediction of Threshold Voltage Variation of Metal-Oxide-Semiconductor Field-Effect Transist... "Tamsir Putra, Arifin" "Nishida, Akio" "Kamohara, Shiro" "Tsunomura, Takaaki" "Hiramoto, Toshiro" ', 'Simulation of characteristic variation in 16 nm gate FinFET devices due to intrinsic parameter fluctuations. "Li Y" "Hwang CH" "Han MH" ', 'Experimental evaluation of parallel transmission using optical ZCZ-CDMA system "Takahiro Matsumoto" "Yu Suwaki" "Shinya Matsufuji" ', 'Statistical Simulation of Static Noise Margin Variability in Static Random Access Memory "Li, Yiming" "Cheng, HuiWen" "Han, MingHung" ', 'Nanosized metal grains induced electrical characteristic fluctuation in 16-nm-gate high-κ\\/metal gate bulk FinFET devices "Yiming Li" "Hui-Wen Cheng" "Chun-Yen Yiu" "Hsin-Wen Su" ', 'Asymmetric gate capacitance and high frequency characteristic fluctuations in 16 nm bulk MOSFETs due to random distribution of discrete dopants "Yiming Li" "Chih-Hong Hwang" "Ta-Ching Yeh" ', 'Nanosized metal grains induced electrical characteristic fluctuation in 16 nm bulk and SOI FinFET devices with TiN\\/HfO2 gate stack "Hui-Wen Cheng" "Yiming Li" "Chun-Yen Yiu" "Hsin-Wen Su" ', 'Random work function variation induced threshold voltage fluctuation in 16-nm bulk FinFET devices with high-k-metal-gate material "Hui-Wen Cheng" "Yiming Li" ', 'Asymmetric gate capacitance and dynamic characteristic fluctuations in 16 nm bulk MOSFETs due to random distribution of discrete dopants "Lee, KuoFu" "Li, Yiming" "Hwang, ChihHong" ', 'Statistical Simulation of Static Noise Margin Variability in Static Random Access Memory "Li, Yiming" "Cheng, Hui-Wen" "Han, Ming-Hung" '</t>
  </si>
  <si>
    <t>'http://xueshu.baidu.com/usercenter/paper/show?paperid=1db826189682bd71b0617a592df8bd77\n', 'http://xueshu.baidu.com/usercenter/paper/show?paperid=17e8ce05d5bfb3ddb08b6765741435ff\n', 'http://xueshu.baidu.com/usercenter/paper/show?paperid=468da6ff9840c909755558aed9cd6f70\n', 'http://xueshu.baidu.com/usercenter/paper/show?paperid=a4c9a261c77548250955dc7d94977e7e\n', 'http://xueshu.baidu.com/usercenter/paper/show?paperid=756a40a651a66b4007244bd2dd09992f\n', 'http://xueshu.baidu.com/usercenter/paper/show?paperid=7af48cfb62071afca765321705e4eb75\n', 'http://xueshu.baidu.com/usercenter/paper/show?paperid=1fe3f4e7a2012f7186299a0c463b17c2\n', 'http://xueshu.baidu.com/usercenter/paper/show?paperid=84dfc7addf32022f94e51b16820872ce\n', 'http://xueshu.baidu.com/usercenter/paper/show?paperid=cbb8bed4e7ef6b67d6b80da9a0a5b707\n', 'http://xueshu.baidu.com/usercenter/paper/show?paperid=76246c5c087054f9288f65d028146726\n', 'http://xueshu.baidu.com/usercenter/paper/show?paperid=f624b9c7cf107c4afa7dc14bede8a08b\n', 'http://xueshu.baidu.com/usercenter/paper/show?paperid=29a2f313e9d7557f7864f2cde0cb2d54\n', 'http://xueshu.baidu.com/usercenter/paper/show?paperid=0639eebc359f34f6fcec2aee9c4368ab\n', 'http://xueshu.baidu.com/usercenter/paper/show?paperid=a4408cbbe8e5b3b53af7aa54559bd7fc\n', 'http://xueshu.baidu.com/usercenter/paper/show?paperid=97fb1da613746f66d1aca9111d2845bd\n', 'http://xueshu.baidu.com/usercenter/paper/show?paperid=875850bc04ddef9255526fc7a695e260\n', 'http://xueshu.baidu.com/usercenter/paper/show?paperid=f287ea7800bdcf8f589275b828ff262d\n', 'http://xueshu.baidu.com/usercenter/paper/show?paperid=d1dadd388c58f5916a650da1e5223201\n', 'http://xueshu.baidu.com/usercenter/paper/show?paperid=001afc3d35cfee29e85eeb90e20d91aa\n'</t>
  </si>
  <si>
    <t xml:space="preserve">Scheduling Jobs that Arrive Over Time (Extended Abstract). "Phillips, Cynthia A" "Stein, Clifford" "Wein, Joel" </t>
  </si>
  <si>
    <t>Andreas S. Schulz,Martin Skutella,</t>
  </si>
  <si>
    <t xml:space="preserve">http://xueshu.baidu.com/usercenter/paper/show?paperid=3e51d560593d0dc561d34a09a1613e40
</t>
  </si>
  <si>
    <t xml:space="preserve">Abstract Three characteristics encountered frequently in real-wor ld machine scheduling are jobs released over time, precedence constra ints between jobs, and average performance optimization. The general constrained one-machine schedul- ing problem to minimize the average weighted completion time not only captures these features, but also is an important building block for m ore complex problems involving multiple machines. In this context, the conversion of preemptive to nonpreemptive schedules has been established as a strong and useful tool for the design of approximation algo- rithms. The preemptive problem is already NP-hard, but one can generate good preemptive schedules from LP relaxations in time-indexed variables. However, a straightforward combination of these two components does not directly lead to improved approximations. By showing schedules in slow motion, we introduce a new point of view on the generation of preemptive schedules from LP-solutions which also enables us to give a better analysis. Specifically, this leads to a randomized approximation algo rithm for the general constrained one-machine scheduling problem with expected performance guar- antee e. This improves upon the best previously known worst-case bound of 3. In the process, we also give randomized algorithms for related problems involving precedences that asymptotically match the best previously known performance guarantees. In addition, by exploiting a different technique, we give a s imple 3 2-approxima- tion algorithm for unrelated parallel machine scheduling t o minimize the average weighted completion time. It relies on random machine assignments where these random assignments are again guided by an optimum solution to an LP relax- ation. For the special case of identical parallel machines, this algorithm is as simple as the one of Kawaguchi and Kyan (KK86), but allows for a remarkably simpler analysis. Interestingly, its derandomized versio n actually is the algorithm of Kawaguchi and Kyan.
</t>
  </si>
  <si>
    <t>'Approximation Techniques for Average Completion Time Scheduling "Chekuri, C" "Motwani, R" "Natarajan, B" "Stein, C" ', 'Approximation techniques for average completion time scheduling "C. Chekuri" "R. Motwani" "B. Natarajan" "C. Stien" ', 'Techniques for Scheduling with Rejection "Engels, Daniel W" "Karger, David R" "Kolliopoulos, Stavros G" "Sengupta, Sudipta" "Uma, R. N" "Wein, Joel" ', 'Single Machine Scheduling with Release Dates "Goemans, Michel X" "Queyranne, Maurice" "Schulz, Andreas S" "Skutella, Martin" "Wang, Yaoguang" ', 'Techniques for Scheduling with Rejection "Daniel W. Engels" "David R. Karger" "Stavros G. Kolliopoulos" "Sudipta Sengupta" "R. N. Uma" "Joel Wein" ', 'Scheduling Unrelated Machines by Randomized Rounding "Schulz, Andreas S" ', 'Approximation Algorithms for the Discrete Time-Cost Tradeoff Problem. "Skutella M" ', 'Non-Approximability Results for Scheduling Problems with Minsum Criteria "Hoogeveen, Han" "Schuurman, Petra" "Woeginger, Gerhard J" ', 'Non-Approximability Results for Scheduling Problems with Minsum Criteria "Han Hoogeveen" "Petra Schuurman" "Gerhard J. Woeginger" ', 'Techniques for Scheduling with Rejection "David R Karger" '</t>
  </si>
  <si>
    <t>'http://xueshu.baidu.com/usercenter/paper/show?paperid=616c3e23a421211f3b7969dbb387e822\n', 'http://xueshu.baidu.com/usercenter/paper/show?paperid=f88ad2425a3f36945e3847e40af2826d\n', 'http://xueshu.baidu.com/usercenter/paper/show?paperid=571edbdc9005085df8fead92a4f15b42\n', 'http://xueshu.baidu.com/usercenter/paper/show?paperid=5700874d2faf4abb08a2f7641d61afed\n', 'http://xueshu.baidu.com/usercenter/paper/show?paperid=937f65d965379ae1426f1bf3563576ee\n', 'http://xueshu.baidu.com/usercenter/paper/show?paperid=23d7d3002016cc282921af8e78798af2\n', 'http://xueshu.baidu.com/usercenter/paper/show?paperid=fddc728cd2c70958ae63ded101494f3c\n', 'http://xueshu.baidu.com/usercenter/paper/show?paperid=667cedd228f4f1b18ea67fc51e9adc06\n', 'http://xueshu.baidu.com/usercenter/paper/show?paperid=9f35bbedbb24290dd40e93a649ecb273\n', 'http://xueshu.baidu.com/usercenter/paper/show?paperid=e51818569f17ad6af3939b18aa59fe10\n'</t>
  </si>
  <si>
    <t>'Scheduling to Minimize Average Completion Time: Off-Line and On-Line Approximation Algorithms "Leslie A. Hall" "Andreas S. Schulz" "David B. Shmoys" "Joel Wein" ', 'Scheduling to minimize average completion time:off-line and on-line algorithms "Leslie A. Hall" "David B. Shmoys" "Joel Wein" ', 'Sequencing Jobs to Minimize Total Weighted Completion Time Subject to Precedence Constraints "Lawler, E. L" ', 'Approximation Techniques for Average Completion Time Scheduling "Chekuri, C" "Motwani, R" "Natarajan, B" "Stein, C" ', 'Formulating the single machine sequencing problem with release dates as a mixed integer program "Martin E. Dyer" "Laurence A. Wolsey" ', 'Approximation techniques for average completion time scheduling "C. Chekuri" "R. Motwani" "B. Natarajan" "C. Stien" ', 'Scheduling Jobs that Arrive Over Time (Extended Abstract) "Cynthia A. Phillips" "Clifford Stein" "Joel Wein" ', 'Scheduling jobs that arrive over time "Cynthia Phillips" "Clifford Stein" "Joel Wein" ', 'Scheduling-LPs bear probabilities randomized approximations for min-sum criteria "Andreas S. Schulz" "Martin Skutella" ', 'Scheduling-LPs bear probabilities randomized approximations for min-sum criteria "Andreas S. Schulz" "Martin Skutella" ', 'Scheduling-LPs bear probabilities: Randomized approximations for min-sum criteria "Andreas S. Schulz" "Martin Skutella" ', 'Designing PTASs for MIN-SUM scheduling problemsଁ "F. Afratia" "I. Milisb" ', 'Formulating the single machine sequencing problem with release dates as a mixed integer program "M. E. Dyer" "L. A. Wolsey" ', 'Scheduling Jobs that Arrive Over Time (Extended Abstract). "Phillips, Cynthia A" "Stein, Clifford" "Wein, Joel" '</t>
  </si>
  <si>
    <t>'http://xueshu.baidu.com/usercenter/paper/show?paperid=cfc7cf7391ca6bdb6b0a9d96d01af9e2\n', 'http://xueshu.baidu.com/usercenter/paper/show?paperid=58acc332684a597f2ca3e46d065242d1\n', 'http://xueshu.baidu.com/usercenter/paper/show?paperid=35cf169df7516c3cc1db96ec7d91d8fe\n', 'http://xueshu.baidu.com/usercenter/paper/show?paperid=616c3e23a421211f3b7969dbb387e822\n', 'http://xueshu.baidu.com/usercenter/paper/show?paperid=707c46dbbf403784ff5aec6bba825c7c\n', 'http://xueshu.baidu.com/usercenter/paper/show?paperid=f88ad2425a3f36945e3847e40af2826d\n', 'http://xueshu.baidu.com/usercenter/paper/show?paperid=6e6f14171fe4789c0d9e73dae46f4a03\n', 'http://xueshu.baidu.com/usercenter/paper/show?paperid=aaafdf928cbced86b95147e8bc096f6c\n', 'http://xueshu.baidu.com/usercenter/paper/show?paperid=8c4d867fabde2d2dd67405cdfb7e8b33\n', 'http://xueshu.baidu.com/usercenter/paper/show?paperid=c7bcaef889c1e6e4bd951ae233a1de5a\n', 'http://xueshu.baidu.com/usercenter/paper/show?paperid=3c17cd9f490038f2b3002121b0d7e01b\n', 'http://xueshu.baidu.com/usercenter/paper/show?paperid=02ddb09c31f14a7231a9ffc808a62045\n', 'http://xueshu.baidu.com/usercenter/paper/show?paperid=51b4dc8623ec74b459dac1b74dbb183c\n', 'http://xueshu.baidu.com/usercenter/paper/show?paperid=3e51d560593d0dc561d34a09a1613e40\n'</t>
  </si>
  <si>
    <t xml:space="preserve">Optimization under constraints : theory and applications of nonlinear programming "Whittle, Peter" </t>
  </si>
  <si>
    <t>Kelly, F P, Maulloo, A K, Tan, D K H,</t>
  </si>
  <si>
    <t xml:space="preserve">Journal of the Operational Research Society
</t>
  </si>
  <si>
    <t xml:space="preserve">http://xueshu.baidu.com/usercenter/paper/show?paperid=10ffca8e7d2bf955f489b96478e6afd5
</t>
  </si>
  <si>
    <t xml:space="preserve">Analyses the stability and fairness of two classes of rate control  algorithm for large-scale broadband communication networks. The algorithms provide natural generalisations to large-scale networks of simple additive increase/multiplicative decrease schemes, and are shown to be stable about a system optimum characterised by a proportional fairness criterion. Stability is established by showing that, with an appropriate formulation of the overall optimisation problem, the network&amp;#039;s implicit objective function provides a Lyapunov function for the dynamical system defined by the rate control algorithm. The network&amp;#039;s optimisation problem may be cast in primal or dual form: this leads naturally to two classes of algorithm, which may be interpreted in  terms of either congestion indication feedback signals or explicit rates  based on shadow prices. Both classes of algorithm may be generalised to  include routing control, and provide natural implementations of  proportionally fair pricing
</t>
  </si>
  <si>
    <t>'Optimization flow control. I. Basic algorithm and convergence "S.H. Low" "D.E. Lapsley" ', 'Analysis and design of controllers for AQM routers supporting TCP flows "C.V. Hollot" "V. Misra" "D. Towsley" "Weibo Gong" ', 'REM: Active queue management * "S. Athuraliya" "V.H. Li" "S.H. Low" "Q. Yin" ', 'Management Science "INFORMS" ', 'Stochastic Approximation and Recursive Algorithms and Applications "Harold J. Kushner" "G. George Yin" ', 'Congestion control for high bandwidth-delay product networks "Katabi, Dina" "Handley, Mark" "Rohrs, Charlie" ', 'Spectrum sharing for unlicensed bands. "Etkin, Raúl H" "Parekh, Abhay" "Tse, David" ', 'DTN routing as a resource allocation problem "Aruna Balasubramanian" "Brian Levine" "Arun Venkataramani" ', 'Spectrum sharing for unlicensed bands "Etkin, R" "Parekh, A" "Tse, D" ', 'Distributed Subgradient Methods for Multi-Agent Optimization. "Angelia Nedic" "Asuman E. Ozdaglar" '</t>
  </si>
  <si>
    <t>'http://xueshu.baidu.com/usercenter/paper/show?paperid=20d8477884a6fa34fda995e238ad0f0c\n', 'http://xueshu.baidu.com/usercenter/paper/show?paperid=dd562e0030cc233a39eb51e17404616f\n', 'http://xueshu.baidu.com/usercenter/paper/show?paperid=120a7034fa4643f6a7ce3f74a97c6225\n', 'http://xueshu.baidu.com/usercenter/paper/show?paperid=43c1814c619a68b73af1fc0caf047bcc\n', 'http://xueshu.baidu.com/usercenter/paper/show?paperid=03a0d1e90fd7c19ec20693489f5cc130\n', 'http://xueshu.baidu.com/usercenter/paper/show?paperid=86698d00e14c66a55f9756fbf0ca3ad3\n', 'http://xueshu.baidu.com/usercenter/paper/show?paperid=b2caf5f1fc95f5bca149ff2bf73c4714\n', 'http://xueshu.baidu.com/usercenter/paper/show?paperid=295b5cf11d79d0391e8cefefbf4ed091\n', 'http://xueshu.baidu.com/usercenter/paper/show?paperid=c44f3f2d8ea1a6f96255f016e6c25a86\n', 'http://xueshu.baidu.com/usercenter/paper/show?paperid=8cccad04c55c0bfef54bd9d5049dcd2c\n'</t>
  </si>
  <si>
    <t>'General competitive analysis "Arrow, Kenneth Joseph" "Hahn, Frank" "Holden Day" ', 'Pricing the Internet "Jeffrey K. MacKie-Mason" "Hal R. Varian" ', 'Fairness in network optimal flow control: optimality of product forms "Mazumdar, R" "Mason, L.G" "Douligeris, C" ', 'Buffer Overflow Asymptotics for a Buffer Handling Many Traffic Sources "Costas Courcoubetis" "Richard Weber" ', 'On tariffs, policing and admission control for multiservice networks "F.P. Kelly" ', 'Admission control and routing in ATM networks using inferences from measured buffer occupancy "Courcoubetis, C" "Kesidis, George" "Ridder, A" "Walrand, Jean" "Weber, R" ', 'Adaptive algorithms for feedback-based flow control in high-speed, wide-area ATM networks "F. Bonomi" "D. Mitra" "J. B. Seery" ', 'Time scale analysis and scalability issues for explicit rate allocation in ATM networks "A. Charny" "K.K. Ramakrishnan" "A. Lauck" ', 'Optimization under constraints : theory and applications of nonlinear programming "Whittle, Peter" '</t>
  </si>
  <si>
    <t>'http://xueshu.baidu.com/usercenter/paper/show?paperid=0ce56d06e06b9f0b99c6de91df5bea90\n', 'http://xueshu.baidu.com/usercenter/paper/show?paperid=bab363fedbda4a425c9e2dbd9eedc47a\n', 'http://xueshu.baidu.com/usercenter/paper/show?paperid=9b73768813852fe620ab68a8d1f570a0\n', 'http://xueshu.baidu.com/usercenter/paper/show?paperid=d1310ad740363a05abbe1e3640b71aa4\n', 'http://xueshu.baidu.com/usercenter/paper/show?paperid=afa8bafd3c9f0b40edac4bf6e96a0c6b\n', 'http://xueshu.baidu.com/usercenter/paper/show?paperid=a0c73b2443bbfe4f3cc1b331d0846897\n', 'http://xueshu.baidu.com/usercenter/paper/show?paperid=06cfbc1dadb28b9f9a0739aa78d3afc3\n', 'http://xueshu.baidu.com/usercenter/paper/show?paperid=b32e16ad5a70fc7555c41feaede661c2\n', 'http://xueshu.baidu.com/usercenter/paper/show?paperid=10ffca8e7d2bf955f489b96478e6afd5\n'</t>
  </si>
  <si>
    <t xml:space="preserve">VALUE OF TRAVEL TIME SAVINGS IN THE UK - SUMMARY REPORT "Mackie, P J" "FOWKES, A S" "WARDMAN, M" "WHELAN, G" "NELLTHORP, J" "BATES, J" </t>
  </si>
  <si>
    <t>Tjiong, Jeff,</t>
  </si>
  <si>
    <t xml:space="preserve">Transportation Research Procedia
</t>
  </si>
  <si>
    <t xml:space="preserve">http://xueshu.baidu.com/usercenter/paper/show?paperid=b7ff81ab679baeffe8d8e439fea7ac99
</t>
  </si>
  <si>
    <t xml:space="preserve">The official appraisal values of travel time savings (VTTS) for non-work trips in UK were estimated by basic discrete choice model on stated choice data collected over 20 years ago. This choice model developed by Bates and Whalen (2001) was specified to address some long-standing issues in the field of VTTS valuation including the sign and size of VTTS while allowing continuous interactions between VTTS and journey covariates. With respect to the size issue, it was found that a “tapering” function, whereby time changes are increasingly discounted, could best explain the lower unit utility observed for small time savings (STS). While this set of non-work VTTS is still being used for transport appraisal in UK, the field of discrete choice modelling has evolved significantly brought by a leap of computing power and improved simulation techniques. Notably, advanced model such as mixed multinomial logit (MMNL) has been widely used to facilitate more realistic travel behavioural modelling by explaining random taste heterogeneity across respondents, which cannot be achieved in a deterministic manner. Also, techniques in specifying such model for VTTS valuation are well established by researchers nowadays. The key objective of this research was then to apply the MMNL model and re-estimate the current UK VTTS within a random coefficient logit framework. Alongside the theoretical discussions, this paper presents a synthesis of empirical evidence to support an updated appraisal value for non-work travel time savings in UK. Some key findings from this paper include a much higher mean value for the VTTS and the significantly reduced “perception effect” for the STS. In particular, this research found that MMNL model substantially reduces the “tapering” parameter of the discounting function for STS such that the “perception effect” of the VTTS becomes minimal. This finding suggests that travel benefits due to STS should be included for transport appraisal and it challenges some appraisal frameworks for countries like Germany where VTTS are discounted or even completely ignored for STS.
</t>
  </si>
  <si>
    <t>'二次随机系数回归模型的A-最优设计 "程靖" "岳荣先" '</t>
  </si>
  <si>
    <t>'http://xueshu.baidu.com/usercenter/paper/show?paperid=13d5119c22ec1fda80b20877c5d79b98\n'</t>
  </si>
  <si>
    <t>'Discrete Choice Analysis: Theory and Application to Travel Demand "Mark D. Uncles" ', 'Discrete Choice: Methods with Simulation "Train, Kenneth E" ', 'Mixed MNL models for discrete response "Daniel McFadden" "Kenneth Train" ', 'Mixed Logit with Repeated Choices: Households\' Choices of Appliance Efficiency Level "David Revelt" "Kenneth Train" ', 'The Mixed Logit model: The state of practice "David A. Hensher" "William H. Greene" ', 'Estimation of value of travel-time savings using mixed logit models "Stephane Hess" "Michel Bierlaire" "John W. Polak" ', 'The Value of Time Spent in Travelling: Some New Evidence "M. E. Beesley" ', 'Investigating the distribution of the value of travel time savings "Mogens Fosgerau" ', 'Another test of the theory of reference-dependent preferences: the trade off between money and time "FOSEGRAU, M" "DE BORGER, B" ', 'The trade-off between money and travel time: A test of the theory of reference-dependent preferences "Bruno De Borger" "Mogens Fosgerau" ', 'Assuring finite moments for willingness to pay in random coefficient models "Andrew Daly" "Stephane Hess" "Kenneth Train" ', 'A practical test for the choice of mixing distribution in discrete choice models "Mogens Fosgerau" "Michel Bierlaire" ', 'Using nonparametrics to specify a model to measure the value of travel time "Mogens Fosgerau" ', 'Masking Identification of Discrete Choice Models under Simulation Methods "Lesley Chiou" "Joan L. Walker" ', 'Experiences from the Swedish Value of Time study "Maria Börjesson" "Jonas Eliasson" ', 'THE SENSITIVITY OF TRANSPORT INVESTMENT BENEFITS TO THE EVALUATION OF SMALL TRAVEL-TIME SAVINGS "Welch, Michael" "Williams, Huw" ', 'Catching the tail: Empirical identification of the distribution of the value of travel time "Maria Börjesson" "Mogens Fosgerau" "Staffan Algers" ', 'Revisiting reference point formation, gains–losses asymmetry and non-linear sensitivities with an emphasis on attribute specific treatment "Amanda Stathopoulos" "Stephane Hess" ', 'The Value of Small Time Savings for Non-business Travel "Charlene Rohr" "Flavia Tsang" "Andrew Daly" ', 'Rethinking heterogeneity: the role of attitudes, decision rules and information processing strategies "Stephane Hess" ', 'VALUE OF TRAVEL TIME SAVINGS IN THE UK - SUMMARY REPORT "Mackie, P J" "FOWKES, A S" "WARDMAN, M" "WHELAN, G" "NELLTHORP, J" "BATES, J" '</t>
  </si>
  <si>
    <t>'http://xueshu.baidu.com/usercenter/paper/show?paperid=0dbdd7d306195ac7fa9af0745d9e67ec\n', 'http://xueshu.baidu.com/usercenter/paper/show?paperid=7a33589acfc25852a3a0f2ad196be738\n', 'http://xueshu.baidu.com/usercenter/paper/show?paperid=8ec8f38475fd3b78590c2ed491ffe9d5\n', 'http://xueshu.baidu.com/usercenter/paper/show?paperid=0593338e3eb295cc6363d2f35b6b2dba\n', 'http://xueshu.baidu.com/usercenter/paper/show?paperid=5d91b22710a62cfead821bc02535875d\n', 'http://xueshu.baidu.com/usercenter/paper/show?paperid=b597a8f8a9690ed79d2f9ef5f4432679\n', 'http://xueshu.baidu.com/usercenter/paper/show?paperid=96c89cee9fc1754981454c2659afbd05\n', 'http://xueshu.baidu.com/usercenter/paper/show?paperid=e938265a635efb46696617e6b6097d0c\n', 'http://xueshu.baidu.com/usercenter/paper/show?paperid=09c3c9c5c724e59e48d59f2e8c0fbff1\n', 'http://xueshu.baidu.com/usercenter/paper/show?paperid=9f50cd1bcdac212316515cc0f4774126\n', 'http://xueshu.baidu.com/usercenter/paper/show?paperid=1603f406e3683564364594b54b624fa0\n', 'http://xueshu.baidu.com/usercenter/paper/show?paperid=1a4bf4cb12c02f9160b05fcc69beb88e\n', 'http://xueshu.baidu.com/usercenter/paper/show?paperid=8fc41a870bc46510e684e07949ce3820\n', 'http://xueshu.baidu.com/usercenter/paper/show?paperid=bfd959d753b1aef0d57322089142c829\n', 'http://xueshu.baidu.com/usercenter/paper/show?paperid=89b0e831a07e5b6dcbd8f035dcc68e9b\n', 'http://xueshu.baidu.com/usercenter/paper/show?paperid=3951bea557e4b5ec46625234f3c174a8\n', 'http://xueshu.baidu.com/usercenter/paper/show?paperid=c54dff3470ae95f31140de547da175bb\n', 'http://xueshu.baidu.com/usercenter/paper/show?paperid=7727748a3ea5877282ef6b81254a8fec\n', 'http://xueshu.baidu.com/usercenter/paper/show?paperid=c48dcdc4160971eeb75a003d3a94dbdc\n', 'http://xueshu.baidu.com/usercenter/paper/show?paperid=8b676996241ff5c59df90e1736d7ceaf\n', 'http://xueshu.baidu.com/usercenter/paper/show?paperid=b7ff81ab679baeffe8d8e439fea7ac99\n'</t>
  </si>
  <si>
    <t xml:space="preserve">The Representation of the Visual Field on the Calcarine Cortex "D. Whitteridge" "P. M. Daniel" </t>
  </si>
  <si>
    <t>Hubel, D. H., Wiesel, T. N.,</t>
  </si>
  <si>
    <t xml:space="preserve">The Journal of Physiology
</t>
  </si>
  <si>
    <t xml:space="preserve">http://xueshu.baidu.com/usercenter/paper/show?paperid=dac497c2fd41e20d208c94af36a7b800
</t>
  </si>
  <si>
    <t xml:space="preserve">http://doi.wiley.com/10.1113/jphysiol.1962.sp006837
</t>
  </si>
  <si>
    <t>'Gradient-based learning applied to document recognition "LÉcun, Yann" "Bottou, Leon" "Bengio, Yoshua" "Haffner, Patrick" ', 'Self-organized formation of topologically correct feature maps "Teuvo Kohonen" ', 'GradientBased Learning Applied to Document Recognition "S. Haykin" "B. Kosko" ', 'Distributed hierarchical processing in the primate cerebral cortex. "Felleman DJ" "Van Essen DC" ', 'The contourlet transform: an efficient directional multiresolution image representation "Do, Minh N" "Vetterli, Martin" ', 'Receptive fields and functional architecture of monkey striate cortex "Hubel D. H" "Wiesel T. N" ', 'Uncertainty relation for resolution in space, spatial frequency, and orientation optimized by two-dimensional visual cortical filters. "Daugman JG" ', 'Multifrequency channel decompositions of images and wavelet models "S.G. Mallat" ', 'Relations between the statistics of natural images and the response properties of cortical cells "Field DJ" ', 'Computational modelling of visual attention. "Itti L" "Koch C" '</t>
  </si>
  <si>
    <t>'http://xueshu.baidu.com/usercenter/paper/show?paperid=80fd293244903d8233327d0e5ba6de62\n', 'http://xueshu.baidu.com/usercenter/paper/show?paperid=5ee3e4d302b46049173529b2d0939577\n', 'http://xueshu.baidu.com/usercenter/paper/show?paperid=3d52bb6e9ca0ad1905de25f445cdc395\n', 'http://xueshu.baidu.com/usercenter/paper/show?paperid=87795201e8a023f3fe34444f5e1d8eee\n', 'http://xueshu.baidu.com/usercenter/paper/show?paperid=3c520ac8175a47e2c97ab7b61db5a5c7\n', 'http://xueshu.baidu.com/usercenter/paper/show?paperid=24c63940d960661e15b3661c0386d21d\n', 'http://xueshu.baidu.com/usercenter/paper/show?paperid=458b6a1a272eaf9a64af09e90d665c1b\n', 'http://xueshu.baidu.com/usercenter/paper/show?paperid=8bc8de6bbfcc5ab033d5a3df6abb6e75\n', 'http://xueshu.baidu.com/usercenter/paper/show?paperid=2fffba4fd1656726d1f465111c37e350\n', 'http://xueshu.baidu.com/usercenter/paper/show?paperid=1dc31b7e83c29ca99a8df4214603a458\n'</t>
  </si>
  <si>
    <t>'Discharge patterns and functional organization of mammalian retina. "KUFFLER SW" ', 'Some aspects of the functional organization of the cortex of the postcentral gyrus of the monkey: a correlation of findings obtained in a single unit analy... "POWELL TP" "MOUNTCASTLE VB" ', 'Integrative action in the cat\'s lateral geniculate body "Hubel D. H" "Wiesel T. N" ', 'Tungsten Microelectrode for Recording from Single Units "David H. Hubel" ', 'Anatomy and physiology of vision in the frog (Rana pipiens). "MATURANA HR" "LETTVIN JY" "MCCULLOCH WS" "PITTS WH" ', 'Single unit activity in lateral geniculate body and optic tract of unrestrained cats. "HUBEL DH" ', 'The Disappearance of Steadily Fixated Visual Test Objects "LORRIN A. RIGGS" "FLOYD RATLIFF" "JANET C. CORNSWEET" "TOM N. CORNSWEET" ', 'Vision with a Stabilized Retinal Image "R. W. DITCHBURN" "B. L. GINSBORG" ', 'Structure of the area striata of the cat "O\'Leary, James L" ', 'Receptive fields of optic nerve fibres in the spider monkey. "Hubel, D. H" "Weisel, T. N" ', 'Single unit activity in striate cortex of unrestrained cats. "HUBEL DH" ', 'Physiological Studies on Neural Mechanisms of Visual Localization and Discrimination "S.A. Talbot" "W.H. Marshall" ', 'The cytoarchitecture of the lateral geniculate body in the cat in relation to the distribution of crossed and uncrossed optic fibers. "HAYHOW WR" ', 'The Vertebrate Visual System "Frederick C. Cordes" ', 'Visual areas I and II of cerebral cortex of rabbit. "THOMPSON JM" "WOOLSEY CN" "TALBOT SA" ', 'Cortical Unit Responses to Visual Stimuli in Nonanesthetized Cats * "David H. Hubel , M.D" ', 'Single‐unit activity in the lateral geniculate body of the cat "S. D. Erulkar" "Marianne Fillenz" ', 'Activation of single lateral geniculate cells by stimulation of either optic nerve "BISHOP PO" "BURKE W" "DAVIS R" ', 'The Representation of the Visual Field on the Calcarine Cortex "D. Whitteridge" "P. M. Daniel" ', 'Some anatomical and physiological aspects of the lateral geniculate body. "SILVA PS" ', 'Structure of the area striata of the cat "O\'Leary, James L" ', 'Responses of cerebral cortex to diffuse monocular and binocular stimulation "BURNS BD" "HERON W" "GRAFSTEIN B" ', 'Ein elektronisch gesteuertes Doppellichtreizgerät "U. Cornehls" "O. -J. Grüsser" ', 'The Representation of the Visual Field on the Calcarine Cortex "D. Whitteridge" "P. M. Daniel" '</t>
  </si>
  <si>
    <t>'http://xueshu.baidu.com/usercenter/paper/show?paperid=c2947f3c136f94c15457270b27bf3844\n', 'http://xueshu.baidu.com/usercenter/paper/show?paperid=69bfd8d40dab3369fef0fa6118ddd32d\n', 'http://xueshu.baidu.com/usercenter/paper/show?paperid=388e4eef3dc726deb135b693ba87614a\n', 'http://xueshu.baidu.com/usercenter/paper/show?paperid=c1de6fa5a2ba0b39a614155cf626b628\n', 'http://xueshu.baidu.com/usercenter/paper/show?paperid=dbdc5e1396dcab765593e6129149820a\n', 'http://xueshu.baidu.com/usercenter/paper/show?paperid=a3b952a3ba0edcec36fe541e6ac42941\n', 'http://xueshu.baidu.com/usercenter/paper/show?paperid=afed0cb7957edb953dd2525e564ad747\n', 'http://xueshu.baidu.com/usercenter/paper/show?paperid=77754b46edc56ee1aca0073ed6a24e5e\n', 'http://xueshu.baidu.com/usercenter/paper/show?paperid=41dace9c0fc3784a413df70c99467270\n', 'http://xueshu.baidu.com/usercenter/paper/show?paperid=e36b2f7374464d6157a0d95b49de7a4d\n', 'http://xueshu.baidu.com/usercenter/paper/show?paperid=163dfb523a4e2fbc16342bb546cc883f\n', 'http://xueshu.baidu.com/usercenter/paper/show?paperid=554caac2c92aa52a184f07151504fc35\n', 'http://xueshu.baidu.com/usercenter/paper/show?paperid=4edb45b3836f7c795fca52104286f870\n', 'http://xueshu.baidu.com/usercenter/paper/show?paperid=7c0cd265252a71414c5e4639b632b7ce\n', 'http://xueshu.baidu.com/usercenter/paper/show?paperid=5893fe2f36d77900d635c8f65c6a183c\n', 'http://xueshu.baidu.com/usercenter/paper/show?paperid=7b12ade23b94277c52acb2f50275453e\n', 'http://xueshu.baidu.com/usercenter/paper/show?paperid=e09abe6d783a6a303eb249332c266171\n', 'http://xueshu.baidu.com/usercenter/paper/show?paperid=c9267df32b934790c034133ef99309c2\n', 'http://xueshu.baidu.com/usercenter/paper/show?paperid=eacac7cb4ddf73a7140f1f91d7ce7d61\n', 'http://xueshu.baidu.com/usercenter/paper/show?paperid=2e8b38fe94536f4d727c681a65a98659\n', 'http://xueshu.baidu.com/usercenter/paper/show?paperid=c29c5faa00b7b6d3c798853296f53c90\n', 'http://xueshu.baidu.com/usercenter/paper/show?paperid=9ae55213fbc26830c0c0aad53296819a\n', 'http://xueshu.baidu.com/usercenter/paper/show?paperid=0e31b0ff4e4615011a306b6c5bd3c8ef\n', 'http://xueshu.baidu.com/usercenter/paper/show?paperid=dac497c2fd41e20d208c94af36a7b800\n'</t>
  </si>
  <si>
    <t xml:space="preserve">Ranking of decision rules with random power distribution "Berend, D" "Chernyavsky, Y" </t>
  </si>
  <si>
    <t>Karp, Richard M,</t>
  </si>
  <si>
    <t xml:space="preserve">《Journal of Symbolic Logic》
</t>
  </si>
  <si>
    <t xml:space="preserve">http://xueshu.baidu.com/usercenter/paper/show?paperid=a0be63357f1831f97f0373cfb1052c11
</t>
  </si>
  <si>
    <t xml:space="preserve">Throughout the 1960s I worked on combinatorial optimization problems including logic circuit design with Paul Roth and assembly line balancing and the traveling salesman problem with Mike Held. These experiences made me aware that seemingly simple discrete optimization problems could hold the seeds of combinatorial explosions. The work of Dantzig, Fulkerson, Hoffman, Edmonds, Lawler and other pioneers on network flows, matching and matroids acquainted me with the elegant and efficient algorithms that were sometimes possible. Jack Edmonds’ papers and a few key discussions with him drew my attention to the crucial distinction between polynomial-time and superpolynomial-time solvability. I was also influenced by Jack’s emphasis on min-max theorems as a tool for fast verification of optimal solutions, which foreshadowed Steve Cook’s definition of the complexity class NP. Another influence was George Dantzig’s suggestion that integer programming could serve as a universal format for combinatorial optimization problems.
</t>
  </si>
  <si>
    <t>'Some simplified NP -complete graph problems "M. R. Garey and D. S. JohnsonL. Stockmeyer" ', 'Computational complexity:a modern approach "Arora" "Sanjeev" ', 'DCAR: Distributed Coding-Aware Routing in Wireless Networks "Jilin Le" "John C.S. Lui" "Dah-Ming Chiu" ', 'Diffusion Adaptation Strategies for Distributed Optimization and Learning Over Networks "Jianshu Chen" "Ali H. Sayed" ', 'Solving Connectivity Problems Parameterized by Treewidth in Single Exponential Time "Marek Cygan" "Jesper Nederlof" "Marcin Pilipczuk" "Michal Pilipczuk" "Joham M. M. van Rooij" "Jakub Onufry Wojtaszczyk" ', 'Solving Connectivity Problems Parameterized by Treewidth in Single Exponential Time "Cygan, M" "Nederlof, J" "Pilipczuk, M" "Pilipczuk, M" ', 'Consolidating virtual machines with dynamic bandwidth demand in data centers "Meng Wang" "Xiaoqiao Meng" "Li Zhang" ', 'Computationally Manageable Combinational Auctions "Michael H. Rothkopf" "Aleksandar Pekeč" "Ronald M. Harstad" ', 'Consolidating virtual machines with dynamic bandwidth demand in data centers "Wang, Meng" "Meng, Xiaoqiao" "Zhang, Li" ', 'Integrated Production and Outbound Distribution Scheduling: Review and Extensions "Zhi-Long Chen" '</t>
  </si>
  <si>
    <t>'http://xueshu.baidu.com/usercenter/paper/show?paperid=55f151e94e9fd369f5fdc4c131a5f685\n', 'http://xueshu.baidu.com/usercenter/paper/show?paperid=fb296e5bc0c677d99d014013b9c22492\n', 'http://xueshu.baidu.com/usercenter/paper/show?paperid=f6f78eb3a6bd0f585aa94b74892282f4\n', 'http://xueshu.baidu.com/usercenter/paper/show?paperid=466c25723ef418ccb88ceb639c28c687\n', 'http://xueshu.baidu.com/usercenter/paper/show?paperid=435c719cc279ace384dbfb1321d71109\n', 'http://xueshu.baidu.com/usercenter/paper/show?paperid=85d13c91607cc294601ba7c710d2fac8\n', 'http://xueshu.baidu.com/usercenter/paper/show?paperid=fdc7c9ba600210bc95fa06ed00a74433\n', 'http://xueshu.baidu.com/usercenter/paper/show?paperid=56633ee7e49e87d209ead1c1fd3aa2ac\n', 'http://xueshu.baidu.com/usercenter/paper/show?paperid=b77d9187b5fb6aacfe45c75c766d7492\n', 'http://xueshu.baidu.com/usercenter/paper/show?paperid=639633358d4c92e380286151ba58be3a\n'</t>
  </si>
  <si>
    <t>'The complexity of theorem-proving procedures "Stephen A. Cook" ', 'Approaches to winner determination in combinatorial auctions "Tuomas Sandholm" ', 'Single-Machine Scheduling Subject to Stochastic Breakdowns "J. Birge" "J. B. G. Frenk" "J. Mittenthal" "A. H. G. Rinnooy Kan" ', 'A fuzzy genetic algorithm for driver scheduling "Jingpeng Li" ', 'Betting Boolean-style: a framework for trading in securities based on logical formulas "Lance Fortnow" "Joe Kilian" "David M. Pennock" "Michael P. Wellman" ', 'Multi-objective design of team oriented assembly systems "Joseph Bukchinab" ', 'Randomly colouring graphs (a combinatorial view). "Sereni, JeanSébastien" ', 'Scheduling stochastic jobs on a single machine subject to breakdowns "K. D. Glazebrook" ', 'An efficient cluster-based CDMA\\/TDMA scheme for wireless mobile ad-hoc networks: A learning automata approach "Javad Akbari Torkestani" "Mohammad Reza Meybodi" ', 'On approximation of max-vertex-cover ☆ "Qiaoming Han" "Yinyu Ye" "Hantao Zhang" "Jiawei Zhang" ', 'A heuristic approach for the Travelling Purchaser Problem : Logistics: From theory to application "RIERALEDESMA" "Jorge" "SALAZARGONZALEZ" "Juan José" ', 'Constructing response model using ensemble based on feature subset selection "Enzhe Yu" "Sungzoon Cho" ', 'Identical parallel machines vs. unit-time shops and preemptions vs. chains in scheduling complexity "Vadim G. Timkovsky" ', 'Efficient profile aggregation and policy evaluation in a middleware for adaptive mobile applications "Claudio Bettini" "Linda Pareschi" "Daniele Riboni" ', 'Nonpreemptive flowshop scheduling with machine dominance ☆ "Ondřej Čepekabb" ', 'Randomized parallel algorithms for the multidimensional assignment problem "Carlos A. S. Oliveira" "Panos M. Pardalos" ', 'A survey on the structure of approximation classes "Bruno Escoffier" "Vangelis Th. Paschos" ', 'Incorporating kin selection in simulated annealing algorithm and its performance evaluation "Kumar Ashutosh Singh" "Atreya Mukherjee" "M.K. Tiwari" ', 'No cycling in the graphs! "Beineke, Lowell W" "Vandell, Robert C" ', 'Single machine preemptive scheduling with fixed jobs to minimize tardiness related criteria "Jinjiang Yuan" "Yixun Lin" ', 'The complexity of theorem-proving procedures. "Cook, S.A" ', 'Dynamic scheduling of stochastic jobs on a single machine "Wooseung Jang" ', 'A graph-oriented approach for the minimization of the number of late jobs for the parallel machines scheduling problem "Claudio Thomás Bornstein" ', 'Approximation algorithms for the maximum Hamiltonian path problem with specified endpoint(s) "Jérôme Monnot" ', 'Protections for multicast session in WDM optical networks under reliability constraints "Rongping Lin" "Sheng Wang" "Lemin Li" ', 'Ranking of decision rules with random power distribution "Berend, D" "Chernyavsky, Y" '</t>
  </si>
  <si>
    <t>'http://xueshu.baidu.com/usercenter/paper/show?paperid=3b5db88c84d896f7e8c9726eff8cd723\n', 'http://xueshu.baidu.com/usercenter/paper/show?paperid=0afaf3f68d44a0fccd29e4e941aff1d9\n', 'http://xueshu.baidu.com/usercenter/paper/show?paperid=9fd55a6bbd3882bfb26fd7abc58cf792\n', 'http://xueshu.baidu.com/usercenter/paper/show?paperid=a5936dfbd0c2762810a33b8084fe1a8c\n', 'http://xueshu.baidu.com/usercenter/paper/show?paperid=b9444e98ffeade770cf1fffc9361b51a\n', 'http://xueshu.baidu.com/usercenter/paper/show?paperid=d8263a9be40f0baa7fc92f23115d14e5\n', 'http://xueshu.baidu.com/usercenter/paper/show?paperid=cd0a3f305f9a86bb786472aab0e05df8\n', 'http://xueshu.baidu.com/usercenter/paper/show?paperid=d7e35097b93f195d217ea20c29229699\n', 'http://xueshu.baidu.com/usercenter/paper/show?paperid=ff37d6892ff2b12a1edba7d7d19c3f1e\n', 'http://xueshu.baidu.com/usercenter/paper/show?paperid=4cdeda9e14f6ebc16b9190b7b081c26e\n', 'http://xueshu.baidu.com/usercenter/paper/show?paperid=c169339719a710e3b56aeba0cf57cdd6\n', 'http://xueshu.baidu.com/usercenter/paper/show?paperid=7222b305febe8999f501da189a489fb4\n', 'http://xueshu.baidu.com/usercenter/paper/show?paperid=35defbf9b05f0c100bcbb94878c606e7\n', 'http://xueshu.baidu.com/usercenter/paper/show?paperid=a8ce62c8e3138b27db1c065d55fe5867\n', 'http://xueshu.baidu.com/usercenter/paper/show?paperid=bc750c0bca710e9ec078df29e192bd51\n', 'http://xueshu.baidu.com/usercenter/paper/show?paperid=64c3716834fdef145cf7332086f5f975\n', 'http://xueshu.baidu.com/usercenter/paper/show?paperid=104ef996062dee8f509d5c88ca835319\n', 'http://xueshu.baidu.com/usercenter/paper/show?paperid=2287e6aaaa3a895a6ec871a1ccb9ee6a\n', 'http://xueshu.baidu.com/usercenter/paper/show?paperid=5a5f0b04e55ea9809a0b722f81bd50af\n', 'http://xueshu.baidu.com/usercenter/paper/show?paperid=0d10fa9563c9a06d8b4f302b99780b76\n', 'http://xueshu.baidu.com/usercenter/paper/show?paperid=1168ed51a6a750f83cd7df3f36012e7e\n', 'http://xueshu.baidu.com/usercenter/paper/show?paperid=ba60e7680bad52a57f4f466181c699b8\n', 'http://xueshu.baidu.com/usercenter/paper/show?paperid=f83d2de9e2604f9e06a746ca1d6bd87e\n', 'http://xueshu.baidu.com/usercenter/paper/show?paperid=d875a9656f40105cb0539639d16b851b\n', 'http://xueshu.baidu.com/usercenter/paper/show?paperid=22420870cd17f749ed2358f62ecbaf9d\n', 'http://xueshu.baidu.com/usercenter/paper/show?paperid=a0be63357f1831f97f0373cfb1052c11\n'</t>
  </si>
  <si>
    <t xml:space="preserve">Front Matter - Topics in Multivariate Approximation </t>
  </si>
  <si>
    <t>S.CHEN,E. S.CHNG,K.ALKADHIMI,</t>
  </si>
  <si>
    <t xml:space="preserve">International Journal of Control
</t>
  </si>
  <si>
    <t xml:space="preserve">http://xueshu.baidu.com/usercenter/paper/show?paperid=76adbe5833a0df80e4edeb36d03be99e
</t>
  </si>
  <si>
    <t xml:space="preserve">The paper presents a regularized orthogonal least squares learning algorithm for radial basis function networks. The proposed algorithm combines the advantages of both the orthogonal forward regression and regularization methods to provide an efficient and powerful procedure for constructing parsimonious network models that generalize well. Examples of nonlinear modelling and prediction are used to demonstrate better generalization performance of this regularized orthogonal least squares algorithm over the unregularized one.
</t>
  </si>
  <si>
    <t>'ANFIS: Adaptive-network-based fuzzy inference system. "Jang, Jyhshing R" ', 'Orthogonal least squares learning algorithm for radial basis function networks "Chen S" "Cowan CN" "Grant PM" ', 'Fuzzy logic systems for engineering: a tutorial "J. M. Mendel" ', 'Discriminative K-SVD for dictionary learning in face recognition "Qiang Zhang" "Baoxin Li" ', 'A clustering technique for digital communications channel equalization using radial basis function networks "S. Chen" "B. Mulgrew" "P. M. Grant" ', 'A generalized growing and pruning RBF (GGAP-RBF) neural network for function approximation "Huang GB" "Saratchandran P" "Sundararajan N" ', 'Face recognition with radial basis function (RBF) neural networks "Meng Joo Er" "Shiqian Wu" "Juwei Lu" "Hock Lye Toh" ', 'Discriminative K-SVD for dictionary learning in face recognition "Qiang Zhang" "Baoxin Li" ', 'Neural networks for nonlinear dynamic system modelling and identification "S.CHEN" "S. A.BILLINGS" ', 'Conditional fuzzy clustering in the design of radial basis function neural networks. "Pedrycz, Witold" '</t>
  </si>
  <si>
    <t>'http://xueshu.baidu.com/usercenter/paper/show?paperid=c8ea20246c05e66b9883c81779ee68d9\n', 'http://xueshu.baidu.com/usercenter/paper/show?paperid=6e710e152f13d0ff2cce063edc149e25\n', 'http://xueshu.baidu.com/usercenter/paper/show?paperid=19d6bcfbd2bec8d8322c42a0a56c8c64\n', 'http://xueshu.baidu.com/usercenter/paper/show?paperid=15910b3c49f00b5d179ee30f2bcc1dc6\n', 'http://xueshu.baidu.com/usercenter/paper/show?paperid=a4f8606e281b83ad715f763d5f4da30d\n', 'http://xueshu.baidu.com/usercenter/paper/show?paperid=d7abf3c858b87f02cf6e0b4cfd3d7a10\n', 'http://xueshu.baidu.com/usercenter/paper/show?paperid=4b916cc377378a59664a8b479264dada\n', 'http://xueshu.baidu.com/usercenter/paper/show?paperid=30e8c2cc4f1eadaa7e5a5dbfccc3e9a9\n', 'http://xueshu.baidu.com/usercenter/paper/show?paperid=aafc1f363083428db5160e87f1e79d0d\n', 'http://xueshu.baidu.com/usercenter/paper/show?paperid=3418477855b1b97f33d5a119ff489928\n'</t>
  </si>
  <si>
    <t>'Singular value decomposition and least squares solutions "G. H. Golub" "C. Reinsch" ', 'Interpolation of scattered data: Distance matrices and conditionally positive definite functions "Charles A. Micchelli" ', 'Orthogonal least squares methods and their application to non-linear system identification "S. CHEN" "S. A. BILLINGS" "W. LUO" ', 'PLS regression methods "Agnar Höskuldsson" ', 'Adaptive Equalization "Hanzo L" "Wong C. H" "Yee M. S" ', 'Convergence theory for fuzzy c-means: Counterexamples and repairs "J. Bezdek" "R. Hathaway" "M. Sobin" "W. Tucker" ', 'Layered Neural Networks with Gaussian Hidden Units as Universal Approximations "Hartman, E" "Keeler, J" "Kowalski, J" ', 'Numerical methods for solving linear least squares problems "G. Golub" ', 'An introduction to bispectral analysis and bilinear time series models \\/ "Dr. T. Subba Rao" "Dr. M. M. Gabr" ', 'Extended model set, global data and threshold model identification of severely non-linear systems "S. A.BILLINGS" "S.CHEN" ', 'Solving least squares problems by Gram–Schmidt orthogonalization "Aring" "ke Bj&amp;ouml" "rck" ', 'Practical identification of NARMAX models using radial basis functions "S.CHEN" "S. A.BILLINGS" "C. F. N.COWAN" "P. M.GRANT" ', 'Radial basis function networks for classifying process faults "Leonard, J.A" "Kramer, Mark A" ', 'Approximation of Density Functions by Sequences of Exponential Families "Andrew R. Barron" "Chyong-Hwa Sheu" ', 'Orthogonal least-squares algorithm for training multioutput radial basis function networks "Chen, S" "Grant, P.M" "Cowan, C.F.N" ', 'Discussion: Multivariate Adaptive Regression Splines "Andrew R. Barron" "Xiangyu Xiao" ', 'Model selection and validation methods for non-linear systems "I. J.LEONTARITIS" "S. A.BILLINGS" ', 'Radial basis function approximations to polynomials "Powell, M. J. D" ', 'Non-linear systems identification using radial basis functions "S.CHEN" "S. A.BILLINGS" "C. F. N.COWAN" "P. M.GRANT" ', 'Reconstruction of binary signals using an adaptive radial-basis-function equalizer "Chen, S" "Gibson, G. J" "Cowan, C. F. N" "Grant, P. M" ', 'Interpolation of Scattered Data: Distance Matrices and Conditionally Positive Definite Functions "Charles A. Micchelli" ', 'Comparison of multigroup logistic and linear discriminant ECG and VCG classification. "Willems JL" "Lesaffre E" ', 'Comparison of the classification ability of the electrocardiogram and vectorcardiogram "Willems JL" "Lesaffre E" "Pardaens J" ', 'ECG classification with neural networks and cluster analysis "Bortolan, G" "Degani, R" "Willems, J.L" ', 'Topics in multivariate approximation "C. K. Chui" "L. L. Schumaker" "F. I. Utreras" ', 'Maximum-power validation of models without higher-order fitting ☆ "Torsten Bohlin" "Torsten Bohlin" ', 'Front Matter - Topics in Multivariate Approximation '</t>
  </si>
  <si>
    <t>'http://xueshu.baidu.com/usercenter/paper/show?paperid=cf0bc5ee5ed527fdf8367023996028cc\n', 'http://xueshu.baidu.com/usercenter/paper/show?paperid=fd5a54709592563a2809150b91cfb593\n', 'http://xueshu.baidu.com/usercenter/paper/show?paperid=3d03e11678a7325a71bd86d496a43119\n', 'http://xueshu.baidu.com/usercenter/paper/show?paperid=644b31c1989c9edcb87635f8a2861e50\n', 'http://xueshu.baidu.com/usercenter/paper/show?paperid=a54d5622ef7aff90e0df7110e209177c\n', 'http://xueshu.baidu.com/usercenter/paper/show?paperid=5f9ec1c83c713346f77b89779ae5a6ba\n', 'http://xueshu.baidu.com/usercenter/paper/show?paperid=139585129cbaf2875e7f9bdfa2bfc0fd\n', 'http://xueshu.baidu.com/usercenter/paper/show?paperid=c05722af5356adce9c29ce271b343165\n', 'http://xueshu.baidu.com/usercenter/paper/show?paperid=eeaf4ebdbc53795cf1015fff661cffda\n', 'http://xueshu.baidu.com/usercenter/paper/show?paperid=72b60d394ba162dd8182fb28582c6f0f\n', 'http://xueshu.baidu.com/usercenter/paper/show?paperid=32c3ca16f5661b95a583f31fad76a129\n', 'http://xueshu.baidu.com/usercenter/paper/show?paperid=85c573565e45d17daa17d47bfc8ccf22\n', 'http://xueshu.baidu.com/usercenter/paper/show?paperid=65ab6e7088400174b7494024cd21a35f\n', 'http://xueshu.baidu.com/usercenter/paper/show?paperid=ff930c3808854c92be5b659783e03af8\n', 'http://xueshu.baidu.com/usercenter/paper/show?paperid=1a41f76b835d9c6949d23682584b873e\n', 'http://xueshu.baidu.com/usercenter/paper/show?paperid=9d2301ec45fd351662296d3f6b4b5b65\n', 'http://xueshu.baidu.com/usercenter/paper/show?paperid=8d6e81c20cea591017b70271e17d5f4d\n', 'http://xueshu.baidu.com/usercenter/paper/show?paperid=1501b2ba38af366ee86102d7ca9a0112\n', 'http://xueshu.baidu.com/usercenter/paper/show?paperid=06fd548617d1cc9e4ef9d058eef6368b\n', 'http://xueshu.baidu.com/usercenter/paper/show?paperid=ed37d8292284b514667277a38cb5fa3c\n', 'http://xueshu.baidu.com/usercenter/paper/show?paperid=cbe7a3d56172a69fc61a0ed85a6ceb87\n', 'http://xueshu.baidu.com/usercenter/paper/show?paperid=8aec517b1de9bfb38ec18f5b1f9d0f5e\n', 'http://xueshu.baidu.com/usercenter/paper/show?paperid=96293aa0e17e3e11608b931112005dcc\n', 'http://xueshu.baidu.com/usercenter/paper/show?paperid=ca71e0b4e4cf3ed9c2ec5b00a6e0f331\n', 'http://xueshu.baidu.com/usercenter/paper/show?paperid=abaff526ba31c35085181562e4ba2438\n', 'http://xueshu.baidu.com/usercenter/paper/show?paperid=11bd014dd0e919c08d4d190bbb79b191\n', 'http://xueshu.baidu.com/usercenter/paper/show?paperid=76adbe5833a0df80e4edeb36d03be99e\n'</t>
  </si>
  <si>
    <t xml:space="preserve">Restructuring effects in irreversible deposition of spheres on a plane "Tarjus G" "Viot P" "Choi HS" "Talbot J" </t>
  </si>
  <si>
    <t>J. J. Ramsden,</t>
  </si>
  <si>
    <t xml:space="preserve">《Journal of Statistical Physics》
</t>
  </si>
  <si>
    <t xml:space="preserve">http://xueshu.baidu.com/usercenter/paper/show?paperid=5db233a5577bbee066dd696ed3f7231c
</t>
  </si>
  <si>
    <t xml:space="preserve">Not Available
</t>
  </si>
  <si>
    <t>'Complexity of two-dimensional patterns "Yu.A. Andrienko" "N.V. Brilliantov" "J. Kurths" ', 'The monomer–trimer and dimer–trimer superficial reactions on geometrically disordered substrates "Joaquı́n Cortés" "Eliana Valencia" ', 'Fractal dimension and degree of order in sequential deposition of mixture "M. K. Hassan" ', 'Random sequential adsorption kinetics of dimers and trimers on geometrically disordered substrates. "Cortés J" "Valencia E" ', 'Universality of the power-law approach to the jamming limit in random sequential adsorption dynamics "SHELKE" "Pradip B" "KHANDKAR" "M. D" "BANPURKAR" "A. G" "OGALE" "S. B" "LIMAYE" "A. V" ', 'Blocking effects in irreversible adsorption of linear macromolecules "Pradip B. Shelke" "A.G. Banpurkar" "S.B. Ogale" "A.V. Limaye" '</t>
  </si>
  <si>
    <t>'http://xueshu.baidu.com/usercenter/paper/show?paperid=f5734b0c11ceeda2c8338f6ca192de60\n', 'http://xueshu.baidu.com/usercenter/paper/show?paperid=9500d47a14b8611730b26c7c61dd1b1e\n', 'http://xueshu.baidu.com/usercenter/paper/show?paperid=dda7c29772f3f438f6b1d06bf3e06e0e\n', 'http://xueshu.baidu.com/usercenter/paper/show?paperid=594f4c4c3507e0ff79970309d7d000b4\n', 'http://xueshu.baidu.com/usercenter/paper/show?paperid=38600509d61da60b15e311ad445f6c1e\n', 'http://xueshu.baidu.com/usercenter/paper/show?paperid=b157c19cf374ff92f78ea007ddc782e1\n'</t>
  </si>
  <si>
    <t>'KINETICS OF IRREVERSIBLE MONOLAYER AND MULTILAYER ADSORPTION "M.C. BARTELT" "V. PRIVMAN" ', 'Kinetic model for serum albumin adsorption : experimental verification "Roger Kurrat" "Jeremy J. Ramsden" "Jiri E. Prenosil" ', 'Jamming and kinetics of deposition-evaporation systems and associated quantum spin models "Barma M" "Grynberg MD" "Stinchcombe RB" ', 'New Equations for Multicomponent Adsorption Kinetics "J. Talbot" "X. Jin" "N.H. L. Wang" ', 'Exact solutions for stochastic adsorption-desorption models and catalytic surface processes "Grynberg MD" "Newman TJ" "Stinchcombe RB" ', 'Kinetics of exchange processes in the adsorption of proteins on solid surfaces "Ball V" "Huetz P" "Elaissari A" "Cazenave JP" "Voegel JC" "Schaaf P" ', 'Irreversible adsorption of macromolecules at a liquid–solid interface: Theoretical studies of the effects of conformational change "Paul R. Van Tassel" "Pascal Viot" "Gilles Tarjus" "Julian Talbot" ', 'An adsorption-desorption process on a line: kinetics of the approach to closest packing "Jin, X" "Tarjus, G" "Talbot, J" ', 'Exactly solvable models of irreversible adsorption with particle spreading "D. Boyer" "J. Talbot" "G. Tarjus" "P. Van Tassel" "P. Viot" ', 'Restructuring effects in irreversible deposition of spheres on a plane "Tarjus G" "Viot P" "Choi HS" "Talbot J" '</t>
  </si>
  <si>
    <t>'http://xueshu.baidu.com/usercenter/paper/show?paperid=ccedd98f77cce72707448fd72556285b\n', 'http://xueshu.baidu.com/usercenter/paper/show?paperid=e99b4e64949a84bc356c74f6aea427b4\n', 'http://xueshu.baidu.com/usercenter/paper/show?paperid=855e95e8084b1f7ab5362f4f7b1c3ee3\n', 'http://xueshu.baidu.com/usercenter/paper/show?paperid=416cd3328f4660713060a82aa959dc42\n', 'http://xueshu.baidu.com/usercenter/paper/show?paperid=dbfabc6b86c1d0a60469705bcc359316\n', 'http://xueshu.baidu.com/usercenter/paper/show?paperid=4df20de7cf699c0b881966a6549c3321\n', 'http://xueshu.baidu.com/usercenter/paper/show?paperid=fba3fb0d957cda62fdb0379f9dd9e645\n', 'http://xueshu.baidu.com/usercenter/paper/show?paperid=39ed9cf89a93311c5ccb9a42563b7fc4\n', 'http://xueshu.baidu.com/usercenter/paper/show?paperid=07ce5b876011ad8b04ed4f6672c49de2\n', 'http://xueshu.baidu.com/usercenter/paper/show?paperid=5db233a5577bbee066dd696ed3f7231c\n'</t>
  </si>
  <si>
    <t xml:space="preserve">The Puzzle of the Polar Structure in NGC 4650A* "E. Iodice" "M. Arnaboldi" "G. De Lucia" "J. S. Gallagher III" "L. S. Sparke" "K. C. Freeman" </t>
  </si>
  <si>
    <t>E. Iodice,M. Arnaboldi,L. S. Sparke,</t>
  </si>
  <si>
    <t xml:space="preserve">International Workshop on Statistical Physics &amp;amp; Mathematics for Complex Systems-spmcs
</t>
  </si>
  <si>
    <t xml:space="preserve">http://xueshu.baidu.com/usercenter/paper/show?paperid=4663cfa2b7e84ba2117725db425cd2e3
</t>
  </si>
  <si>
    <t xml:space="preserve">The reserves problem is studied through models based on Random Walks. Random walks are a classical particular case in the analysis of stochastic processes. They do not appear only to study reserves evolution models. They are also used to build more complex systems and as analysis instruments, in a theoretical feature, of other kind of systems. In this work by studying the reserves, the main objective is to see and guarantee that pensions funds get sustainable. Being the use of these models considering this goal a classical approach in the study of pensions funds, this work concluded about the problematic of reserves. A concrete example is presented.
</t>
  </si>
  <si>
    <t>'Costs study through a diffusion process of pensions funds held with an outside financing effort "Ferreira, M. A. M" "Filipe, J. A" ', 'Some achievements from a statistical queuing theory research "Ferreira, Manuel Alberto M" "manuel.ferreiraiscte.pt" '</t>
  </si>
  <si>
    <t>'http://xueshu.baidu.com/usercenter/paper/show?paperid=df9cf025e6c973e75b40f92c57691ec4\n', 'http://xueshu.baidu.com/usercenter/paper/show?paperid=9a02d92e07ecc26aed1d52728483c40d\n'</t>
  </si>
  <si>
    <t>'The interstellar extinction law from 1 to 13 microns "Rieke, G. H" "Lebofsky, M. J" ', 'Spectral evolution of stellar populations using isochrone synthesis "Bruzual A., Gustavo" "Charlot, Stephane" ', 'Near-infrared and optical broadband surface photometry of 86 face-on disk dominated galaxies. II. A two-dimensional method to determine bulge and disk para... "R.S.\xa0de Jong" ', 'Near-infrared and optical broadband surface photometry of 86 face-on disk dominated galaxies. IV. Using color profiles to study stellar and dust content of... "Roelof S. de Jong" ', 'The Catalog of Southern Ringed Galaxies "Buta, R" ', 'Stellar Populations in Spiral Galaxies "MacArthur, Lauren A" "González, Jesús J" "Courteau, Stéphane" ', 'Low-redshift quasars as the active nuclei of cosmologically distant interacting galaxies - A spectroscopic investigation "Heckman, T. M" "Bothun, G. D" "Balick, B" "Smith, E. P" ', 'The stellar populations of spiral galaxies "Eric F. Bell" "Roelof S. de Jong" ', 'Stellar Populations in Spiral Galaxies "MacArthur Lauren A." "González Jesús J." "Courteau Stéphane" ', 'H-alpha observations of spiral galaxies in Cancer, A1367, and Coma "Kennicutt, R. C., Jr" "Bothun, G. D" "Schommer, R. A" ', 'Surface photometry of spiral galaxies in NIR: Structural parameters of disks and bulges "Möllenhoff, C" "Heidt, J" ', 'CCD imaging and neutral hydrogen emission in IZw1 and other low-redshift QSOs\\/AGNs "Bothun, G. D" "Heckman, T. M" "Schommer, R. A" "Balick, B" ', 'Near-IR photometry of disk galaxies: search for nuclear isophotal twist and double bars "Bruno Jungwiert" "Francoise Combes" "David J. Axon" ', 'H I maps of S0 galaxies with polar rings "van Gorkom, J. H" "Schechter, Paul L" "Kristian, Jerome" ', 'A possible relationship between metal abundance and luminosity for disk galaxies "Bothun, G. D" "Romanishin, W" "Strom, S. E" "Strom, K. M" ', 'The star formation histories of Low Surface Brightness galaxies "Bell, E. F" "Bower, R. G" "de Jong, R. S" "Rauscher, B. J" "Barnaby, D" "Harper, D. A" "Hereld, Mark" "Loewenstein, R. F" ', 'Polar ring spiral galaxy NGC 660 "van Driel, W" "Combes, F" "Casoli, F" "Gerin, M" "Nakai, N" "Miyaji, T" "Hamabe, M" "Sofue, Y" "Ichikawa, T" "Yoshida, S" ', 'An Imaging Survey of Early-Type Barred Galaxies "Peter Erwin" "Linda S. Sparke" ', 'Spiral galaxies in clusters. V - Radial gradients in Coma and A1367 "Bothun, G. D" "Schommer, R. A" "Sullivan, W. T., III" ', 'A Wide Field CCD Survey for Low Surface Brightness Galaxies "O\'Neil, K" ', 'Metallicity estimates for H II regions in M81 "Stauffer, J. R" "Bothun, G. D" ', 'A Wide Field CCD Survey for Low Surface Brightness Galaxies.II.Color Distributions, Stellar Populations, and Missing Baryons "O\'Neil, Karen" "Bothun, G. D" "Schombert, J" "Cornell, Mark E" "Impey, C. D" ', 'Multi-colour photometry of nearby dwarf galaxies "L. Makarova" ', 'A redshift survey of the poor cluster A1142 "Geller, M. J" "Beers, T. C" "Bothun, G. D" "Huchra, J. P" ', 'The leading arm, ringed spiral galaxy NGC 4622 - A diagnostic case of a retrograde tidal encounter "Buta, R" "Crocker, D. A" "Byrd, G. G" ', 'Near-Infrared Wide-Field Surface Photometry of M82 "Ichikawa, Takashi" "Yanagisawa, Kenshi" "Itoh, Nobunari" "Tarusawa, Ken\'ichi" "van Driel, Wim" "Ueno, Munetaka" ', 'POLAR RING SPIRAL GALAXY NGC-660 "W VANDRIEL" "F COMBES" "F CASOLI" "M GERIN" "N NAKAI" "T MIYAJI" "M HAMABE" "Y SOFUE" "T ICHIKAWA" "S YOSHIDA" ', 'New H I Observations of the Prototype Polar Ring Galaxy NGC 4650A "Arnaboldi, M" "Oosterloo, T" "Combes, F" "Freeman, K. C" "Koribalski, B" ', 'The MSSSO Near-Infrared Photometric System "Peter J. McGregor" ', 'Polar Ring Galaxies and the Tully-Fisher relation "Magda Arnaboldi" "Enrica Iodice" "Frederick Bournaud" "Francoise Combes" "Linda S. Sparke" "Wim van Driel" "Massimo Capaccioli" ', 'Integrated photometric properties of early type ringed galaxies "Buta, R" "Crocker, D. A" ', 'A neutral hydrogen survey of polar ring galaxies. III. Nançay observations and comparison with published data "van Driel, W" "Arnaboldi, M" "Combes, F" "Sparke, L. S" ', 'Colour distributions in E-S0 galaxies . IV. Colour data and dust in E\'s from Nieto\'s B, R frames "Michard, R" ', 'The puzzle of the polar structure in NGC 4650A "E. Iodice" "M. Arnaboldi" "G. De Lucia" "J.S. Gallagher" "L. S. Sparke" "K.C. Freeman" ', 'A neutral hydrogen survey of polar ring galaxies. IV. Parkes observations "van Driel, W" "Combes, F" "Arnaboldi, M" "Sparke, L. S" ', 'Dust extinction in NGC 4594, the Sombrero galaxy "Knapen, J. H" "Hes, R" "Beckman, J. E" "Peletier, R. F" ', 'The strange \'barred\' spiral galaxy ESO 235-58 - A case of morphological deception "Buta, R" "Crocker, D. A" ', 'Dust and infrared imaging of polar ring galaxies "M. Arnaboldi" "K.C. Freeman" "P.D. Sackett" "L.S. Sparke" "M. Capaccioli" ', 'ESO 603-G21: A strange polar-ring galaxy "Reshetnikov, V. P" "FaúndezAbans, M" "de OliveiraAbans, M" ', 'The Puzzle of the Polar Structure in NGC 4650A* "E. Iodice" "M. Arnaboldi" "G. De Lucia" "J. S. Gallagher III" "L. S. Sparke" "K. C. Freeman" '</t>
  </si>
  <si>
    <t>'http://xueshu.baidu.com/usercenter/paper/show?paperid=b07896466deed30aa85d8e8d4380bb13\n', 'http://xueshu.baidu.com/usercenter/paper/show?paperid=43e982878c2b490d73a127bda3bcc717\n', 'http://xueshu.baidu.com/usercenter/paper/show?paperid=f1fc9f6a7f03992e7674bf6bfbd978f2\n', 'http://xueshu.baidu.com/usercenter/paper/show?paperid=8b1f39e996dce043947690695d4f411b\n', 'http://xueshu.baidu.com/usercenter/paper/show?paperid=bced98022ee7fb1ca215284c6e44b7c2\n', 'http://xueshu.baidu.com/usercenter/paper/show?paperid=0b06e62e0980700c7751a97c26f5b0a5\n', 'http://xueshu.baidu.com/usercenter/paper/show?paperid=2d7bb6495cc1c2b40f82b93f5ee08923\n', 'http://xueshu.baidu.com/usercenter/paper/show?paperid=dad3e07942ca3a07c3f94cd1664ecb65\n', 'http://xueshu.baidu.com/usercenter/paper/show?paperid=d2afe5393b530eb3ebd03c48e7e2545d\n', 'http://xueshu.baidu.com/usercenter/paper/show?paperid=3986634662be7e9264df7d2650b423be\n', 'http://xueshu.baidu.com/usercenter/paper/show?paperid=eef67152c9a0dfc112d7300202815af8\n', 'http://xueshu.baidu.com/usercenter/paper/show?paperid=3969159863de32d78b807097aab0c26c\n', 'http://xueshu.baidu.com/usercenter/paper/show?paperid=e53bd5ae54dcbd92063793b2f9d0fd5e\n', 'http://xueshu.baidu.com/usercenter/paper/show?paperid=f44f59108820d27d139b24f49705c794\n', 'http://xueshu.baidu.com/usercenter/paper/show?paperid=2c59ab9c36e58d2070763d4ca34acbe0\n', 'http://xueshu.baidu.com/usercenter/paper/show?paperid=867666a6981bf9536ea01be3da493017\n', 'http://xueshu.baidu.com/usercenter/paper/show?paperid=7c175ba72862a5dfea2d54078f7d6909\n', 'http://xueshu.baidu.com/usercenter/paper/show?paperid=c619a8065cfacdae1a368bc6bec651d4\n', 'http://xueshu.baidu.com/usercenter/paper/show?paperid=45afa589c7412539a61c7a49ae98b4da\n', 'http://xueshu.baidu.com/usercenter/paper/show?paperid=72a471e9bf4e39f6567bf971a39b1611\n', 'http://xueshu.baidu.com/usercenter/paper/show?paperid=773ee70488f2baaf195b9c66b8379a9a\n', 'http://xueshu.baidu.com/usercenter/paper/show?paperid=44815911575ac86776af32e59501b1f7\n', 'http://xueshu.baidu.com/usercenter/paper/show?paperid=0a3282771a3e4e003570ae5cb6e82e8a\n', 'http://xueshu.baidu.com/usercenter/paper/show?paperid=c0067dffccd914e2bcb57bb7c8b877cb\n', 'http://xueshu.baidu.com/usercenter/paper/show?paperid=8330886b33fb2c4bda59f7ad4fec8acc\n', 'http://xueshu.baidu.com/usercenter/paper/show?paperid=f550805227a52673a2df512eb020137d\n', 'http://xueshu.baidu.com/usercenter/paper/show?paperid=20bd1ef55b418f6f0b7df18217f57253\n', 'http://xueshu.baidu.com/usercenter/paper/show?paperid=57b6deacff19bb9e6f6812097cd4b1df\n', 'http://xueshu.baidu.com/usercenter/paper/show?paperid=9e84473316d652134e878179d2f397be\n', 'http://xueshu.baidu.com/usercenter/paper/show?paperid=eec2b7739f6525d8cd896eb90f04f021\n', 'http://xueshu.baidu.com/usercenter/paper/show?paperid=7efba4579a24c565701ee0607315299f\n', 'http://xueshu.baidu.com/usercenter/paper/show?paperid=6fa7f777d10cbbee775aed1008d0b2b2\n', 'http://xueshu.baidu.com/usercenter/paper/show?paperid=b31289f002d7956c2c692c1c1b3bfd1f\n', 'http://xueshu.baidu.com/usercenter/paper/show?paperid=932a17bc2e45094264ff1df59410d7d3\n', 'http://xueshu.baidu.com/usercenter/paper/show?paperid=eb01e1f680bdef1c0a6aa7ff62654243\n', 'http://xueshu.baidu.com/usercenter/paper/show?paperid=9ebc5307a34ec352694d1b4b8a2e2645\n', 'http://xueshu.baidu.com/usercenter/paper/show?paperid=9e6840fc5d219449460e19204ef6cff9\n', 'http://xueshu.baidu.com/usercenter/paper/show?paperid=6d2b14e2f458d14348753d01ed30621f\n', 'http://xueshu.baidu.com/usercenter/paper/show?paperid=a237174ff5beaed438abca208304eacf\n', 'http://xueshu.baidu.com/usercenter/paper/show?paperid=4663cfa2b7e84ba2117725db425cd2e3\n'</t>
  </si>
  <si>
    <t xml:space="preserve">Digital Systems Engineering: TIMING CIRCUITS "Dally, William J" "Poulton, John W" </t>
  </si>
  <si>
    <t>William J. Dally,Brian Towles,</t>
  </si>
  <si>
    <t xml:space="preserve">Design Automation Conference
</t>
  </si>
  <si>
    <t xml:space="preserve">http://xueshu.baidu.com/usercenter/paper/show?paperid=80874742cf722f1ad4e35dacea6502fd
</t>
  </si>
  <si>
    <t xml:space="preserve">Using on-chip interconnection networks in place of ad-hoc global wiring structures the top level wires on a chip and facilitates modular design. With this approach, system modules (processors, memories, peripherals, etc...) communicate by sending packets to one another over the network. The structured network wiring gives well-controlled electrical parameters that eliminate timing iterations and enable the use of high-performance circuits to reduce latency and increase bandwidth. The area overhead required to implement an on-chip network is modest, we estimate 6.6%. This paper introduces the concept of on-chip networks, sketches a simple network, and discusses some challenges in the architecture and design of these networks.
</t>
  </si>
  <si>
    <t>'ORION 2.0: A fast and accurate NoC power and area model for early-stage design space exploration "Andrew B. Kahng" "Bin Li" "Li-Shiuan Peh" "Kambiz Samadi" ', 'An 80-Tile Sub-100-W TeraFLOPS Processor in 65-nm CMOS "Sriram R. Vangal" "Jason Howard" "Gregory Ruhl" "Saurabh Dighe" "Howard Wilson" "James Tschanz" "David Finan" "Arvind Singh" "Tiju Jacob" "Shailendra Jain" ', 'Outstanding Research Problems in NoC Design: System, Microarchitecture, and Circuit Perspectives "Radu Marculescu" "Umit Y. Ogras" "Li-Shiuan Peh" "Natalie Enright Jerger" "Yatin Hoskote" ', 'Design tradeoffs for tiled CMP on-chip networks "James Balfour" "William J. Dally" ', 'Photonic Networks-on-Chip for Future Generations of Chip Multiprocessors "Assaf Shacham" "Keren Bergman" "Luca P. Carloni" ', 'Interconnections in multi-core architectures: understanding mechanisms, overheads and scaling "Kumar, R" "Zyuban, V" "Tullsen, D.M" ', 'Design and Management of 3D Chip Multiprocessors Using Network-In-Memory (NetInMem) [43] "Chrysostomos Nicopoulos" "Vijaykrishnan Narayanan" "Chita R. Das" ', 'Design and Management of 3D Chip Multiprocessors Using Network-in-Memory "Li, Feihui" "Nicopoulos, Chrysostomos" "Richardson, Thomas" "Xie, Yuan" "Narayanan, Vijaykrishnan" "Kandemir, Mahmut" ', '3-D topologies for networks-on-chip "Pavlidis, Vasilis F" "Friedman, Eby G" ', 'A Router Architecture for Connection-Oriented Service Guarantees in the MANGO Clockless Network-on-Chip "Tobias Bjerregaard" "Jens Sparso" '</t>
  </si>
  <si>
    <t>'http://xueshu.baidu.com/usercenter/paper/show?paperid=1f7740ef5545a733f855be5b4536d3b4\n', 'http://xueshu.baidu.com/usercenter/paper/show?paperid=21e05232bb7a088f46bf0435a3110c15\n', 'http://xueshu.baidu.com/usercenter/paper/show?paperid=5964419954738e7cea3ab3fc0b9d7e0a\n', 'http://xueshu.baidu.com/usercenter/paper/show?paperid=0f7b0ec27b5deddaa7b1114bd58361ab\n', 'http://xueshu.baidu.com/usercenter/paper/show?paperid=4ed14b2c0f0f07b922ffd91ef2bacdad\n', 'http://xueshu.baidu.com/usercenter/paper/show?paperid=01a9cdc90bad0d24b888254d4f9f36ea\n', 'http://xueshu.baidu.com/usercenter/paper/show?paperid=04a5d94100573b6bb62476ba8456e1b2\n', 'http://xueshu.baidu.com/usercenter/paper/show?paperid=a01780eead030af8e5cb39fa0eac1b4a\n', 'http://xueshu.baidu.com/usercenter/paper/show?paperid=69da3b3fe7d59e6a8c68bb36ef1852bf\n', 'http://xueshu.baidu.com/usercenter/paper/show?paperid=993cbb41c28aaf16905e72cfd131448d\n'</t>
  </si>
  <si>
    <t>'Virtual-channel flow control "William J. Dally" ', 'Digital systems engineering "William J. Dally" "John W. Poulton" ', 'A Delay Model and Speculative Architecture for Pipelined Routers "Li-Shiuan Peh" "William J. Dally" ', 'Issues in the development of a practical NoC: the Proteo concept "enza-Tortosa, David" "Ahonen, Tapani" "Nurmi, Jari" ', 'Let\'s route packets instead of wires "Charles L. Seitz" ', 'Elastic interconnects: repeater-inserted long wiring capable of compressing and decompressing data "M. Mizuno" "W. J. Dally" "H. Onishi" ', 'Elastic interconnects: repeater-inserted long wiring capable of compressing and decompressing data "Mizuno, M" "Dally, W.J" "Onishi, H" ', 'Digital Systems Engineering: INTRODUCTION TO DIGITAL SYSTEMS ENGINEERING "Dally, William J" "Poulton, John W" ', 'Digital Systems Engineering: TIMING CIRCUITS "Dally, William J" "Poulton, John W" '</t>
  </si>
  <si>
    <t>'http://xueshu.baidu.com/usercenter/paper/show?paperid=2881eac7862518facff160cc2c574204\n', 'http://xueshu.baidu.com/usercenter/paper/show?paperid=ac612a93fb7c328af2e485b3dd8e0995\n', 'http://xueshu.baidu.com/usercenter/paper/show?paperid=c49e44c381b261a4d27d09d884a8684d\n', 'http://xueshu.baidu.com/usercenter/paper/show?paperid=7588ba329e7ac95811f0226c4534ae78\n', 'http://xueshu.baidu.com/usercenter/paper/show?paperid=8cb19700c477c70aa1d92e7e787993f6\n', 'http://xueshu.baidu.com/usercenter/paper/show?paperid=2c0f4d182ee6f0288eaf92664bac8f4b\n', 'http://xueshu.baidu.com/usercenter/paper/show?paperid=b9fbe971b9e25c36c1dafa729a8ab0a3\n', 'http://xueshu.baidu.com/usercenter/paper/show?paperid=808187ca38f92c0568a3530e242aedbb\n', 'http://xueshu.baidu.com/usercenter/paper/show?paperid=80874742cf722f1ad4e35dacea6502fd\n'</t>
  </si>
  <si>
    <t xml:space="preserve">A faster approximation algorithm for the Steiner problem in graphs "Kurt Mehlhorn" </t>
  </si>
  <si>
    <t>WAXMAN,B. M.,</t>
  </si>
  <si>
    <t xml:space="preserve">http://xueshu.baidu.com/usercenter/paper/show?paperid=a9bd8ebc1a819d8199cdf400af9d6246
</t>
  </si>
  <si>
    <t xml:space="preserve">The author addresses the problem of routing connections in a large-scale packet-switched network supporting multipoint communications. He gives a formal definition of several versions of the multipoint problem, including both static and dynamic versions. He looks at the Steiner tree problem as an example of the static problem and considers the experimental performance of two approximation algorithms for this problem. A weighted greedy algorithm is considered for a version of the dynamic problem which allows endpoints to come and go during the life of a connection. One of the static algorithms serves as a reference to measure the performance of the proposed weighted greedy algorithm in a series of experiments.
</t>
  </si>
  <si>
    <t>'On power-law relationships of the Internet topology "Faloutsos, Michalis" "Faloutsos, Petros" "Faloutsos, Christos" ', 'Complex networks: Structure and dynamics "Volpp, Leti" ', 'BRITE: An Approach to Universal Topology Generation "Medina" "Alberto" "Lakhina" "Anukool" "Matta" "Ibrahim" "Byers" "John" ', 'The PIM architecture for wide-area multicast routing "Deering, S" "Estrin, D.L" "Farinacci, D" "Jacobson, V" "Ching-Gung Liu" "Liming Wei" ', 'Heuristics for Internet map discovery "R. Govindan" "H. Tangmunarunkit" ', 'Multicast routing for multimedia communication "V.P. Kompella" "J.C. Pasquale" "G.C. Polyzos" ', 'Modeling the Internet\'s large-scale topology "Yook SH" "Jeong H" "Barabasi AL" ', 'IDMaps: a global Internet host distance estimation service "Francis, P" "Jamin, S" "Cheng Jin" "Yixin Jin" ', 'Evaluation of multicast routing algorithms for real-time communication on high-speed networks. "Salama, Hussein F" "Reeves, Douglas S" "Viniotis, Yannis" "Sheu, TsangLing" ', 'Evaluation of Multicast Routing Algorithms for Real-Time Communication on High-Speed Networks "Hussein F. Salama" "Douglas S. Reeves" "Yannis Viniotis" "Tsang-Ling Sheu" '</t>
  </si>
  <si>
    <t>'http://xueshu.baidu.com/usercenter/paper/show?paperid=055f1578db83ce79db880c4ddb875114\n', 'http://xueshu.baidu.com/usercenter/paper/show?paperid=1f8d04f040a4af860008e7e32d063f43\n', 'http://xueshu.baidu.com/usercenter/paper/show?paperid=45410b361c10050cab405d62c90e7928\n', 'http://xueshu.baidu.com/usercenter/paper/show?paperid=c78fa16cfe8693bc098ece5f6057f284\n', 'http://xueshu.baidu.com/usercenter/paper/show?paperid=a23af782d5c8de5156ae8176f9959b93\n', 'http://xueshu.baidu.com/usercenter/paper/show?paperid=7d38624de74e9c125f26f1c7871b30f7\n', 'http://xueshu.baidu.com/usercenter/paper/show?paperid=bcae99a404ce48d7ad663cd156d1c998\n', 'http://xueshu.baidu.com/usercenter/paper/show?paperid=d62b660167411c16563f57ef3cb4a196\n', 'http://xueshu.baidu.com/usercenter/paper/show?paperid=af5d21e0e93eae4eea448dd41ca9f029\n', 'http://xueshu.baidu.com/usercenter/paper/show?paperid=af4b19e507ffa9434a76a630fbb2ee8f\n'</t>
  </si>
  <si>
    <t>'A fast algorithm for Steiner trees "L. Kou" "G. Markowsky" "L. Berman" ', 'A fast algorithm for Steiner trees "L. Kou" "G. Markowsky" "L. Berman" ', 'The New Routing Algorithm for the ARPANET "J. McQuillan" "I. Richer" "E. Rosen" ', 'Complexity of Computer Computations "Michael J. Fischer" ', 'Routing to Multiple Destinations in Computer Networks "Bharath-Kumar, K" "Jaffe, J.M" ', 'A faster approximation algorithm for the Steiner problem in graphs "Mehlhorn, Kurt" ', 'Steiner problem in networks: a survey "Winter, P" ', 'Steiner Minimal Trees "V J Rayward-Smith" ', 'The computation of nearly-minimal Steiner trees in graphs "Rayward-Smith" "V. J" ', 'Steiner Minimal Trees "Dietmar Cieslik" ', 'Random Graphs "E. N. Gilbert" ', 'A bound for the Steiner tree problem in graphs "Plesník, Ján" ', 'On finding Steiner vertices "V. J. Rayward-Smith" "A. Clare" ', 'Worst-case performance of Rayward-Smith\'s Steiner tree heuristic ☆ "Bernard M. Waxman" "Makoto Imase" ', 'Worst-case performance of Rayward–Smith\'s Steiner tree heuristic "B. M. Waxman" "M. Imase" ', 'Distributed multi-destination routing:The constraints of local information "Jeffrey M. Jaffe" ', 'The New Routing Algorithm for the ARPANET "McQuillan, J.M" "Richer, I" "Rosen, E" ', 'A faster approximation algorithm for the Steiner problem in graphs "Kurt Mehlhorn" '</t>
  </si>
  <si>
    <t>'http://xueshu.baidu.com/usercenter/paper/show?paperid=6b835d41501ac6678f6f5fd996698e89\n', 'http://xueshu.baidu.com/usercenter/paper/show?paperid=23bd0665130b6d2440dad348ba30cb21\n', 'http://xueshu.baidu.com/usercenter/paper/show?paperid=252ef5955037d030e7063b8b95bb2269\n', 'http://xueshu.baidu.com/usercenter/paper/show?paperid=5891638e206e17a0e883abd673d6a6aa\n', 'http://xueshu.baidu.com/usercenter/paper/show?paperid=7b2ad048a369d141445aebb915283373\n', 'http://xueshu.baidu.com/usercenter/paper/show?paperid=f67f327e51f62dc8dc95567d66c21246\n', 'http://xueshu.baidu.com/usercenter/paper/show?paperid=1f1e0f87b18e6168acff061f51d4a96e\n', 'http://xueshu.baidu.com/usercenter/paper/show?paperid=d0b028678d187339d2aee0d5e4b59547\n', 'http://xueshu.baidu.com/usercenter/paper/show?paperid=35f9ec7a249316851355d6c3838118ae\n', 'http://xueshu.baidu.com/usercenter/paper/show?paperid=bd1774458c1f50e9b16ece1a46bca789\n', 'http://xueshu.baidu.com/usercenter/paper/show?paperid=c052e582b8f5b75b56e2d55f0c6549fb\n', 'http://xueshu.baidu.com/usercenter/paper/show?paperid=0d6d8ca92417eb4bcfe6e1628f3f55dc\n', 'http://xueshu.baidu.com/usercenter/paper/show?paperid=13d2d7b722358a3954863843e9efffdb\n', 'http://xueshu.baidu.com/usercenter/paper/show?paperid=e23c001ab3dc602bd0d67805777a80d2\n', 'http://xueshu.baidu.com/usercenter/paper/show?paperid=640c3473987ad2deb69b57d8e85dd572\n', 'http://xueshu.baidu.com/usercenter/paper/show?paperid=f1c0de2a673974a2335577864f2f3d40\n', 'http://xueshu.baidu.com/usercenter/paper/show?paperid=f3dec972985bae2251d71764cae5dbad\n', 'http://xueshu.baidu.com/usercenter/paper/show?paperid=a9bd8ebc1a819d8199cdf400af9d6246\n'</t>
  </si>
  <si>
    <t xml:space="preserve">A general formula for channel capacity "S. Verdu" "Te Sun Han" </t>
  </si>
  <si>
    <t>Martinez, Alfonso,Guillén I Fàbregas, Albert,</t>
  </si>
  <si>
    <t xml:space="preserve">http://xueshu.baidu.com/usercenter/paper/show?paperid=9423441cbddc0e4bb76cbccd737ba078
</t>
  </si>
  <si>
    <t xml:space="preserve">This paper considers random-coding bounds to the decoding error probability with maximum-metric mismatched decoders. Their error exponents are determined and the saddle-point approximation to the corresponding probability is derived. This approximation is accurate and allows for simple numerical evaluation, as verified for several channels of interest.
</t>
  </si>
  <si>
    <t>'On the Dispersions of Three Network Information Theory Problems "Vincent Y. F. Tan" "Oliver Kosut" ', 'Mismatched Decoding: Error Exponents, Second-Order Rates and Saddlepoint Approximations "Jonathan Scarlett" "Alfonso Martinez" "Albert Guillen i Fabregas" ', 'Ultra-small block-codes for binary discrete memoryless channels "Po-Ning Chen" "Hsuan-Yin Lin" "Moser, S.M" ', 'Optimal Ultrasmall Block-Codes for Binary Discrete Memoryless Channels "Po-Ning Chen" "Hsuan-Yin Lin" "Stefan M. Moser" ', 'Ensemble-tight error exponents for mismatched decoders "Scarlett, J" "Martinez, A" "Guillen i Fabregas, A" ', 'Random-coding bounds for threshold decoders: Error exponent and saddlepoint approximation "Martinez, A" "Guillen i Fabregas, A" ', 'Cost-constrained random coding and applications "Jonathan Scarlett" "Alfonso Martinez" "Albert Guillén i Fàbregas" ', 'On the block error probability of finite-length codes in decentralized wireless networks "Galarza, C.G" "Piantanida, P" "Kountouris, M" ', 'Coding in the Finite-Blocklength Regime: Bounds Based on Laplace Integrals and Their Asymptotic Approximations "Tomaso Erseghe" ', 'The saddlepoint approximation: Unified random coding asymptotics for fixed and varying rates "Jonathan Scarlett" "Alfonso Martinez" "Albert Guillen i Fabregas" '</t>
  </si>
  <si>
    <t>'http://xueshu.baidu.com/usercenter/paper/show?paperid=b083f657736450fe2e78eb29e8e88ce2\n', 'http://xueshu.baidu.com/usercenter/paper/show?paperid=0a76478674bb0bf252f8ca0f596c7d37\n', 'http://xueshu.baidu.com/usercenter/paper/show?paperid=2c70a9e8107847f11de3d4d98a658519\n', 'http://xueshu.baidu.com/usercenter/paper/show?paperid=0225e125a53d7dedb04e908757390afc\n', 'http://xueshu.baidu.com/usercenter/paper/show?paperid=51d50373b1dc6a4556427adfdd422385\n', 'http://xueshu.baidu.com/usercenter/paper/show?paperid=8d279465799dce952d8659e95696d6ec\n', 'http://xueshu.baidu.com/usercenter/paper/show?paperid=d14f3569ddc6da440c0a1a5118791e60\n', 'http://xueshu.baidu.com/usercenter/paper/show?paperid=b43419cd08b68ce55fa7adbfd2660d4b\n', 'http://xueshu.baidu.com/usercenter/paper/show?paperid=ce603682a543840ce9f65c6760a05715\n', 'http://xueshu.baidu.com/usercenter/paper/show?paperid=4d7914f84bcc6a218f6291ffbbe6b44e\n'</t>
  </si>
  <si>
    <t>'Channel Coding Rate in the Finite Blocklength Regime "Polyanskiy, Yury" "Poor, H. Vincent" "Verdú, Sergio" ', 'A general formula for channel capacity "Verdu, Sergio" "Han, Te Sun" ', 'On information rates for mismatched decoders "Merhav, Neri" "Kaplan, Gideon" "Lapidoth, Amos" "Shitz, Shlomo Shamai" ', 'On information rates for mismatched decoders "Merhav, N" "Kaplan, G" "Lapidoth, A" "Shamai Shitz, S" ', 'Certain results in coding theory for noisy channels "Claude E. Shannon" ', 'Mismatched decoding revisited: general alphabets, channels with memory, and the wide-band limit "Ganti, A" "Lapidoth, A" "Telatar, I.E" ', 'Mismatched decoding revisited: general alphabets, channels with memory, and the wide-band limit "Ganti, A" "Lapidoth, A" "Telatar, I.E" ', 'A new basic theorem of information theory "Feinstein, A" ', 'A general formula for channel capacity "S. Verdu" "Te Sun Han" '</t>
  </si>
  <si>
    <t>'http://xueshu.baidu.com/usercenter/paper/show?paperid=c3d98e9a59bd8c5e23fa3c75300237c1\n', 'http://xueshu.baidu.com/usercenter/paper/show?paperid=f7e896bbce37d28ec02e50fd307d2ecc\n', 'http://xueshu.baidu.com/usercenter/paper/show?paperid=5ea646f9fa442b4fecd1d59d90e8c742\n', 'http://xueshu.baidu.com/usercenter/paper/show?paperid=7244f7430d459b2840ffd221bcdec274\n', 'http://xueshu.baidu.com/usercenter/paper/show?paperid=8b1d775e2b48cb740974f2ca13c1482c\n', 'http://xueshu.baidu.com/usercenter/paper/show?paperid=e4bf39ad5088061bec156fd544986539\n', 'http://xueshu.baidu.com/usercenter/paper/show?paperid=43f68cfa8b1681585fe447ea2f9220cc\n', 'http://xueshu.baidu.com/usercenter/paper/show?paperid=053b6ad729e09183af2014af2f25ea0a\n', 'http://xueshu.baidu.com/usercenter/paper/show?paperid=9423441cbddc0e4bb76cbccd737ba078\n'</t>
  </si>
  <si>
    <t xml:space="preserve">Self-Securing Ad Hoc Wireless Networks "Haiyun Luo" "Petros Zerfos" "Jiejun Kong" "Songwu Lu" "Lixia Zhang" </t>
  </si>
  <si>
    <t>C. Karlof,D. Wagner,</t>
  </si>
  <si>
    <t xml:space="preserve">Proceedings of the First IEEE International Workshop on Sensor Network Protocols and Applications, 2003.
</t>
  </si>
  <si>
    <t xml:space="preserve">http://xueshu.baidu.com/usercenter/paper/show?paperid=3a7789501e44b60ee9b14fb595fade3d
</t>
  </si>
  <si>
    <t xml:space="preserve">We consider routing security in wireless sensor networks. Many sensor network routing protocols have been proposed, but none of them have been designed with security as a goal. We propose security goals for routing in sensor networks, show how attacks against ad-hoc and peer-to-peer networks can be adapted into powerful attacks against sensor networks, introduce two classes of novel attacks against sensor networks sinkholes and HELLO floods, and analyze the security of all the major sensor network routing protocols. We describe crippling attacks against all of them and suggest countermeasures and design considerations. This is the first such analysis of secure routing in sensor networks.
</t>
  </si>
  <si>
    <t>'Secure routing in wireless sensor networks: attacks and countermeasures "C. Karlof" "D. Wagner" ', 'Sensor network security: a survey "Xiangqian Chen" "Kia Makki" "Kang Yen" "Niki Pissinou" ', 'Computational Intelligence in Wireless Sensor Networks: A Survey "Raghavendra V. Kulkarni" "Anna Forster" "Ganesh Kumar Venayagamoorthy" ', 'Computational Intelligence in Wireless Sensor Networks: A Survey "Raghavendra V. Kulkarni" "Anna Forster" "Ganesh Kumar Venayagamoorthy" ', 'Resiliency taxonomy of routing protocols in Wireless Sensor Networks "Ochirkhand Erdene-Ochir" "Marine Minier" "Fabrice Valois" "Apostolos Kountouris" ', 'A Survey on Wireless Sensor Network Security "Jaydip Sen" ', 'Countermeasures Against Traffic Analysis Attacks in Wireless Sensor Networks "Jing Deng" "Richard Han" "Shivakant Mishra" ', 'A non-elaborative mental stance and decoupling of executive and pain-related cortices predicts low pain sensitivity in Zen meditators "Grant JA" "Courtemanche J" "Rainville P" ', 'Opportunistic sensing: Security challenges for the new paradigm "A. Kapadia" "D. Kotz" "N. Triandopoulos" ', 'An Improved Fuzzy C-Means Clustering Algorithm "LIU Xi-mei" "LEI Da" '</t>
  </si>
  <si>
    <t>'http://xueshu.baidu.com/usercenter/paper/show?paperid=578076e22d993865d8879125d47ac54c\n', 'http://xueshu.baidu.com/usercenter/paper/show?paperid=647f909af723c2a22334d1e2ce74299b\n', 'http://xueshu.baidu.com/usercenter/paper/show?paperid=9dcf0832fe53a45d5eefc499533ebd18\n', 'http://xueshu.baidu.com/usercenter/paper/show?paperid=6b9425f83046426aebaf912bce035350\n', 'http://xueshu.baidu.com/usercenter/paper/show?paperid=db6154815d5f21f12daf56c1e264ab63\n', 'http://xueshu.baidu.com/usercenter/paper/show?paperid=b29e91ca458cecc378b35429a04f36c0\n', 'http://xueshu.baidu.com/usercenter/paper/show?paperid=81d6aa1b373ce15baf81e06ce18de16e\n', 'http://xueshu.baidu.com/usercenter/paper/show?paperid=0bbd1e104be5fc93044126b18bc57fa7\n', 'http://xueshu.baidu.com/usercenter/paper/show?paperid=83a5ed42f53ffe7eb88db16129b6aff4\n', 'http://xueshu.baidu.com/usercenter/paper/show?paperid=d7a3088e28d82de72dada74e7b8bc61d\n'</t>
  </si>
  <si>
    <t>'The Resurrecting Duckling: Security Issues for Ubiquitous Computing (Supplement to Computer Magazine). "Stajano, Frank" "Anderson, Ross" ', 'The Resurrecting Duckling: Security Issues for Ubiquitous Computing (Supplement to Computer Magazine) "Frank Stajano" "Ross Anderson" ', 'The quest for security in mobile ad hoc networks "Hubaux" "JeanPierre" "Butty" "Levente" "Capkun" "Srdan" ', 'Providing robust and ubiquitous security support for mobile ad-hoc networks "Jiejun Kong" "Petros Zerfos" "Haiyun Luo" "Songwu Lu" "Lixia Zhang" ', 'Theory of spread spectrum communications—a tutorial "Pickholtz, R.L" "Schilling, D.L" "Milstein, L.B" ', 'Secure ad hoc on-demand distance vector routing "Zapata, Manel Guerrero" ', 'Supporting Aggregate Queries Over Ad-Hoc Wireless Sensor Networks "Samuel Madden" "Robert Szewczyk" "Michael J. Franklin" "David Culler" ', 'Energy-Efficient Multi-path Routing in Wireless Sensor Networks "Philipp Hurni" "Torsten Braun" ', 'Self-Securing Ad Hoc Wireless Networks "Haiyun Luo" "Petros Zerfos" "Jiejun Kong" "Songwu Lu" "Lixia Zhang" '</t>
  </si>
  <si>
    <t>'http://xueshu.baidu.com/usercenter/paper/show?paperid=b8173bab2dbec3daef9275c95928d868\n', 'http://xueshu.baidu.com/usercenter/paper/show?paperid=29f6e165d5ec226f6117a3467156d9a6\n', 'http://xueshu.baidu.com/usercenter/paper/show?paperid=67bec74a634859b5beb623cf67283607\n', 'http://xueshu.baidu.com/usercenter/paper/show?paperid=a174d3f410b5c6eaa9e32cb659aeb32c\n', 'http://xueshu.baidu.com/usercenter/paper/show?paperid=39a7985cd1f283e15db087c898d97c71\n', 'http://xueshu.baidu.com/usercenter/paper/show?paperid=a9bbd4b59c403152ab233bd5bbf3e7e7\n', 'http://xueshu.baidu.com/usercenter/paper/show?paperid=1082022564de63090f2806e35961610a\n', 'http://xueshu.baidu.com/usercenter/paper/show?paperid=5fe1af47e45d1a86b3d2cb98bd4e4769\n', 'http://xueshu.baidu.com/usercenter/paper/show?paperid=3a7789501e44b60ee9b14fb595fade3d\n'</t>
  </si>
  <si>
    <t xml:space="preserve">Multi-label Image Segmentation for Medical Applications Based on Graph-Theoretic Electrical Potentials "Leo Grady" "Gareth Funka-Lea" </t>
  </si>
  <si>
    <t>Xingping Dong,Jianbing Shen,Luc Van Gool,</t>
  </si>
  <si>
    <t xml:space="preserve">International Workshop on Energy Minimization Methods in Computer Vision and Pattern Recognition
</t>
  </si>
  <si>
    <t xml:space="preserve">http://xueshu.baidu.com/usercenter/paper/show?paperid=dcc8d7625e07ca313e882877ee4180ae
</t>
  </si>
  <si>
    <t xml:space="preserve">In this paper, we propose a subMarkov random walk (subRW) with the label prior with added auxiliary nodes for seeded image segmentation. We unify the proposed subRW and the other popular random walk algorithms. This unifying view can transfer the intrinsic findings between different random walk algorithms, and offer the new ideas for designing the novel random walk algorithms by changing the auxiliary nodes. According to the second benefit, we design a subRW algorithm with label prior to solve the segmentation problem of objects with thin and elongated parts. The experimental results on natural images with twigs demonstrate that our algorithm achieves better performance than the previous random walk algorithms.
</t>
  </si>
  <si>
    <t>'Sub-Markov Random Walk for Image Segmentation "Xingping Dong" "Jianbing Shen" "Ling Shao" "Luc Van Gool" ', 'Interactive Cosegmentation Using Global and Local Energy Optimization "Xingping Dong" "Jianbing Shen" "Ling Shao" "Ming-Hsuan Yang" ', 'High-Order Energies for Stereo Segmentation "Peng J" "Shen J" "Li X" ', 'Video Supervoxels Using Partially Absorbing Random Walks "Liang, Yuling" "Shen, Jianbing" "Dong, Xingping" "Sun, Hanqiu" "Li, Xuelong" "Liang, Yuling" "Shen, Jianbing" "Dong, Xingping" "Sun, Hanqiu" "Li, Xuelong" ', 'A Unified Optimization Framework of SubMarkov Random Walk with Label Prior for Seeded Image Segmentation. "Dong X" "Shen J" "Shao L" "Van Gool L" '</t>
  </si>
  <si>
    <t>'http://xueshu.baidu.com/usercenter/paper/show?paperid=1343e74723043d635c68e02e50b9e6b4\n', 'http://xueshu.baidu.com/usercenter/paper/show?paperid=7744f13c545a9086a30db5f286d063af\n', 'http://xueshu.baidu.com/usercenter/paper/show?paperid=1820fbb4a0534cce51f97e9c7b5aeeb7\n', 'http://xueshu.baidu.com/usercenter/paper/show?paperid=8f226ea6708241b327d48467ac658932\n', 'http://xueshu.baidu.com/usercenter/paper/show?paperid=eff831d9662c308fe7190a035aea0b5b\n'</t>
  </si>
  <si>
    <t>'On Learning, Representing, and Generalizing a Task in a Humanoid Robot "S. Calinon" "F. Guenter" "A. Billard" ', 'A Seeded Image Segmentation Framework Unifying Graph Cuts And Random Walker Which Yields A New Algorithm "Ali Kemal Sinop" "Leo Grady" ', 'Random walk: A modern introduction "Gregory F. Lawler" "Vlada Limic" ', 'Power Watershed: A Unifying Graph-Based Optimization Framework "Camille Couprie" "Leo Grady" "Laurent Najman" "Hugues Talbot" ', 'Multilabel Random Walker Image Segmentation Using Prior Models "Leo Grady" ', 'Random Walk: A Modern Introduction "Gregory F. Lawler" "Vlada Limic" ', 'Multi-Label Image Segmentation for Medical Applications Based on Graph-Theoretic Electrical Potentials "Leo Grady, Gareth Funkalea" ', 'Clustering and Embedding Using Commute Times "Huaijun Qiu" "Edwin R. Hancock" ', 'Multilabel Random Walker Image Segmentation Using Prior Models "Leo Grady" ', 'Submodularity beyond submodular energies: Coupling edges in graph cuts "Stefanie Jegelka" "Jeff Bilmes" ', 'Submodularity beyond submodular energies: Coupling edges in graph cuts "Jegelka, S." "Bilmes, J" ', 'Lazy Random Walks for Superpixel Segmentation. "Shen, Jianbing" "Du, Yunfan" "Wang, Wenguan" "Li, Xuelong" ', 'Generative Image Segmentation Using Random Walks with Restart "Tae Hoon Kim" "Kyoung Mu Lee" "Sang Uk Lee" ', 'A Principled Deep Random Field Model for Image Segmentation "Pushmeet Kohli" "Anton Osokin" "Stefanie Jegelka" ', 'An adaptive teleportation random walk model for learning social tag relevance "Xiaofei Zhu" "Wolfgang Nejdl" "Mihai Georgescu" ', 'An adaptive teleportation random walk model for learning social tag relevance "Xiaofei Zhu" "Wolfgang Nejdl" "Mihai Georgescu" ', 'Saliency Cut in Stereo Images "Jianteng Peng" "Jianbing Shen" "Yunde Jia" "Xuelong Li" ', 'Multi-label Image Segmentation for Medical Applications Based on Graph-Theoretic Electrical Potentials "Leo Grady" "Gareth Funka-Lea" '</t>
  </si>
  <si>
    <t>'http://xueshu.baidu.com/usercenter/paper/show?paperid=dc3dbfa581a75d39b72bae32d29a2d1f\n', 'http://xueshu.baidu.com/usercenter/paper/show?paperid=9a8284b3326210c9e6025606b5c540de\n', 'http://xueshu.baidu.com/usercenter/paper/show?paperid=0b4238d724e69a15fc2a5e8f967b8b2c\n', 'http://xueshu.baidu.com/usercenter/paper/show?paperid=6317d8872b5c855ccd4aef93aeb6d864\n', 'http://xueshu.baidu.com/usercenter/paper/show?paperid=69c6537b0ff92287d57c9a72a561815a\n', 'http://xueshu.baidu.com/usercenter/paper/show?paperid=db6f5532c6071ba3ecfdb3f2c3de8758\n', 'http://xueshu.baidu.com/usercenter/paper/show?paperid=29ccfff2bee78dd790655eeec3a85515\n', 'http://xueshu.baidu.com/usercenter/paper/show?paperid=adaca6fee7850cbe3e5f5189f3d39a3e\n', 'http://xueshu.baidu.com/usercenter/paper/show?paperid=b0a3715fdabb19bb998288e7ca2086f9\n', 'http://xueshu.baidu.com/usercenter/paper/show?paperid=89100c41e4cb61046b41922be39847b9\n', 'http://xueshu.baidu.com/usercenter/paper/show?paperid=3a1e42876ba3b672a0bd6b6d7486abbc\n', 'http://xueshu.baidu.com/usercenter/paper/show?paperid=623a377b32a0430e459494dfa7a7b13b\n', 'http://xueshu.baidu.com/usercenter/paper/show?paperid=08615b381a2c7e4775661118171c245e\n', 'http://xueshu.baidu.com/usercenter/paper/show?paperid=412c8f9196b7aa719dd638656181e047\n', 'http://xueshu.baidu.com/usercenter/paper/show?paperid=c673bfbe531d9e796ad7d7a1c2c72766\n', 'http://xueshu.baidu.com/usercenter/paper/show?paperid=47338ba90e7a7b045b822fdfaeadf9d1\n', 'http://xueshu.baidu.com/usercenter/paper/show?paperid=b857b1bac2ff254c0c4ffe1cfac6be85\n', 'http://xueshu.baidu.com/usercenter/paper/show?paperid=dcc8d7625e07ca313e882877ee4180ae\n'</t>
  </si>
  <si>
    <t xml:space="preserve">Unsupervised image segmentation using Markov random field models "S. A. Barker" "P. J. W. Rayner" </t>
  </si>
  <si>
    <t>Shunsuke Kamijo,Katsushi Ikeuchi,Masao Sakauchi,</t>
  </si>
  <si>
    <t xml:space="preserve">International Workshop on Energy Minimization Methods in Computer Vision &amp;amp; Pattern Recognition
</t>
  </si>
  <si>
    <t xml:space="preserve">http://xueshu.baidu.com/usercenter/paper/show?paperid=74def35f02659c0431b5b47f7c2b72e5
</t>
  </si>
  <si>
    <t xml:space="preserve">Summary: There have been many successful researches on image segmentations that employ Markov Random Field model. However, most of them were interested in two-dimensional MRF, or spatial MRF, and very few researches are interested in three-dimensional MRF model. Generally, ‘three-dimensional’ has two meanings, i.e., spatially three-dimensional and spatio-temporal. In this paper, we especially are interested in segmentations of spatio-temporal images which appears to be equivalent to tracking problem of moving objects such as vehicles etc. For that purpose, by extending usual two-dimensional MRF, we defined a dedicated three-dimensional MRF which we defined as Spatio-Temporal MRF model (S-T MRF). This S-T MRF models a tracking problem by determining labels of groups of pixels by referring to their texture and labeling correlations along the temporal axis as well as the x-y image axes. Although vehicles severely occlude each other in general traffic images, segmentation boundries of vehicle regions will be determined precisely by this S-T MRF optimizing such boundaries through spatio-temporal images. Consequently, it was proved that the algorithm has performed 95\% success of tracking in midle-angle image at an intersection and 91\% success in low-angle and front-view images at a highway junction.
</t>
  </si>
  <si>
    <t>'A Dynamic Hidden Markov Random Field Model for Foreground and Shadow Segmentation "Wang, Y" "Loe, K. F" "Tan, Tele" "Wu, J. K" ', 'A Dynamic Conditional Random Field Model for Object Segmentation in Image Sequences "Yang Wang" "Qiang Ji" ', 'Real-time moving vehicle detection with cast shadow removal in video based on conditional random field "Yang Wang" ', 'Joint Random Field Model for All-Weather Moving Vehicle Detection "Wang, Yang" ', 'A Dynamic Hidden Markov Random Field Model for Foreground and Shadow Segmentation "Yang Wang" "Kia-Fock Loe" "Tele Tan" "Jian-Kang Wu" ', 'Segmentation of vehicles and pedestrians in traffic scene by spatio-temporal Markov random field model "S. Kamijo" "M. Sakauchi" ', 'Robust Foreground Detection: A Fusion of Masked Grey World, Probabilistic Gradient Information and Extended Conditional Random Field Approach "Zulkifley Mohd Asyraf" "Moran Bill" "Rawlinson David" ', '基于最优阈值和随机标号法的多车辆分割 "吴忻生" "邓军" "戚其丰" ', 'Learning spatio-temporal dependency of local patches for complex motion segmentation "Jiang Xu" "Junsong Yuan" "Ying Wu" ', '基于MRF的复杂背景下缓动目标分割方法 "马龙" "王鲁平" "沈振康" '</t>
  </si>
  <si>
    <t>'http://xueshu.baidu.com/usercenter/paper/show?paperid=8bbd1ea1af84004df4572a27e1efdf67\n', 'http://xueshu.baidu.com/usercenter/paper/show?paperid=25add11abad7f567dc44f2cac7d1d12b\n', 'http://xueshu.baidu.com/usercenter/paper/show?paperid=a8378a9a41f526cf54c7397db0bac1cb\n', 'http://xueshu.baidu.com/usercenter/paper/show?paperid=1037e4456638fce34df9a8af7c40338e\n', 'http://xueshu.baidu.com/usercenter/paper/show?paperid=fed781ac443b88a557d1f85ba6da6939\n', 'http://xueshu.baidu.com/usercenter/paper/show?paperid=9b7d0bc0e471ff4b3155421a01885c11\n', 'http://xueshu.baidu.com/usercenter/paper/show?paperid=778633858f21b720f34493e999241660\n', 'http://xueshu.baidu.com/usercenter/paper/show?paperid=50ddedcf45ec35f97c218ea1182773eb\n', 'http://xueshu.baidu.com/usercenter/paper/show?paperid=cdbe2944ab8337543d143c1bf104247d\n', 'http://xueshu.baidu.com/usercenter/paper/show?paperid=57d23561808c25e5e2cfd55e5b71e15d\n'</t>
  </si>
  <si>
    <t>'Robust Tracking of Position and Velocity With Kalman Snakes "Natan Peterfreund" ', 'Markov random field models for unsupervised segmentation of textured color images "D.K. Panjwani" "G. Healey" ', 'Robust tracking of position and velocity with Kalman snakes "Peterfreund, N" ', 'Traffic monitoring and accident detection at intersections "Kamijo, S" "Matsushita, Y" "Ikeuchi, K" "Sakauchi, M" ', 'ASSET-2: Real-Time Motion Segmentation and Shape Tracking "S.m. Smith" "J.m. Brady" ', 'ASSET-2: real-time motion segmentation and shape tracking "S. M. Smith" ', 'Unsupervised Texture Segmentation Using Markov Random Field Models "B.S. Manjunath" "R. Chellappa" ', 'Markov random fields : theory and application "edited by Rama Chellappa" "Anil Jain" ', 'A MRF-based Approach for Real-Time Subway Monitoring "Paragios, Nikos" "Ramesh, Visvanathan" ', 'Occlusion Robust Tracking Utilizing Spatio-Temporal Markov Random Field Model "S. Kamijo" "Y. Matsushita" "K. Ikeuchi" "M. Sakauchi" ', 'Interactive Model-Based Vehicle Tracking "Gardner" "Warren F" "Lawton" "Daryl T" ', 'Texture synthesis and compression using Gaussian-Markov random field models "Rama Chellappa" "Saptarshi Chatterjee" "R. Bagdazian" ', 'Unsupervised image segmentation using Markov Random Field models "S. A. Barker" "P. J. W. Rayner" ', 'Maximum likelihood unsupervised textured image segmentation "Fernand S Cohen" "Zhigang Fan" ', 'Texture segmentation based on a hierarchical Markov random field model "R. Hu" "M. M. Fahmy" ', 'Automatic Differentiation Facilitates OF-Integration into Steering-Angle-Based Road Vehicle Tracking "Leuck, Holger" "Nagel, Hans-Hellmut" ', 'Stereo by Integration of Two Algorithms with\\/without Occlusion Handling "Y. Sugaya" "Y. Ohta" ', 'Unsupervised Multispectral Image Segmentation Using Generalized Gaussian Noise Model "P. Rostaing" "J. N. Provost" "C. Collet" ', 'Selecting neighbors in random field models for color images "D. Panjwani" "G. Healey" ', 'Occlusion robust tracking utilizing spatio-temporal Markov random field model "Kamijo, Shunsuke" "Matsushita, Yasuyuki" "Ikeuchi, Katsushi" "Sakauchi, Masao" ', 'Unsupervised image segmentation using Markov Random Field models "S. A. Barker" "P. J. W. Rayner" ', 'Unsupervised image segmentation using Markov random field models "S. A. Barker" "P. J. W. Rayner" '</t>
  </si>
  <si>
    <t>'http://xueshu.baidu.com/usercenter/paper/show?paperid=be69c9213e31c440a440cdd34a93ea65\n', 'http://xueshu.baidu.com/usercenter/paper/show?paperid=ff4f3b8c9b45abf101ec9681f1fff441\n', 'http://xueshu.baidu.com/usercenter/paper/show?paperid=4eeec8a6b37400ac5e0dd74193922683\n', 'http://xueshu.baidu.com/usercenter/paper/show?paperid=dc7c7141d0fecc23c785b76452c986d5\n', 'http://xueshu.baidu.com/usercenter/paper/show?paperid=1ff950e8e0e32b00b3e491fe5c4d476c\n', 'http://xueshu.baidu.com/usercenter/paper/show?paperid=44fce2a7879826a725eb01edbd536b5f\n', 'http://xueshu.baidu.com/usercenter/paper/show?paperid=bd7fbf22fcc1a1464511802ec844090f\n', 'http://xueshu.baidu.com/usercenter/paper/show?paperid=bdf2fa3c27f50267681b2c2b8c973754\n', 'http://xueshu.baidu.com/usercenter/paper/show?paperid=12df69916aeb4810ff5e6d0658ca86da\n', 'http://xueshu.baidu.com/usercenter/paper/show?paperid=6da871a3eef88dc62a47f7b1605db95b\n', 'http://xueshu.baidu.com/usercenter/paper/show?paperid=0e59d3c1198b6948b67187fa924fb8e5\n', 'http://xueshu.baidu.com/usercenter/paper/show?paperid=29c8f43b735f4d1677def184a8683057\n', 'http://xueshu.baidu.com/usercenter/paper/show?paperid=5d25f71dd2d459513b4a2fd137ec73f4\n', 'http://xueshu.baidu.com/usercenter/paper/show?paperid=eb875c19687911d52bfb16ae39f98833\n', 'http://xueshu.baidu.com/usercenter/paper/show?paperid=cf8842938c7995bfc4bb5a2216be8010\n', 'http://xueshu.baidu.com/usercenter/paper/show?paperid=ddc5c455ea1e6e6280f5b65f3d349714\n', 'http://xueshu.baidu.com/usercenter/paper/show?paperid=6ed855247dc90e28d83c445877a49d74\n', 'http://xueshu.baidu.com/usercenter/paper/show?paperid=0a68c90ee61e2a28c0c850ffa1f54437\n', 'http://xueshu.baidu.com/usercenter/paper/show?paperid=6a8ea17c88bdd86dec2c17a7e866e1a3\n', 'http://xueshu.baidu.com/usercenter/paper/show?paperid=de63335ee4202258b8061a50145d4329\n', 'http://xueshu.baidu.com/usercenter/paper/show?paperid=7e54cf36f766509f729ca39971a8a01c\n', 'http://xueshu.baidu.com/usercenter/paper/show?paperid=74def35f02659c0431b5b47f7c2b72e5\n'</t>
  </si>
  <si>
    <t xml:space="preserve">Surface states on random substitutional alloys "L.T. Wille" "P.J. Durham" </t>
  </si>
  <si>
    <t>Crampin, S,</t>
  </si>
  <si>
    <t xml:space="preserve">Journal of Physics: Condensed Matter
</t>
  </si>
  <si>
    <t xml:space="preserve">http://xueshu.baidu.com/usercenter/paper/show?paperid=aa5010962c7697e6a2b07befc4bf3362
</t>
  </si>
  <si>
    <t xml:space="preserve">\0
</t>
  </si>
  <si>
    <t>'Calculating condensed matter properties using the KKR-Green\'s function method—recent developments and applications "Ebert, H" "Ködderitzsch, D" "Minár, J" ', 'Segregation at the PdAg(111) surface:\u2003Electronic structure calculations "Ropo, M" "Kokko, K" "Vitos, L" "Kollár, J" ', 'First-principles approaches to surface segregation "R. Monnier" ', 'Structure and local reactivity of PdAg\\/Pd(111) surface alloys. "Luis A. Mancera" "R. Jürgen Behm" "Axel Groß" ', 'Surface composition of clean and oxidized Pd 75 Ag 25 (100) from photoelectron spectroscopy and density functional theory calculations "L.E. Walle" "H. Grönbeck" "V.R. Fernandes" "S. Blomberg" "M.H. Farstad" "K. Schulte" "J. Gustafson" "J.N. Andersen" "E. Lundgren" "A. Borg" ', 'Phase formation and amorphisation processes under high-energy ion bombardment "P.M. Ossi" ', 'Electronic surface properties of alkali-metal alloys "Bogdanów, H" "Wojciechowski, K. F" ', 'Non-equilibrium phase formation in ion-bombarded alloys "P.M. Ossi" '</t>
  </si>
  <si>
    <t>'http://xueshu.baidu.com/usercenter/paper/show?paperid=85ae2aa5c3d785e1d2095a88981d0c9a\n', 'http://xueshu.baidu.com/usercenter/paper/show?paperid=214c87f7e7e37c00f43a841a7787beff\n', 'http://xueshu.baidu.com/usercenter/paper/show?paperid=05f079f0afbca7db8079654a46562d18\n', 'http://xueshu.baidu.com/usercenter/paper/show?paperid=7fc5192e603f10e858a22588e55eed7a\n', 'http://xueshu.baidu.com/usercenter/paper/show?paperid=12e1478a2f8710aa2bfb5d2071931a93\n', 'http://xueshu.baidu.com/usercenter/paper/show?paperid=6c217b24a299081fda6e7dc175f366f3\n', 'http://xueshu.baidu.com/usercenter/paper/show?paperid=f9fd01d62f8efa78aa2f3d26e63167fb\n', 'http://xueshu.baidu.com/usercenter/paper/show?paperid=f7a34f6ab02db86ffb8a45f67128e5fe\n'</t>
  </si>
  <si>
    <t>'Trends of the surface relaxations, surface energies, and work functions of the 4d transition metals "M. Methfessel" "D. Hennig" "M. Scheffler" ', 'Self-consistent Green\'s-function technique for surfaces and interfaces. "H. L. Skriver" "N. M. Rosengaard" ', 'Density-functional theory for random alloys: Total energy within the coherent-potential approximation "Johnson DD" "Nicholson DM" "Pinski FJ" "Gyorffy BL" "Stocks GM" ', 'Spectroscopy of image-potential states with inverse photoemission. "Straub D" "Himpsel FJ" ', 'Photoelectric investigation of the surface composition of equilibrated Ag\ue5f8Pd alloys in ultrahigh vacuum and in the presence of CO ☆ "R. Bouwman" "G.J.M. Lippits" "W.M.H. Sachtler" ', 'Self-consistent Green\'s-function method for random overlayers. "J. Kudrnovsk&amp;yacute" "I. Turek" "V. Drchal" "P. Weinberger" "N. E. Christensen" "S. K. Bose" ', 'Surface analysis of Pt x Ni 1− x single crystals "P. Weigand" "P. Novacek" "G. van Husen" "T. Neidhart" "P. Varga" ', 'A photoemission study of ultra-thin palladium overlayers on low-index faces of silver "Smith, G. C" "Norris, C" "Binns, C" "Padmore, H. A" ', 'Fe on Au(001): magnetism and band formation "Crampin, S" ', 'Surface states on random substitutional alloys "L.T. Wille" "P.J. Durham" '</t>
  </si>
  <si>
    <t>'http://xueshu.baidu.com/usercenter/paper/show?paperid=1c453b81a4e60ab37f4db6dcb6efcf7e\n', 'http://xueshu.baidu.com/usercenter/paper/show?paperid=3ca8d70c2125f4a38a49172043837bba\n', 'http://xueshu.baidu.com/usercenter/paper/show?paperid=47345f2bf9e2148384be1e3c0c38f70f\n', 'http://xueshu.baidu.com/usercenter/paper/show?paperid=f5c70d7cafe3c5f14d22a5af0b25d250\n', 'http://xueshu.baidu.com/usercenter/paper/show?paperid=c980cd6d26b9b20b51ef10ec9c9eb65a\n', 'http://xueshu.baidu.com/usercenter/paper/show?paperid=7b5aeaf9d4262d7de7f1776c4df0eb13\n', 'http://xueshu.baidu.com/usercenter/paper/show?paperid=1fce60033889e540341155e17ca93b18\n', 'http://xueshu.baidu.com/usercenter/paper/show?paperid=854d5a0fc781b3500dd0865b9f9dd29d\n', 'http://xueshu.baidu.com/usercenter/paper/show?paperid=fd9ef0485af26a265d5c84e1d4f12d9c\n', 'http://xueshu.baidu.com/usercenter/paper/show?paperid=aa5010962c7697e6a2b07befc4bf3362\n'</t>
  </si>
  <si>
    <t xml:space="preserve">Systematic sampling. "SASTRY KVR" </t>
  </si>
  <si>
    <t>J. J. Moder, H. D. Kahn,</t>
  </si>
  <si>
    <t xml:space="preserve">American Institute of Industrial Engineers. AIIE Transactions
</t>
  </si>
  <si>
    <t xml:space="preserve">http://xueshu.baidu.com/usercenter/paper/show?paperid=b538dd151446f36a6fd0f6da2f7f5793
</t>
  </si>
  <si>
    <t xml:space="preserve">The problem of sampling from a finite population defined on the interval (1,2, ... , T) is considered, using a restricted form of random sampling in which the spacing between consecutive observations must be at least some minimum value, M. For this kind of restricted random sample, of size N, the value M can be arbitrarily designated in the range from zero, corresponding to simple random sampling with replacement, to a maximum of T/N, corresponding to systematic sampling. An efficient procedure is formulated for generating a sample for specified values of N, M, and T. It is then illustrated by computer simulation that values of M in the range from 60-90% of T/N retain most of the advantages of systematic sampling, while avoiding most of the disadvantages for some special processes. In addition, the error variance associated with stratified sampling is comparable to restricted random sampling with a minimum spacing of about 70%, and both techniques are practically as efficient as systematic sampling. In effect, it can be concluded that the modified exponential sampling procedure outlined is an efficient way of generating restricted random sampling observation times with minimum spacing over the complete range from 0-100%. Figure.
</t>
  </si>
  <si>
    <t>'The shift level of the utilization of capacity as the stochastic variable in work sampling "M. M.Klarin" "J.M.Cvijanovic" "V.K. SpasojevicBrkic" ', 'Use of pharmacokinetic\\/pharmacodynamic biomarkers to support rational cancer drug development. "Sarker D" "Pacey S" "Workman P" ', 'Automated work sampling with unbiased variance estimates "Elinor S. Pape" ', 'On Sample Size Determination and Inference in Work Sampling "PETERTRYFOS" ', 'Activity Sampling in a Stochastic Environment "Y.Roll" "M.Yadin" ', 'Cost and productivity of two mechanical fire hazard reduction methods: mastication and thinning "Vitorelo, Brian D" '</t>
  </si>
  <si>
    <t>'http://xueshu.baidu.com/usercenter/paper/show?paperid=17c9a416c251ab2c7e17f912e6ffa2fa\n', 'http://xueshu.baidu.com/usercenter/paper/show?paperid=7937fd6325721bcbe9f13a1448da1043\n', 'http://xueshu.baidu.com/usercenter/paper/show?paperid=9c267c8e3ac30252a758835b921022f2\n', 'http://xueshu.baidu.com/usercenter/paper/show?paperid=d13c32ee09251eb6bca2c389f536daed\n', 'http://xueshu.baidu.com/usercenter/paper/show?paperid=3805a699b87e25b95fcbc474f70f90c4\n', 'http://xueshu.baidu.com/usercenter/paper/show?paperid=01331a13d61ab998a673dcde92677fac\n'</t>
  </si>
  <si>
    <t>'Statistical Analysis of Stationary Time Series "Ulf Grenander" "Murray Rosenblatt" ', 'Alias-Free Sampling of Random Noise "Harold S. Shapiro" "Richard A. Silverman" ', 'Relative Accuracy of Systematic and Stratified Random Samples for a Certain Class of Populations "W. G. Cochran" ', 'Selection of Work Sampling Observation Times: Part I—Stratified Sampling "JosephJ.Moder" ', 'Systematic sampling. "SASTRY KVR" '</t>
  </si>
  <si>
    <t>'http://xueshu.baidu.com/usercenter/paper/show?paperid=119b3b5788042d9bce3daee1340ce0dd\n', 'http://xueshu.baidu.com/usercenter/paper/show?paperid=486a9f9255917b134d26619f8f6278a1\n', 'http://xueshu.baidu.com/usercenter/paper/show?paperid=ca3048092454372eec34ca52bee06dcb\n', 'http://xueshu.baidu.com/usercenter/paper/show?paperid=fbac70bb2ade6cd168f2f9e853c821aa\n', 'http://xueshu.baidu.com/usercenter/paper/show?paperid=b538dd151446f36a6fd0f6da2f7f5793\n'</t>
  </si>
  <si>
    <t xml:space="preserve">Copyright - Nonisotopic DNA Probe Techniques </t>
  </si>
  <si>
    <t>Elghanian, R.,</t>
  </si>
  <si>
    <t xml:space="preserve">Science (Washington D C)
</t>
  </si>
  <si>
    <t xml:space="preserve">http://xueshu.baidu.com/usercenter/paper/show?paperid=a3e97a3f7d2726ab2b19c73deb2fa535
</t>
  </si>
  <si>
    <t xml:space="preserve">A highly selective, colorimetric polynucleotide detection method based on mercaptoalkyloligonucleotide-modified gold nanoparticle probes is reported. Introduction of a single-stranded target oligonucleotide (30 bases) into a solution containing the appropriate probes resulted in the formation of a polymeric network of nanoparticles with a concomitant red-to-pinkish/purple color change. Hybridization was facilitated by freezing and thawing of the solutions, and the denaturation of these hybrid materials showed transition temperatures over a narrow range that allowed differentiation of a variety of imperfect targets. Transfer of the hybridization mixture to a reverse-phase silica plate resulted in a blue color upon drying that could be detected visually. The unoptimized system can detect about 10 femtomoles of an oligonucleotide.
</t>
  </si>
  <si>
    <t>'Semiconductor nanocrystals as fluorescent biological labels. "Bruchez M Jr" "Moronne M" "Gin P" "Weiss S" "Alivisatos AP" ', 'The Optical Properties of Metal Nanoparticles: The Influence of Size, Shape, and Dielectric Environment "K. Lance Kelly" "Eduardo Coronado" "Lin Lin Zhao" "George C. Schatz" ', 'Scanometric DNA array detection with nanoparticle probes. "T. Andrew Taton" "Chad A. Mirkin" "Robert L. Letsinger" ', 'The use of nanocrystals in biological detection "Paul Alivisatos" ', 'One-Pot Colorimetric Differentiation of Polynucleotides with Single Base Imperfections Using Gold Nanoparticle Probes "James J. Storhoff" "Robert Elghanian" "Robert C. Mucic" "Chad A. Mirkin, and" "Robert L. Letsinger" ', 'Nanostructures in biodiagnostics. "Rosi NL" "Mirkin CA" ', 'Triangular Nanoplates of Silver: Synthesis, Characterization, and Use as Sacrificial Templates For Generating Triangular Nanorings of Gold "Y. Sun" "Y. Xia" ', 'Luminescent quantum dots for multiplexed biological detection and imaging [Review] "Chan WCW" "Maxwell DJGao XH" "Bailey RE" "Han MY" "Nie SM" ', 'Self-Assembly of CdSe−ZnS Quantum Dot Bioconjugates Using an Engineered Recombinant Protein - Journal of the American Chemical Society (ACS Publications) "Hedi Mattoussi,,†" "J. Matthew Mauro,‡" "Ellen R. Goldman,§" "George P. Anderson,‡" "Vikram C. Sundar,⊥" "Frederic V. Mikulec,⊥ and" "Moungi G. Bawendi⊥" ', 'Nanosphere Lithography:\u2009 A Versatile Nanofabrication Tool for Studies of Size-Dependent Nanoparticle Optics "Christy L. Haynes" "Richard P. Van Duyne" '</t>
  </si>
  <si>
    <t>'http://xueshu.baidu.com/usercenter/paper/show?paperid=41d993ea236f8cbae789dd7b8bb51081\n', 'http://xueshu.baidu.com/usercenter/paper/show?paperid=90f3ce399dcd5a11c7ec970224a091af\n', 'http://xueshu.baidu.com/usercenter/paper/show?paperid=4eeaa9dcf3d07d4eebd5b712f0fe6a3d\n', 'http://xueshu.baidu.com/usercenter/paper/show?paperid=df3476329220589caa923795799fd2f0\n', 'http://xueshu.baidu.com/usercenter/paper/show?paperid=9ef237eda104c455e344a7c39886776a\n', 'http://xueshu.baidu.com/usercenter/paper/show?paperid=6cff2a6cdce47b066ee101c5132fa9f4\n', 'http://xueshu.baidu.com/usercenter/paper/show?paperid=b242b4966e8bc739a87a4ae768272a18\n', 'http://xueshu.baidu.com/usercenter/paper/show?paperid=a4db664b5f9afb2906a0c1506643865f\n', 'http://xueshu.baidu.com/usercenter/paper/show?paperid=327bea66c0dc42aee5087bf07d5cb2d5\n', 'http://xueshu.baidu.com/usercenter/paper/show?paperid=a8f3d3ebd0dfa5daa0fb0e7c327eacfe\n'</t>
  </si>
  <si>
    <t>'Taking DNA probes into a protein world. "Tyagi S" ', 'Detection of heterozygous mutations in BRCA1 using high density oligonucleotide arrays and two|[ndash]|colour fluorescence analysis "Joseph G. Hacia" "Lawrence C. Brody" "Mark S. Chee" "Stephen P.A. Fodor" "Francis S. Collins" ', 'Optical absorption of small metallic particles "U. Kreibig" "L. Genzel" ', 'Kinetic Control of Interparticle Spacing in Au Colloid-Based Surfaces:\u2009 Rational Nanometer-Scale Architecture "Katherine C. Grabar" "Patrick C. Smith" "Michael D. Musick" "Jennifer A. Davis" "Daniel G. Walter" "Michael A. Jackson" "Andrea P. Guthrie, and" "Michael J. Natan" ', 'Electron Transfer in Self-Assembled Inorganic Polyelectrolyte\\/Metal Nanoparticle Heterostructures "Daniel L. Feldheim" "Katherine C. Grabar" "Michael J. Natan, and" "Thomas E. Mallouk" ', 'Molecular Self-Assembly of Aliphatic Thiols on Gold Colloids "Carl S. Weisbecker" "Margaret V. Merritt,† and" "George M. Whitesides" ', 'Peptide Nucleic Acid Probes for Sequence-Specific DNA Biosensors "Joseph Wang,,†" "Emil Palecek,‡" "Peter E. Nielsen,§" "Gustavo Rivas,†" "Xiaohua Cai,†" "Haruki Shiraishi,†" "Narasaiah Dontha,†" "Denbai Luo,† and" "Percio A. M. Farias†" ', 'Novel gold-dithiol nano-networks with non-metallic electronic properties "BRUST M" "BETHELL D" "SCHIFFRIN DJ" "KIELY CJ" ', 'Discrete dipole approximation for calculating extinction and Raman intensities for small particles with arbitrary shapes "Wen‐Hui Yang" "George C. Schatz" "Richard P. Van Duyne" ', 'A comparison of non-radioisotopic hybridization assay methods using fluorescent, chemiluminescent and enzyme labeled synthetic oligodeoxyribonucleotide probes "Urdea, Mickey S" "Warner, Brian D" "Running, Joyce A" "Stempien, Michelle" "Clyne, Jennifer" "Horn, Thomas" ', 'Optical absorption spectra of pairs of small metal particles "M. Quinten" "U. Kreibig" "D. Schönauer" "L. Genzel" ', 'Topography of samples with variably aggregated metal particles "D. Schönauer" "U. Kreibig" ', 'A Re-Examination of Pressure Effects on Enantioselectivity in Asymmetric Catalytic Hydrogenation "Yongkui Sun" "Ralph N. Landau,†" "Jian Wang" "Carl LeBlond, and" "Donna G. Blackmond,‡" ', 'Homology of the TetM with translational elongation factors: implications for potential modes of tetM-conferred tetracycline resistance. "SanchezPescador R" "Brown JT" "Roberts M" "Urdea MS" ', 'The nucleotide sequence of the tetracycline resistance determinant tetM from Ureaplasma urealyticum. "R Sanchez-Pescador, J T Brown, M Roberts, M S Urdea" ', 'PREFACE - Nonisotopic DNA Probe Techniques "Larry J. Kricka" ', 'Nonisotopic DNA probe techniques. "Kricka, L. J" ', 'Analysis of Thermodynamic Determinants in Helix Propensities of Nonpolar Amino Acids through a Novel Free Energy Calculation "Jing Wang and" "Enrico O. Purisima" ', 'Nucleic acid detection using non-radioactive labelling methods "Mansfield ES" "Worley JM" "McKenzie SE" "Surrey S" "Rappaport E" "Fortina P" ', 'Chemical ligation of oligonucleotides in the presence and absence of a template "Sergei M. Gryaznov" "Robert L. Letsinger" ', 'DNA probes and PCR in diagnosis of mycoplasma infections "Shmuel Razin" ', 'Cluster matter: the transition of optical elastic scattering to regular reflection "B. Dusemund" "A. Hoffmann" "T. Salzmann" "U. Kreibig" "G. Schmid" ', 'Copyright - Nonisotopic DNA Probe Techniques '</t>
  </si>
  <si>
    <t>'http://xueshu.baidu.com/usercenter/paper/show?paperid=a7b04eaf58274f567c96760f18087b93\n', 'http://xueshu.baidu.com/usercenter/paper/show?paperid=4ed79b9fa341dc1069c96b237854477d\n', 'http://xueshu.baidu.com/usercenter/paper/show?paperid=453237c0eb2b96cb61bcfae8e2c1a2bd\n', 'http://xueshu.baidu.com/usercenter/paper/show?paperid=8e5f138ddd8886037f1d50c37fb179e6\n', 'http://xueshu.baidu.com/usercenter/paper/show?paperid=b59c01b5dff106ed4bbb8413f26b0b37\n', 'http://xueshu.baidu.com/usercenter/paper/show?paperid=67a016481b211f81f968b379e42bbd7b\n', 'http://xueshu.baidu.com/usercenter/paper/show?paperid=9fe38bd3a45d07fa2dc2029e26bb6140\n', 'http://xueshu.baidu.com/usercenter/paper/show?paperid=2aa026ca70a89e1e74ed2afdcd6c2faa\n', 'http://xueshu.baidu.com/usercenter/paper/show?paperid=801bf1bd70400b4458bce46d1ec5d75b\n', 'http://xueshu.baidu.com/usercenter/paper/show?paperid=cb1a14ed28c6c4fc42c02e7f4d08d107\n', 'http://xueshu.baidu.com/usercenter/paper/show?paperid=b79c37f3e9ee8c89c4fa53ecd836b0d1\n', 'http://xueshu.baidu.com/usercenter/paper/show?paperid=985e24f8565f7ddaa33015c679ffc40a\n', 'http://xueshu.baidu.com/usercenter/paper/show?paperid=5ca609561f70550d939b5b323d7d59f3\n', 'http://xueshu.baidu.com/usercenter/paper/show?paperid=58be5ce83346a0b5e5618e8aaa0be4c0\n', 'http://xueshu.baidu.com/usercenter/paper/show?paperid=bdd449b6e392320054fad6cff31058f6\n', 'http://xueshu.baidu.com/usercenter/paper/show?paperid=adf31f95fdd212864fdab2dd99c16130\n', 'http://xueshu.baidu.com/usercenter/paper/show?paperid=567612ece295803a81bdb7cefa133870\n', 'http://xueshu.baidu.com/usercenter/paper/show?paperid=075fd3b592faafa90bcc1926b9e828f8\n', 'http://xueshu.baidu.com/usercenter/paper/show?paperid=c29d1e322f8ce16f1b676434f6374c21\n', 'http://xueshu.baidu.com/usercenter/paper/show?paperid=e25630c9ae15ca274dafd9dbf2fa14e4\n', 'http://xueshu.baidu.com/usercenter/paper/show?paperid=8b727160b564683a64feea6d74d9c739\n', 'http://xueshu.baidu.com/usercenter/paper/show?paperid=901e522baffeff49145d99d2bcb93f1b\n', 'http://xueshu.baidu.com/usercenter/paper/show?paperid=a3e97a3f7d2726ab2b19c73deb2fa535\n'</t>
  </si>
  <si>
    <t xml:space="preserve">Soil characteristics of shrub communities in Leon (Spain) "Luis, E" "Garz¢n, E" "T rrega, R" "Calvo, L" </t>
  </si>
  <si>
    <t>Jönsson, Dagmar,Johansson, Saga,Rosengren, Annika,</t>
  </si>
  <si>
    <t xml:space="preserve">《Stress &amp;amp; Health》
</t>
  </si>
  <si>
    <t xml:space="preserve">http://xueshu.baidu.com/usercenter/paper/show?paperid=52f6546395861185c2c90c19f471d31f
</t>
  </si>
  <si>
    <t xml:space="preserve">Objective: To investigate the relations between stress and other psychosocial factors, and to compare stress levels registered at 18 years&amp;#039; interval.Methods: In 1980 1413 women aged 37 to 65 years were examined (81 per cent of a random population sample). In 1997 to 1998 909 of the women were re-examined. Psychological stress was graded 1 to 6.Results: Work-related factors, i.e. employment including work leadership, demands of high concentration at work, dissatisfaction with work content and dissatisfaction with work environment were each independently associated with severe self-perceived psychological stress in the 1980 survey (OR (95%Cl) = 1.85(1.28-2.70), 1.55(1.11-2.16), 5.06(2.38-10.77) and 2.11(1.23-3.61)), respectively. Family-related factors such as difficulties in agreeing with husband/cohabitant were also closely related to severe stress (OR (95%CI) = 3.39(1.07-10.75)). Other factors independently related to severe stress were smoking (OR (95%CI) = 1.42(1.03-1.98) and 2.40(1.24-4.65) at the first and second investigations respectively). Psychological stress was lower in physically active women (OR (95%CI) = 0.47(0.35-0.66) and 0.43(0.23-0.80) at the first and second investigations respectively). Blood pressure and serum cholesterol were lower in women at higher stress levels in several age groups. There was a general decrease of the self-perceived stress level between the first and the second investigation. In women aged 55 to 64 years, however, the only age group that were available for analysis on both occasions, more severe stress was reported at the second investigation (13.8 versus 16.8 per cent; p &amp;lt; 0.0001).
</t>
  </si>
  <si>
    <t>'The Effects of Stress on Physical Activity and Exercise "Matthew A. Stults-Kolehmainen" "Rajita Sinha" ', '心理疲劳的研究进展 "俞雯雯" "谢海芳" "蔡伯艳" ', 'What characterizes persons with high levels of perceived stress in Denmark? A national representative study "Nielsen L" "Curtis T" "Kristensen TS" "Rod Nielsen N" ', 'Occupational stress and cardiovascular disease. "Byrne, D. G" "Espnes, Geir Arild" ', 'Web-based Biometric Computer Mouse Advisory System to Analyze a User\'s Emotions and Work Productivity "A. Kaklauskas" "E.K. Zavadskas" "M. Seniut" "G. Dzemyda" "V. Stankevic" "C. Simkevičius" "T. Stankevic" "R. Paliskiene" "A. Matuliauskaite" "S. Kildiene" ', 'Managerial leadership is associated with employee stress, health, and sickness absence independently of the demand-control-support model "Westerlund H" "Nyberg A" "Bernin P" "Hyde M" "Oxenstierna G" "Jäppinen P" "Väänänen A" "Theorell T" ', 'Appraised leadership styles, psychosocial work factors, and musculoskeletal pain among public employees. "Fjell Y" "Osterberg M" "Alexanderson K" "Karlqvist L" "Bildt C" ', '多维疲劳量表中文版的修订及在军队基层医护人员中的应用研究 "苗雨" ', 'The Effects of Perceived Stress and Life Style Leading to Breast Cancer "LeeWang PhD" "Wen-ChunLiao PhD" "Chung-JungTsai PhD" "Li-RongWang MS" "I-FangMao PhD" "Chun-ChiehChen MD PhD" "Pan-FuKao MD MS" "Chung-ChinYao MD PhD" ', 'Occupational Stress and Cardiovascular Disease "Don Byrne" "Geir Arild Espnes" '</t>
  </si>
  <si>
    <t>'http://xueshu.baidu.com/usercenter/paper/show?paperid=b266de38b93cf6b8e3a06c74e3fd0e78\n', 'http://xueshu.baidu.com/usercenter/paper/show?paperid=63dd1ad41ea860c2ebc7dda631e36df6\n', 'http://xueshu.baidu.com/usercenter/paper/show?paperid=4943fc64d740dacb7241c46144bc78ec\n', 'http://xueshu.baidu.com/usercenter/paper/show?paperid=fcdaff25ec0e6c66ae344732c78fa7d7\n', 'http://xueshu.baidu.com/usercenter/paper/show?paperid=fd8a89596983a6c59ccfbe29e5eb6e31\n', 'http://xueshu.baidu.com/usercenter/paper/show?paperid=995f9cd7f2b23ffc94816993da9cdf20\n', 'http://xueshu.baidu.com/usercenter/paper/show?paperid=15d4f91447afd6524020841998f09be3\n', 'http://xueshu.baidu.com/usercenter/paper/show?paperid=b45ddf3f28220b3440c0b6815b30b7bf\n', 'http://xueshu.baidu.com/usercenter/paper/show?paperid=89030660902b6d7f953930082452184a\n', 'http://xueshu.baidu.com/usercenter/paper/show?paperid=4a72e74ba63ee33e7b409032e8f1864b\n'</t>
  </si>
  <si>
    <t>'INEQUALITIES IN DEATH—SPECIFIC EXPLANATIONS OF A GENERAL PATTERN? "M.G. Marmot" "M.J. Shipley" "Geoffrey Rose" ', 'Sex differences in sympathetic-adrenal medullary reactions induced by different stressors "Frankenhaeuser M" "Dunne E" "Lundberg U" ', 'Contribution of job control and other risk factors to social variations in coronary heart disease incidence. "Marmot MG" "Bosma H" "Hemingway H" "Brunner E" "Stansfeld S" ', 'Low job control and risk of coronary heart disease in whitehall ii (prospective cohort) study "Hans Bosma" "Michael G Marmot" "Harry Hemingway" "Amanda C Nicholson" "Eric Brunner" "Stephen A Stansfeld" ', 'Lessons from the study of immigrant mortality. "Marmot MG" "Adelstein AM" "Bulusu L" ', 'Two alternative job stress models and the risk of coronary heart disease "Bosma H" "Peter R" "Siegrist J" "Marmot M" ', 'Adverse childhood experiences and smoking during adolescence and adulthood. "Anda, Robert F" "Croft, Janet B" "Felitti, Vincent J" "Nordenberg, Dale" "Giles, Wayne H" "Williamson, David F" "Giovino, Gary A" ', 'Job characteristics in relation to the prevalence of myocardial infarction in the US Health Examination Survey (HES) and the Health and Nutrition Examination Survey (HANES). "Karasek RA" "Theorell T" "Schwartz JE" "Schnall PL" "Pieper CF" "Michela JL" ', 'Stereotypes and standards of judgment. "M Biernat" "M Manis" "TE Nelson" ', 'Work load and work hours in relation to disturbed sleep and fatigue in a large representative sample. "Akerstedt T" "Fredlund P" "Gillberg M" "Jansson B" ', 'Sharing of home responsibilities between professionally employed women and their husbands. "Biernat M" "Wortman CB" ', 'Type of occupation and near-future hospitalization for myocardial infarction and some other diagnoses. "Alfredsson L" "Spetz CL" "Theorell T" ', 'The association of job strain and health behaviours in men and women. "Hellerstedt WL" "Jeffery RW" ', 'THE RELATION OF PSYCHOSOCIAL DIMENSIONS OF WORK WITH CORONARY HEART DISEASE RISK FACTORS: A META-ANALYSIS OF FIVE UNITED STATES DATA BASES "CARL PIEPER" "ANDREA Z. LACROIX" "ROBERT A KARASEK" ', 'Sex differences in psychoneuroendocrine reactions to examination stress. "Frankenhaeuser M" "von Wright MR" "Collins A" "von Wright J" "Sedvall G" "Swahn CG" ', 'Stress and workload of men and women in high-ranking positions. "Lundberg U" "Frankenhaeuser M" ', 'Stress on and off the job as related to sex and occupational status in white-collar workers "Marianne Frankenhaeuser" "Ulf Lundberg" "Mats Fredrikson" "Bo Melin" "Martti Tuomisto" "Anna-Lisa Myrsten" "Monica Hedman" "Bodil Bergman-Losman" "Leif Wallin" ', 'Psychosocial factors of coronary heart disease in women: A review "Veronika Brezinka" "France Kittel" ', 'Double exposure: the combined impact of the home and work environments on psychosomatic strain in Swedish women and men. "Hall EM" ', 'Assessment of job stress dimensions based on the job demands-control model of employees of telecommunication and electric power companies in japan: reliabi... "Norito Kawakami" "Fumio Kobayashi" "Shunichi Araki" "Takashi Haratani" "Hikari Furui" ', 'Sleep disturbances, work stress and work hours : A cross-sectional study "T Åkerstedt" "A Knutsson" "P Westerholm" "T Theorell" "L Alfredsson" "G Kecklund" ', 'Unintended pregnancy among adult women exposed to abuse or household dysfunction during their childhood. "Dietz, Patricia M" "Spitz, Alison M" "Anda, Robert F" "Williamson, David F" "McMahon, Pamela M" "Santelli, John S" "Nordenberg, Dale F" "Felitti, Vincent J" "Kendrick, Juliette S" ', 'A procedure for linking psychosocial job characteristics data to health surveys. "Schwartz JE" "Pieper CF" "Karasek RA" ', 'Psychosocial Factors at Work and Sickness Absence in the Gazel Cohort: A Prospective Study "Isabelle Niedhammer" "Isabelle Bugel" "Marcel Goldberg" "Annette Leclerc" "Alice Guéguen" ', 'Self-perceived psychological stress and incidence of coronary artery disease in middle-aged men. "Rosengren A" "Tibblin G" "Wilhelmsen L" ', 'Stress at work and mental health status among female hospital workers. "M Estryn-Behar" "M Kaminski" "E Peigne" "N Bonnet" "E Vaichere" "C Gozlan" "S Azoulay" "and M Giorgi" ', 'The total workload of male and female white collar workers as related to age, occupational level, and number of children. "Lundberg U" "Mårdberg B" "Frankenhaeuser M" ', 'One More Time: Do Female and Male Managers Differ? "Gary N. Powell" ', 'Gender, work control, and stress: a theoretical discussion and an empirical test. "Hall EM" ', 'Career paths and career success in the early career stages of male and female MBAs "Taylor H Cox" "Celia V Harquail" ', 'Stress in employed women: impact of marital status and children at home on neurohormone output and home strain "Luecken LJ" "Suarez EC" "Kuhn CM" "Barefoot JC" "Blumenthal JA" "Siegler IC" "Williams RB" ', 'Gender differences in job strain, social support at work, and psychological distress. "Vermeulen, Marian" "Mustard, Cameron" ', 'Do job conditions influence the use of drugs? "Mensch BS" "Kandel DB" ', 'Job strain and cardiovascular risk factors: a cross sectional study of employed Danish men and women. "B Netterstrøm" "T S Kristensen" "M T Damsgaard" "O Olsen" "A Sjøl" ', 'The effects of psychosocial work organization on patterns of cigarette smoking among male chemical plant employees "Green KL" "Johnson JV" ', 'Influence of paid and unpaid work on psychophysiological stress responses of men and women. "Lundberg U" ', 'Risk factors for cardiovascular disease during the period 1985-1995 in Göteborg, Sweden. The GOT-MONICA Project. "Wilhelmsen L" "Johansson S" "Rosengren A" "Wallin I" "Dotevall A" "Lappas G" ', 'Stress-coping and other psychosocial risk factors: a model for smoking in grade 6 students. "Koval JJ" "Pederson LL" ', 'Job Characteristics and the Incidence of Myocardial Infarction "NIKLAS HAMMAR" "LARS ALFREDSSON" "TŌRES THEORELL" ', 'Job control, job demands and social support at work in relation to cardiovascular risk factors in MONICA 1995, Göteborg. "Jönsson D" "Rosengren A" "Dotevall A" "Lappas G" "Wilhelmsen L" ', 'Job stress, cigarette smoking and cessation: the conditioning effects of peer support. "Westman M" "Eden D" "Shirom A" ', 'Psychosocial work characteristics and cardiovascular disease risk factors in young adults: The CARDIA study "Kurt J. Greenlund" "Kiang Liu" "Sarah Knox" "Heather McCreath" "Alan R. Dyer" "Julius Gardin" ', 'Unemployment and change of tobacco habits: a study of young people from 16 to 21 years of age. "Hammarström A" "Janlert U" ', 'Social gradients in cardiovascular risk factors and symptoms of Swedish men and women: the Goteborg MONICA Study 1995. "Manhem K" "Dotevall A" "Wilhelmsen L" "Rosengren A" ', '[Internal consistency, factorial validity and discriminant validity of the French version of the psychological demands and decision latitude scales of the ... "Larocque B" "Brisson C" "Blanchette C" ', 'Job strain and arterial blood pressure, serum cholesterol, and smoking as risk factors for coronary heart disease in Japan "Norito Kawakami" "Takashi Haratani" "Shunichi Araki" ', 'BURNOUT AND GENDER - THEORETICAL AND ORGANIZATIONAL IMPLICATIONS "ER Greenglass" ', 'Daily uplifts, hassles, stresses and cognitive failures: in cigarette smokers, abstaining smokers, and non-smokers. "Parrott AC" "Kaye FJ" ', 'Job strain among post office mailhandlers "Cahill J" "Landsbergis PA" ', 'THE NON-EFFECTS OF CLASS ON THE GENDER DIVISION OF LABOR IN THE HOME:A Comparative Study of Sweden and the United States "WRIGHT, ERIK OLIN" "SHIRE, KAREN" "HWANG, SHU-LING" "DOLAN, MAUREEN" "BAXTER, JANEEN" ', 'Executive stress and health: differences between men and women "Cooper C.L" "Melhuish A" ', 'Psychosocial stress, women and heart health: a critical review "Elliott SJ" ', 'Psychosocial risk factors for coronary heart disease in women "Eaker ED" ', 'Stress-coping and other psychosocial risk factors: - A test of vulnerability and protective factors "Koval J.J" "Pederson L.L" ', 'Stress among crane operators. "Cooper CL" "Kelly M" ', 'Women, occupation, and risk of cardiovascular morbidity and mortality. "Hall EM" "Johnson JV" "Tsou TS" ', 'Job strain and ischaemic heart disease: An epidemiologic study of metal workers "Haan MN" ', 'Behavioural characteristics in patients with myocardial infarction: a case-control study. "Welin CL" "Rosengren A" "Wilhelmsen LW" ', 'Extremely low frequency electric and magnetic fields as risk factors in chemical industry. "Troptcheva T" "Ivanova M" "Israel M" ', '[Emotional exhaustion common among women in the public sector]. "Perski A" "Grossi G" "Evengård B" "Blomkvist V" "Yilbar B" "OrthGomér K" ', 'Psychosocial characteristic of work and family as determinants of stress and well-being of women. A preliminary study "Makowska Z" ', 'Occupational stress in female and male graduate managers &amp;mdash; A comparative study "Davidson, Marilyn J" "Cooper, Cary L" "Baldini, V&amp;atilde;ne" ', 'Social relationships and myocardial infarction: a case-control study "Welin CL" "Rosengren A" "Wilhelmsen LW" ', 'Soil characteristics of shrub communities in Leon (Spain) "Luis, E" "Garz¢n, E" "T\xa0rrega, R" "Calvo, L" '</t>
  </si>
  <si>
    <t>'http://xueshu.baidu.com/usercenter/paper/show?paperid=b24e293d325a3b73ca60aadd070e4670\n', 'http://xueshu.baidu.com/usercenter/paper/show?paperid=3cdd9426642c0116810bad1628064002\n', 'http://xueshu.baidu.com/usercenter/paper/show?paperid=4acbd2146569f13e0030784572e800ef\n', 'http://xueshu.baidu.com/usercenter/paper/show?paperid=602b7492c1b3a94d8aae1bd90e43c10b\n', 'http://xueshu.baidu.com/usercenter/paper/show?paperid=d2c287356f24090bac3e3b3ced60110d\n', 'http://xueshu.baidu.com/usercenter/paper/show?paperid=ec2b4b84be54ec13be70b4d3044ef3e4\n', 'http://xueshu.baidu.com/usercenter/paper/show?paperid=5eb69f8a71e3b1d29cde36b905ca9dae\n', 'http://xueshu.baidu.com/usercenter/paper/show?paperid=6df15ea38a064503d75af60e0bed9dc0\n', 'http://xueshu.baidu.com/usercenter/paper/show?paperid=155e43039d04529374d7adf853e127ce\n', 'http://xueshu.baidu.com/usercenter/paper/show?paperid=2858ca0cbd7ef67ad82b1dd4532d1005\n', 'http://xueshu.baidu.com/usercenter/paper/show?paperid=be9462b53626dc3d89596172f8c7e7e3\n', 'http://xueshu.baidu.com/usercenter/paper/show?paperid=304240d1821894fd17d3e47e609e598b\n', 'http://xueshu.baidu.com/usercenter/paper/show?paperid=41f715da5874ca9e57d2a93c0e8e4465\n', 'http://xueshu.baidu.com/usercenter/paper/show?paperid=13fdc08ae6b1701992dba4f5ee38b300\n', 'http://xueshu.baidu.com/usercenter/paper/show?paperid=82c8e1aea85e2a8eb880992c7f4b65d4\n', 'http://xueshu.baidu.com/usercenter/paper/show?paperid=3a666c65e4161f82ef90d9f965cb5597\n', 'http://xueshu.baidu.com/usercenter/paper/show?paperid=a346a84ed81b5b378ada8c2ee4d9324e\n', 'http://xueshu.baidu.com/usercenter/paper/show?paperid=51e0d0995f0d593c8a4514f300ed99ec\n', 'http://xueshu.baidu.com/usercenter/paper/show?paperid=c24dfc91f4d79a96e09a4045dcc18ce3\n', 'http://xueshu.baidu.com/usercenter/paper/show?paperid=a45b626e8980238f1a86941b620d57cb\n', 'http://xueshu.baidu.com/usercenter/paper/show?paperid=172e142d97bb7a86a5c337f7a37fe283\n', 'http://xueshu.baidu.com/usercenter/paper/show?paperid=08d0840907eded4a9569d9d06d962b21\n', 'http://xueshu.baidu.com/usercenter/paper/show?paperid=dc7ce71efbdd5e6ee603e028b222d687\n', 'http://xueshu.baidu.com/usercenter/paper/show?paperid=a9123a9ba7994da0f365b7aee7ebdd99\n', 'http://xueshu.baidu.com/usercenter/paper/show?paperid=b5d65525c697393a71533ce235167f8d\n', 'http://xueshu.baidu.com/usercenter/paper/show?paperid=3b8a8cf37666f4d7d2f11e8e0487791e\n', 'http://xueshu.baidu.com/usercenter/paper/show?paperid=24517d220803b0ddfbd9a97a946f6e96\n', 'http://xueshu.baidu.com/usercenter/paper/show?paperid=f1beb1a8cf1e99eb72dcf26d4c55fb61\n', 'http://xueshu.baidu.com/usercenter/paper/show?paperid=18f11166d8e36fb21878b5a0df76aaea\n', 'http://xueshu.baidu.com/usercenter/paper/show?paperid=51c84bb24b6a6d9cd0025f22c57f61de\n', 'http://xueshu.baidu.com/usercenter/paper/show?paperid=f3ae060c2585211304c6829c9c627564\n', 'http://xueshu.baidu.com/usercenter/paper/show?paperid=3b0d7e95d95657f1097026ee2c407a40\n', 'http://xueshu.baidu.com/usercenter/paper/show?paperid=23fb0a1d0668bb2e7101e9bbe2147e8b\n', 'http://xueshu.baidu.com/usercenter/paper/show?paperid=cba91b16bb658888627428d0a5a3a94b\n', 'http://xueshu.baidu.com/usercenter/paper/show?paperid=bb2579ea6bc2622b0a908096332b7cca\n', 'http://xueshu.baidu.com/usercenter/paper/show?paperid=f1e22b09bb5d7a080607be061f4fe995\n', 'http://xueshu.baidu.com/usercenter/paper/show?paperid=275e0ee9ee3cd5c06ac2b7d91909492a\n', 'http://xueshu.baidu.com/usercenter/paper/show?paperid=dadc17d20d1810f2f6cde5dbad1b6fa1\n', 'http://xueshu.baidu.com/usercenter/paper/show?paperid=7669c723db3dc49a997f1030d0217220\n', 'http://xueshu.baidu.com/usercenter/paper/show?paperid=ccb4466dc868aa2561fd46d4b449afe0\n', 'http://xueshu.baidu.com/usercenter/paper/show?paperid=fe3547c22528b4ce4b58af02fa2e5fa0\n', 'http://xueshu.baidu.com/usercenter/paper/show?paperid=73e604c2d3568d42890eb67b2354b871\n', 'http://xueshu.baidu.com/usercenter/paper/show?paperid=ba461769a9f7b80cfb51343bcf63ef46\n', 'http://xueshu.baidu.com/usercenter/paper/show?paperid=0cee117b6be17a20e502788239c1f5f8\n', 'http://xueshu.baidu.com/usercenter/paper/show?paperid=0195c76dffc026651fc14ee24459adc3\n', 'http://xueshu.baidu.com/usercenter/paper/show?paperid=5d431b826174e468d5f8d9573aaeee4b\n', 'http://xueshu.baidu.com/usercenter/paper/show?paperid=be2244a18af9efd62ca147feb7cffb8b\n', 'http://xueshu.baidu.com/usercenter/paper/show?paperid=f378fbb2cf4367dd7198be8df50ce59a\n', 'http://xueshu.baidu.com/usercenter/paper/show?paperid=89cd078746c7dc8c6d38d0cb2d44fc8b\n', 'http://xueshu.baidu.com/usercenter/paper/show?paperid=6b72f8e97f1984ade22a308aaa3654da\n', 'http://xueshu.baidu.com/usercenter/paper/show?paperid=f2cf1ba6f8061749df95f30aeb98f49c\n', 'http://xueshu.baidu.com/usercenter/paper/show?paperid=511a7365b61d6b589228d17c94c7eddc\n', 'http://xueshu.baidu.com/usercenter/paper/show?paperid=abbf4a556b44ab19389807a1862ab329\n', 'http://xueshu.baidu.com/usercenter/paper/show?paperid=94715ffbc0902c05e71d3ac5c733355d\n', 'http://xueshu.baidu.com/usercenter/paper/show?paperid=20b7949ab74a72d2ff3d6a742de94e63\n', 'http://xueshu.baidu.com/usercenter/paper/show?paperid=b387c7be6cfd73d231c498a71930b7a8\n', 'http://xueshu.baidu.com/usercenter/paper/show?paperid=8d06a2cb0ac15dc23e88e295f54cea27\n', 'http://xueshu.baidu.com/usercenter/paper/show?paperid=5d0d727312525be8e399c07a9ac0309d\n', 'http://xueshu.baidu.com/usercenter/paper/show?paperid=3e785a6ecbb9221ffe5d6d3bcb8b7c0f\n', 'http://xueshu.baidu.com/usercenter/paper/show?paperid=656c369618193905df63339d36837177\n', 'http://xueshu.baidu.com/usercenter/paper/show?paperid=a003d5e5c461d2af4a9f5ceae8fc2365\n', 'http://xueshu.baidu.com/usercenter/paper/show?paperid=d8864417358ea6d78a96947afbe40f46\n', 'http://xueshu.baidu.com/usercenter/paper/show?paperid=84bb77e882cc7989226e1c49cbea2811\n', 'http://xueshu.baidu.com/usercenter/paper/show?paperid=52f6546395861185c2c90c19f471d31f\n'</t>
  </si>
  <si>
    <t xml:space="preserve">Self-similarity through high-variability: statistical analysis of ethernet LAN traffic at the source level "Walter Willinger" "Murad S. Taqqu" "Robert Sherman" "Daniel V. Wilson" </t>
  </si>
  <si>
    <t>M.E. Crovella,A. Bestavros,</t>
  </si>
  <si>
    <t xml:space="preserve">http://xueshu.baidu.com/usercenter/paper/show?paperid=25611528f97b041f71f89bac8211fe01
</t>
  </si>
  <si>
    <t xml:space="preserve">The notion of self-similarity has been shown to apply to wide-area and local-area network traffic. We show evidence that the subset of network traffic that is due to World Wide Web (WWW) transfers can show characteristics that are consistent with self-similarity, and we present a hypothesized explanation for that self-similarity. Using a set of traces of actual user executions of NCSA Mosaic, we examine the dependence structure of WWW traffic. First, we show evidence that WWW traffic exhibits behavior that is consistent with self-similar traffic models. Then we show that the self-similarity in such traffic can be explained based on the underlying distributions of WWW document sizes, the effects of caching and user preference in file transfer, the effect of user &amp;quot;think time&amp;quot;, and the superimposition of many such transfers in a local-area network. To do this, we rely on empirically measured distributions both from client traces and from data independently collected at WWW servers.
</t>
  </si>
  <si>
    <t>'2002): “Statistical mechanics of complex networks "Réka Albert" "Albert-László Barabási" ', 'On power-law relationships of the Internet topology "Faloutsos, Michalis" "Faloutsos, Petros" "Faloutsos, Christos" ', 'Analyzing peer-to-peer traffic across large networks "Sen, Subhabrata" "Wang, Jia" ', 'Real life, real users, and real needs: a study and analysis of user queries on the web "Bernard J. Jansen" "Amanda Spink" "Tefko Saracevic" ', 'Congestion control for high bandwidth-delay product networks "Katabi, Dina" "Handley, Mark" "Rohrs, Charlie" ', 'Difficulties in simulating the Internet "Floyd, Sally" "Paxson, Vern" ', 'SRED: stabilized RED "T.J. Ott" "T.V. Lakshman" "L.H. Wong" ', 'Deriving traffic demands for operational IP networks: methodology and experience "Feldmann, A" "Greenberg, Albert" "Lund, C" "Reingold, N" "Rexford, J" "True, F" ', 'Modeling the Internet\'s large-scale topology "Yook SH" "Jeong H" "Barabasi AL" '</t>
  </si>
  <si>
    <t>'http://xueshu.baidu.com/usercenter/paper/show?paperid=97250f86fca0e2aa57af0c72c1f99bb4\n', 'http://xueshu.baidu.com/usercenter/paper/show?paperid=055f1578db83ce79db880c4ddb875114\n', 'http://xueshu.baidu.com/usercenter/paper/show?paperid=e0e42c6a56feb2853cb8f4dbc8f43eec\n', 'http://xueshu.baidu.com/usercenter/paper/show?paperid=90b2f3f7f2defa28c8745a67f697e226\n', 'http://xueshu.baidu.com/usercenter/paper/show?paperid=86698d00e14c66a55f9756fbf0ca3ad3\n', 'http://xueshu.baidu.com/usercenter/paper/show?paperid=30ffa1e4fe66d515b03e95559fc7b24a\n', 'http://xueshu.baidu.com/usercenter/paper/show?paperid=43e32685cfcc5919edd888534ffd58e7\n', 'http://xueshu.baidu.com/usercenter/paper/show?paperid=4936c120ce2ddc89a9b7f47bf8362c88\n', 'http://xueshu.baidu.com/usercenter/paper/show?paperid=bcae99a404ce48d7ad663cd156d1c998\n'</t>
  </si>
  <si>
    <t>'Time Series Theory and Methods "DavidDickey" ', 'Self-similarity through high-variability:statistical analysis of Ethernet LAN traffic at the source level "Walter Willinger" "Murad S. Taqqu" "Robert Sherman" "Daniel V. Wilson" ', 'A simple approach to inference about the tail of a distribution "Bruce M. Hill" ', 'On the self-simmilar nature of ethernet traffic(extended version "Leland, W.E" "Taqqu, M.S" "Willinger, W" "Wilson, D.V" ', 'Characterizing Browsing Strategies in the World-Wide Web "Catledge, Lara D" "Pitkow, James E" ', 'Web server workload characterization: the search for invariants "Arlitt, Martin F" "Williamson, Carey L" ', 'ESTIMATORS FOR LONG-RANGE DEPENDENCE: AN EMPIRICAL STUDY "MURAD S. TAQQU" "VADIM TEVEROVSKY" "WALTER WILLINGER" ', 'Measurements of a distributed file system "Mary G. Baker" "John H. Hartman" "Michael D. Kupfer" "Ken W. Shirriff" "John K. Ousterhout" ', 'Characteristics of WWW Client-based Traces "Cunha, Carlos" "Bestavros, Azer" "Crovella, Mark" ', 'Empirically derived analytic models of wide-area TCP connections "Paxson, V" ', 'Uniform Resource Locators (URL) "Berners-Lee, T" "Masinter, L" "McCahill, M" ', 'A Trace-Driven Analysis of the UNIX 4.2BSD File System "Ousterhout, John K" "Da Costa, Herve" "Harrison, David" "Kunze, John A" "Kupfer, Mike" "Thompson, James G" ', 'On the relationship between file sizes, transport protocols, and self-similar network traffic "Park, Kihong" "Kim, Gitae" "Crovella, Mark" ', 'Self-Similarity in High-Speed Packet Traffic: Analysis and Modeling of Ethernet Traffic Measurements "Walter Willinger" "Murad S. Taqqu" "Will E. Leland" "Daniel V. Wilson" ', 'A caching relay for the World Wide Web "Steven Glassman" ', 'High time-resolution measurement and analysis of LAN traffic: Implications for LAN interconnection "Leland, Will E" "Wilson, Daniel V" ', 'High time-resolution measurement and analysis of LAN traffic: Implications for LAN interconnection "Leland, W.E" "Wilson, D.V" ', 'Empirical model of WWW document arrivals at access link "Shuang Deng" ', 'A study of file sizes and functional lifetimes "Satyanarayanan, M" ', 'Long-Run Linearity, Locally Gaussian Process, H-Spectra and Infinite Variances "Benoit Mandelbrot" ', 'Web server workload characterization: the search for invariants "Martin F. Arlitt" "Carey L. Williamson" ', 'Using Renewal Processes to Generate Long-Range Dependence and High Variability "Taqqu, Murad S" "Levy, Joshua B" ', 'Random processes with long‐range dependence and high variability "Murad S. Taqqu" ', 'Analysis of file I\\/O traces in commercial computing environments "K. K. Ramakrishnan" "Prabuddha Biswas" "Ramakrishna Karedla" ', 'Self-similarity through high-variability: statistical analysis of ethernet LAN traffic at the source level "Walter Willinger" "Murad S. Taqqu" "Robert Sherman" "Daniel V. Wilson" '</t>
  </si>
  <si>
    <t>'http://xueshu.baidu.com/usercenter/paper/show?paperid=6037cd291a996a1a8d1e5f70caa66159\n', 'http://xueshu.baidu.com/usercenter/paper/show?paperid=df9f58bed2adb635296933a4bdea2921\n', 'http://xueshu.baidu.com/usercenter/paper/show?paperid=2a1cd5afa76fd46868fe94ae0318b32d\n', 'http://xueshu.baidu.com/usercenter/paper/show?paperid=aeba691248b845e7f31cc9155db4bd87\n', 'http://xueshu.baidu.com/usercenter/paper/show?paperid=5ad2aeb59bbcbd78543092915cc8badf\n', 'http://xueshu.baidu.com/usercenter/paper/show?paperid=50fa11d731e45916845b0cc6eed510a5\n', 'http://xueshu.baidu.com/usercenter/paper/show?paperid=c43c47686f4edbae07ee6a570c225073\n', 'http://xueshu.baidu.com/usercenter/paper/show?paperid=277c821e2151173a0b7ad2dfb389c06a\n', 'http://xueshu.baidu.com/usercenter/paper/show?paperid=681eb0e0742ab2852158fda6c99d35be\n', 'http://xueshu.baidu.com/usercenter/paper/show?paperid=a4a536fbefbcdd6d3b3f4580b5180607\n', 'http://xueshu.baidu.com/usercenter/paper/show?paperid=91e0d6dde565a53ca8563e8dd3787cac\n', 'http://xueshu.baidu.com/usercenter/paper/show?paperid=658ba172d3f58e8c9d2fad5ca2ca1d7c\n', 'http://xueshu.baidu.com/usercenter/paper/show?paperid=8d99b6bc7f5afb57b9ba7aab988f65e5\n', 'http://xueshu.baidu.com/usercenter/paper/show?paperid=8932d01aae42194ee4460adb7f56022c\n', 'http://xueshu.baidu.com/usercenter/paper/show?paperid=ab692d056bf0320692883291baa36091\n', 'http://xueshu.baidu.com/usercenter/paper/show?paperid=c770a298cae6afeb0d744ff34550f6f7\n', 'http://xueshu.baidu.com/usercenter/paper/show?paperid=241b36d4453b1a6475c63c6f5c268fa5\n', 'http://xueshu.baidu.com/usercenter/paper/show?paperid=d50b7847d0d0e036f167b11f5d73b238\n', 'http://xueshu.baidu.com/usercenter/paper/show?paperid=85e6b63b9f86b14290b0e9ffa84037d4\n', 'http://xueshu.baidu.com/usercenter/paper/show?paperid=829bbd185d604dce2e2f3847220621a6\n', 'http://xueshu.baidu.com/usercenter/paper/show?paperid=e7ba8e29af1b8a97286b9f7067f49eee\n', 'http://xueshu.baidu.com/usercenter/paper/show?paperid=b20aac08e1af0c3f40cb1f698b45e1e3\n', 'http://xueshu.baidu.com/usercenter/paper/show?paperid=846432dfa328fb18a6570a5608e3ab89\n', 'http://xueshu.baidu.com/usercenter/paper/show?paperid=22ae79e17fd9cdeaa7b58b6931768e9b\n', 'http://xueshu.baidu.com/usercenter/paper/show?paperid=25611528f97b041f71f89bac8211fe01\n'</t>
  </si>
  <si>
    <t xml:space="preserve">Discussion: Heavy Tail Modeling and Teletraffic Data "Robert J. Adler" </t>
  </si>
  <si>
    <t>WILLINGER,Walter,</t>
  </si>
  <si>
    <t xml:space="preserve">http://xueshu.baidu.com/usercenter/paper/show?paperid=c0dd14c0a5c594a3d21b7423550c804a
</t>
  </si>
  <si>
    <t xml:space="preserve">A number of empirical studies of traffic measurements from a variety of working packet networks have demonstrated that actual network traffic is self-similar or long-range dependent in nature-in sharp contrast to commonly made traffic modeling assumptions. We provide a plausible physical explanation for the occurrence of self-similarity in local-area network (LAN) traffic. Our explanation is based on convergence results for processes that exhibit high variability and is supported by detailed statistical analyzes of real-time traffic measurements from Ethernet LANs at the level of individual sources. This paper is an extended version of Willinger et al. (1995). We develop here the mathematical results concerning the superposition of strictly alternating ON/OFF sources. Our key mathematical result states that the superposition of many ON/OFF sources (also known as packet-trains) with strictly alternating ON- and OFF-periods and whose ON-periods or OFF-periods exhibit the Noah effect produces aggregate network traffic that exhibits the Joseph effect. There is, moreover, a simple relation between the parameters describing the intensities of the Noah effect (high variability) and the Joseph effect (self-similarity). An extensive statistical analysis of high time-resolution Ethernet LAN traffic traces confirms that the data at the level of individual sources or source-destination pairs are consistent with the Noah effect. We also discuss implications of this simple physical explanation for the presence of self-similar traffic patterns in modern high-speed network traffic
</t>
  </si>
  <si>
    <t>'2002): “Statistical mechanics of complex networks "Réka Albert" "Albert-László Barabási" ', 'Statistical mechanics of complex networks "Réka Albert" "AlbertLászló Barabási" ', 'On power-law relationships of the Internet topology "Faloutsos, Michalis" "Faloutsos, Petros" "Faloutsos, Christos" ', 'Difficulties in simulating the Internet "Floyd, Sally" "Paxson, Vern" ', 'IPACT a dynamic protocol for an Ethernet PON (EPON) "Kramer, G" "Mukherjee, B" "Pesavento, G" ', 'BOOK REVIEW: Critical Phenomena in Natural Sciences: Chaos, Fractals, Selforganization and Disorder: Concepts and Tools "Sornette, D" ', 'Data networks as cascades: investigating the multifractal nature of Internet WAN traffic "Feldmann, A" "Gilbert, A. C" "Willinger, W" ', 'A large-scale study of failures in high-performance computing systems "Schroeder" "Bianca" "Gibson" "Garth A" ', 'Traffic models in broadband networks "Adas, Abdelnaser" ', 'On the relevance of long-range dependence in network traffic "Grossglauser, Matthias" "Bolot, JeanChrysostome" '</t>
  </si>
  <si>
    <t>'http://xueshu.baidu.com/usercenter/paper/show?paperid=97250f86fca0e2aa57af0c72c1f99bb4\n', 'http://xueshu.baidu.com/usercenter/paper/show?paperid=09de58bced0f9e3d9cc6a9e1cf2dce65\n', 'http://xueshu.baidu.com/usercenter/paper/show?paperid=055f1578db83ce79db880c4ddb875114\n', 'http://xueshu.baidu.com/usercenter/paper/show?paperid=30ffa1e4fe66d515b03e95559fc7b24a\n', 'http://xueshu.baidu.com/usercenter/paper/show?paperid=bd518e19c4e7ff9ee1d3b0894d303a92\n', 'http://xueshu.baidu.com/usercenter/paper/show?paperid=2d8fed699a768b4201207c0e7f9b32b6\n', 'http://xueshu.baidu.com/usercenter/paper/show?paperid=734d21fce3a690c0bb66311a43c1873c\n', 'http://xueshu.baidu.com/usercenter/paper/show?paperid=5a46ba7b4dac2ccabb40c87edcdda3e3\n', 'http://xueshu.baidu.com/usercenter/paper/show?paperid=f6583fee98639ab2cb67be3824d3c85b\n', 'http://xueshu.baidu.com/usercenter/paper/show?paperid=71559d1a1f6f5efced78e7b2645ceabd\n'</t>
  </si>
  <si>
    <t>'Self-similarity through high-variability:statistical analysis of Ethernet LAN traffic at the source level "Walter Willinger" "Murad S. Taqqu" "Robert Sherman" "Daniel V. Wilson" ', 'A First Course in Stochastic Processes "Samuel Karlin" ', 'A simple approach to inference about the tail of a distribution "Bruce M. Hill" ', 'Stable Non-Gaussian Random Processes: Stochastic Models with Infinite Variance "Thomas Mikosch" ', 'A second course in stochastic processes \\/ "Taylor" "Howard M" ', 'On the self-simmilar nature of ethernet traffic(extended version "Leland, W.E" "Taqqu, M.S" "Willinger, W" "Wilson, D.V" ', 'Experimental queueing analysis with long-range dependent packet traffic "Erramilli, A" "Narayan, O" "Willinger, W" ', 'A storage model with self-similar input "Ilkka Norros" ', 'MBONE, the Multicast BackbONE "Macedonia, Mike" "Brutzman, Don" ', 'Effective bandwidth of general Markovian traffic sources and admission control of high speed networks "Anwar I. Elwalid" "Debasis Mitra" ', 'Proof of a fundamental result in self-similar traffic modeling "Taqqu, Murad S" "Willinger, Walter" "Sherman, Robert" ', 'A measurement-based admission control algorithm for integrated service packet networks "Sugih Jamin" "P.B. Danzig" "S.J. Shenker" "Lixia Zhang" ', 'Packet Trains--Measurements and a New Model for Computer Network Traffic "Jain, R" "Routhier, S" ', 'Weak Convergence to Fractional Brownian Motion and the Rosenblatt Process "Murad S. Taqqu" ', 'Some-Long-Run Properties of Geophysical Records "B. B. Mandelbrot" "J. R. Wallis" ', 'Self-Similarity in High-Speed Packet Traffic: Analysis and Modeling of Ethernet Traffic Measurements "Walter Willinger" "Murad S. Taqqu" "Will E. Leland" "Daniel V. Wilson" ', 'Large deviations and overflow probabilities for the general single-server queue, with applications "N. G. Duffield" "Neil O\'connell" ', 'The World-Wide Web "BernersLee" "Tim" "Cailliau" "Robert" "Luotonen" "Nielsen" "Henrik Frystyk" "Arthur" ', 'Comparison of Measurement-based Admission Control Algorithms for Controlled-Load Service "Sugih Jamin" "Scott J. Shenker" "Peter B. Danzig" ', 'Heavy Tail Modeling and Teletraffic Data "Sidney I. Resnick" ', 'A first course in stochastic processes "Taylor" "Howard M" ', 'A measurement-based admission control algorithm for integrated services packet networks "Jamin, Sugih" "Danzig, Peter B" "Shenker, Scott" "Zhang, Lixia" ', 'Is Network Traffic Self-Similar or Multifractal? "Murad S. Taqqu" "Vadim Teverovsky" "Walter Willinger" ', 'Characterizing the variability of arrival processes with indexes of dispersion "Gusella, R" ', 'Fluid queue driven by an M\\/M\\/ 1 queue "Jorma Virtamo" "Ilkka Norros" ', 'A measurement study of diskless workstation traffic on an Ethernet "Gusella, R" ', 'Long-Run Linearity, Locally Gaussian Process, H-Spectra and Infinite Variances "Benoit Mandelbrot" ', 'Growth Trends in Wide-Area TCP Connections "Paxson, Vern" ', 'Using Renewal Processes to Generate Long-Range Dependence and High Variability "Taqqu, Murad S" "Levy, Joshua B" ', 'Testing for long‐range dependence in the presence of shifting means or a slowly declining trend, using a variance‐type estimator "Vadim Teverovsky" "Murad Taqqu" ', 'Fractal renewal processes generate 1\\/f noise. "S. B. Lowen" "M. C. Teich" ', 'Random processes with long‐range dependence and high variability "Murad S. Taqqu" ', 'Smoothing the Hill Estimator "Sidney Resnick" "Cǎtǎlin Stǎricǎ" ', 'A bibliographical guide to self-similar processes and long-range dependence "Taqqu, Murad S" ', 'Heavy-Tailed ON\\/OFF Source Behavior and Self-Similar Traffic "Parag Pruthi" "Ashok Erramilli" ', 'Economies of scale in queues with sources having power-law large deviation scalings "N. G. Duffield" ', 'Regular variation "Bingham, N. H" "Goldie, C. M" "Teugels, J. L" ', 'Renewal Theorems When the First or the Second Moment is Infinite "Jozef L. Teugels" ', 'A characterization of the variability of packet arrival processes in workstation networks "Gusella, Riccardo" ', '"unix process behavior and load balancing among loosely coupled computers "W E Leland" "T J Ott" ', 'The secondary effects of sterilization of the rifampicin by gamma irradiation "Crippa PR" "Tedeschi R" "Vecli A" ', 'Discussion: Heavy Tail Modeling and Teletraffic Data "Robert J. Adler" '</t>
  </si>
  <si>
    <t>'http://xueshu.baidu.com/usercenter/paper/show?paperid=df9f58bed2adb635296933a4bdea2921\n', 'http://xueshu.baidu.com/usercenter/paper/show?paperid=23d1efa1f73b358b63cab47aa6832b75\n', 'http://xueshu.baidu.com/usercenter/paper/show?paperid=2a1cd5afa76fd46868fe94ae0318b32d\n', 'http://xueshu.baidu.com/usercenter/paper/show?paperid=e97619dd897b74bb43be03b75caa39a5\n', 'http://xueshu.baidu.com/usercenter/paper/show?paperid=359e22af76494105bb45d96a5a0816e0\n', 'http://xueshu.baidu.com/usercenter/paper/show?paperid=aeba691248b845e7f31cc9155db4bd87\n', 'http://xueshu.baidu.com/usercenter/paper/show?paperid=bd7ca05248ba2bd79496fccf7483b98b\n', 'http://xueshu.baidu.com/usercenter/paper/show?paperid=a6a86cf747447a15c82e1a0b77a0494b\n', 'http://xueshu.baidu.com/usercenter/paper/show?paperid=50a7f3383285cace09657ea075c27df8\n', 'http://xueshu.baidu.com/usercenter/paper/show?paperid=4cb416a5b318ec476ee946399e134a9b\n', 'http://xueshu.baidu.com/usercenter/paper/show?paperid=cde9fede6c202756fe79b9d3bd415c5f\n', 'http://xueshu.baidu.com/usercenter/paper/show?paperid=44ec2b4aeb8e7488b98eb35f5beca137\n', 'http://xueshu.baidu.com/usercenter/paper/show?paperid=cd33c14713eacd5da35f57109b4ca477\n', 'http://xueshu.baidu.com/usercenter/paper/show?paperid=1b2b3494f3fde9c634b8f71466aa3fd6\n', 'http://xueshu.baidu.com/usercenter/paper/show?paperid=ad98b45771a01e4f999c616d0c1c25ce\n', 'http://xueshu.baidu.com/usercenter/paper/show?paperid=8932d01aae42194ee4460adb7f56022c\n', 'http://xueshu.baidu.com/usercenter/paper/show?paperid=d91addbc4726464d5cbb831e202336e3\n', 'http://xueshu.baidu.com/usercenter/paper/show?paperid=7c931344630b0813c48fefa9eec7b7ba\n', 'http://xueshu.baidu.com/usercenter/paper/show?paperid=7d248300bb247a0eadb3e3b4d850314d\n', 'http://xueshu.baidu.com/usercenter/paper/show?paperid=66d0d6d640cd61fd92cf727b0acd6a56\n', 'http://xueshu.baidu.com/usercenter/paper/show?paperid=dba7f8b6ad127bef147a2c012b4666ba\n', 'http://xueshu.baidu.com/usercenter/paper/show?paperid=f21de2f9d19ccf7c5f5e02fbb69f88cd\n', 'http://xueshu.baidu.com/usercenter/paper/show?paperid=8f467f991a82b480c9e469982dcff761\n', 'http://xueshu.baidu.com/usercenter/paper/show?paperid=4d6ea3f6b15ba6cad40491efbf355ed2\n', 'http://xueshu.baidu.com/usercenter/paper/show?paperid=e55b49391be38969059f464b11e94d01\n', 'http://xueshu.baidu.com/usercenter/paper/show?paperid=ad1a85029e20ae4786d2c91679d729be\n', 'http://xueshu.baidu.com/usercenter/paper/show?paperid=829bbd185d604dce2e2f3847220621a6\n', 'http://xueshu.baidu.com/usercenter/paper/show?paperid=f28302851525c1fc41658629bca73246\n', 'http://xueshu.baidu.com/usercenter/paper/show?paperid=b20aac08e1af0c3f40cb1f698b45e1e3\n', 'http://xueshu.baidu.com/usercenter/paper/show?paperid=a541cec1e964dd6f75fe6eb316b30856\n', 'http://xueshu.baidu.com/usercenter/paper/show?paperid=dcfe989b7b90b723c6285716041bfe7e\n', 'http://xueshu.baidu.com/usercenter/paper/show?paperid=846432dfa328fb18a6570a5608e3ab89\n', 'http://xueshu.baidu.com/usercenter/paper/show?paperid=0956db2e4ba7112a9419fdfc68636685\n', 'http://xueshu.baidu.com/usercenter/paper/show?paperid=2f2b7643618db6fa51a01f1a81fced7e\n', 'http://xueshu.baidu.com/usercenter/paper/show?paperid=51a745dabbede3ef23e8f7b9d57ac038\n', 'http://xueshu.baidu.com/usercenter/paper/show?paperid=ace15586fbaf79ab37728de07e4a01e0\n', 'http://xueshu.baidu.com/usercenter/paper/show?paperid=1e9815a38e12039856411819edae54a2\n', 'http://xueshu.baidu.com/usercenter/paper/show?paperid=f4187f03619c2275fa3add0da2188fd2\n', 'http://xueshu.baidu.com/usercenter/paper/show?paperid=469e4fb461ecdf536e5f788b80adb61e\n', 'http://xueshu.baidu.com/usercenter/paper/show?paperid=41dda35eae4a3f534c2ba11c8c2cc905\n', 'http://xueshu.baidu.com/usercenter/paper/show?paperid=e497e5bf8b2bc8e2e5c1fa5ef02d8cae\n', 'http://xueshu.baidu.com/usercenter/paper/show?paperid=c0dd14c0a5c594a3d21b7423550c804a\n'</t>
  </si>
  <si>
    <t>Justin Romberg,</t>
  </si>
  <si>
    <t xml:space="preserve">Several recent results in compressive sampling (CS) show that a sparse signal (i.e. one which can be compressed in a known orthobasis) can be efficiently acquired by taking linear measurements against random test functions. In practice, however, it is difficult to build sensing devices which take these types of measurements. In this paper, we will show how to extend some of the results in CS to measurement systems which are more amenable to real-world implementation. In particular, we will show that taking measurements by subsampling a convolution with a random pulse is in some sense a universal compressive sampling strategy. We finish by briefly discussing how these results suggest a novel imaging architecture.
</t>
  </si>
  <si>
    <t>'Beyond Nyquist: Efficient Sampling of Sparse Bandlimited Signals "Tropp, Joel A" "Laska, Jason N" "Duarte, Marco F" "Romberg, Justin K" "Baraniuk, Richard G" ', 'Signal Processing With Compressive Measurements "M. A. Davenport" "P. T. Boufounos" "M. B. Wakin" "R. G. Baraniuk" ', 'Toeplitz compressed sensing matrices with applications to sparse channel estimation "Jarvis Haupt" "Waheed U. Bajwa" "Gil Raz" "Robert Nowak" ', 'A Probabilistic and RIPless Theory of Compressed Sensing "Candes, Emmanuel J" "Plan, Yaniv" ', 'Democracy in action: Quantization, saturation, and compressive sensing ☆ "Jason N. Laska" "Petros T. Boufounos" "Mark A. Davenport" "Richard G. Baraniuk" ', 'Restricted isometries for partial random circulant matrices "Holger Rauhut" "Justin Romberg" "Joel A. Tropp" ', 'Exact signal recovery from sparsely corrupted measurements through the Pursuit of Justice "Laska, J.N" "Davenport, M.A" "Baraniuk, R.G" ', 'Efficient seismic forward modeling using simultaneous random sources and sparsity "Neelamani, Ramesh (Neelsh)" "Krohn, Christine E" "Krebs, Jerry R" "Romberg, Justin K" "Deffenbaugh, Max" "Anderson, John E" ', 'The Pros and Cons of Compressive Sensing for Wideband Signal Acquisition: Noise Folding vs. Dynamic Range "Davenport, M. A" "Laska, J. N" "Treichler, J. R" "Baraniuk, R. G" ', 'Hyperspectral image compressed sensing via low-rank and joint-sparse matrix recovery "Mohammad Golbabaee" "Pierre Vandergheynst" '</t>
  </si>
  <si>
    <t>'http://xueshu.baidu.com/usercenter/paper/show?paperid=0280b65bbcfaa480bc31ef95e9f65ae1\n', 'http://xueshu.baidu.com/usercenter/paper/show?paperid=980a1960f01e3889e1647b7eb42f3cff\n', 'http://xueshu.baidu.com/usercenter/paper/show?paperid=fa9fe2676142f6e3ac973008de532af9\n', 'http://xueshu.baidu.com/usercenter/paper/show?paperid=b2d9cb6f86f191a7cbbc74944a67421f\n', 'http://xueshu.baidu.com/usercenter/paper/show?paperid=64179562982a2ca6b17629b31a495ba6\n', 'http://xueshu.baidu.com/usercenter/paper/show?paperid=cf9945d78e2ad2f0f12c90366006360d\n', 'http://xueshu.baidu.com/usercenter/paper/show?paperid=7fee38ffcab0f76d3b49e4aebf3632fe\n', 'http://xueshu.baidu.com/usercenter/paper/show?paperid=d1437664429d6cb42303552c9f2e36d1\n', 'http://xueshu.baidu.com/usercenter/paper/show?paperid=e5f7cc8cb7b2a83e1f1ff034ad5d69bd\n', 'http://xueshu.baidu.com/usercenter/paper/show?paperid=9f4564ccfbd7b7821db9cd8ea44e32ad\n'</t>
  </si>
  <si>
    <t>'Compressive Radar Imaging "Richard Baraniuk" "Philippe Steeghs" ', 'Sampling signals with finite rate of innovation "M. Vetterli" "P. Marziliano" "T. Blu" ', 'A tomographic formulation of spotlight-mode synthetic aperture radar "MUNSON" "D. C. JR" "O\'BRIEN" "J. D" "KENNETH JENKIS" ', 'Analog-to-Information Conversion via Random Demodulation "Sami Kirolos" "Jason Laska" "Michael Wakin" "Marco Duarte" "Dror Baron" "Tamer Ragheb" "Yehia Massoud" "Richard Baraniuk" ', 'Toeplitz-Structured Compressed Sensing Matrices "Waheed U. Bajwa" "Jarvis D. Haupt" "Gil M. Raz" "Stephen J. Wright" "Robert D. Nowak" ', 'New concentration inequalities in product spaces "Michel Talagrand" ', 'Concentration Inequalities "Stéphane Boucheron" "Gábor Lugosi" "Olivier Bousquet" ', 'Concentration Inequalities "Luc Devroye" "Gábor Lugosi" ', 'Approximate nearest neighbors and the fast Johnson-Lindenstrauss transform "Nir Ailon" "Bernard Chazelle" ', 'Recovery of exact sparse representations in the presence of bounded noise "J.J. Fuchs" ', 'Sampling from large matrices:An approach through geometric functional analysis "Mark Rudelson" "Roman Vershynin" ', 'Reconstruction and Subgaussian Operators in Asymptotic Geometric Analysis "Shahar Mendelson" "Alain Pajor" "Nicole TomczakJaegermann" ', 'Compressive coded aperture superresolution image reconstruction "Roummel F. Marcia" "Rebecca M. Willett" ', 'Analysis of Random Step Frequency Radar and Comparison With Experiments "Sune R. J. Axelsson" ', 'Recovery of short, complex linear combinations via \\/spl lscr\\/\\/sub 1\\/ minimization "J.A. Tropp" ', 'Identification of Matrices Having a Sparse Representation "G. E. Pfander" "H. Rauhut" "J. Tanner" ', 'Channel estimation and synchronization with sub-Nyquist sampling and application to ultra-wideband systems "Maravic, I" "Vetterli, M" "Ramchandran, K" ', 'Compressive Radar Imaging "Baraniuk, R" "Steeghs, P" ', 'Recovery of exact sparse representations in the presence of noise "J. -J. Fuchs" ', 'Sampling signals with finite rate of innovation "M. Vetterli" "P. Marziliano" "T. Blu" '</t>
  </si>
  <si>
    <t>'http://xueshu.baidu.com/usercenter/paper/show?paperid=1aee4dab4b4708e2a086e960d64463e2\n', 'http://xueshu.baidu.com/usercenter/paper/show?paperid=7eef83aaf37f55159b03950fa8033a53\n', 'http://xueshu.baidu.com/usercenter/paper/show?paperid=99aee276503c3685548b26354aa81aed\n', 'http://xueshu.baidu.com/usercenter/paper/show?paperid=f099aa71f59aabcc6efb89f1aa162f40\n', 'http://xueshu.baidu.com/usercenter/paper/show?paperid=7f4d612061ccb9cea76c19d69690e756\n', 'http://xueshu.baidu.com/usercenter/paper/show?paperid=8189adfc70c58b453dc0cc4c8344fed3\n', 'http://xueshu.baidu.com/usercenter/paper/show?paperid=f2b20c0a5af9084b41b0aa5cab0639b3\n', 'http://xueshu.baidu.com/usercenter/paper/show?paperid=7438a8ede2f9a7c3d5879ad1278a3c7a\n', 'http://xueshu.baidu.com/usercenter/paper/show?paperid=ea24a68089a7188612a5a45818aade5d\n', 'http://xueshu.baidu.com/usercenter/paper/show?paperid=1ca5fc15bceac2bd7ffa870ea555fe91\n', 'http://xueshu.baidu.com/usercenter/paper/show?paperid=70b1091bdd12ec9a4b649c4a275f55b4\n', 'http://xueshu.baidu.com/usercenter/paper/show?paperid=e361586deb1fc4ea220a5f604374d788\n', 'http://xueshu.baidu.com/usercenter/paper/show?paperid=b2c40bb8a2d55fed1db878bbccd09027\n', 'http://xueshu.baidu.com/usercenter/paper/show?paperid=461a30a46fe4e2a5e8b1aead93e32ebb\n', 'http://xueshu.baidu.com/usercenter/paper/show?paperid=2c60908e4860596cdb402652c41bb52e\n', 'http://xueshu.baidu.com/usercenter/paper/show?paperid=33bfa53b993ad0b4952bbefe091359c0\n', 'http://xueshu.baidu.com/usercenter/paper/show?paperid=44d10defce005bb61e0d20ecbdfbb7e8\n', 'http://xueshu.baidu.com/usercenter/paper/show?paperid=e7826fc0f0dd3125da9952182587d48e\n', 'http://xueshu.baidu.com/usercenter/paper/show?paperid=db60066546eda13ac20ac76d1bcaa57b\n', 'http://xueshu.baidu.com/usercenter/paper/show?paperid=e4016e3e5c0afc66ecb3a31c9ccb5cd5\n'</t>
  </si>
  <si>
    <t xml:space="preserve">Decentralized detection in sensor networks "J.F. Chamberland" "V.V. Veeravalli" </t>
  </si>
  <si>
    <t>Ying-Chang Liang, Yonghong Zeng, Peh, E.C.Y.,</t>
  </si>
  <si>
    <t xml:space="preserve">IEEE Transactions on Wireless Communications
</t>
  </si>
  <si>
    <t xml:space="preserve">http://xueshu.baidu.com/usercenter/paper/show?paperid=7c96cbb40158ee8dabb017529a0bebaa
</t>
  </si>
  <si>
    <t xml:space="preserve">In a cognitive radio network, the secondary users are allowed to utilize the frequency bands of primary users when these bands are not currently being used. To support this spectrum reuse functionality, the secondary users are required to sense the radio frequency environment, and once the primary users are found to be active, the secondary users are required to vacate the channel within a certain amount of time. Therefore, spectrum sensing is of significant importance in cognitive radio networks. There are two parameters associated with spectrum sensing: probability of detection and probability of false alarm. The higher the probability of detection, the better the primary users are protected. However, from the secondary users&amp;#039; perspective, the lower the probability of false alarm, the more chances the channel can be reused when it is available, thus the higher the achievable throughput for the secondary network. In this paper, we study the problem of designing the sensing duration to maximize the achievable throughput for the secondary network under the constraint that the primary users are sufficiently protected. We formulate the sensing-throughput tradeoff problem mathematically, and use energy detection sensing scheme to prove that the formulated problem indeed has one optimal sensing time which yields the highest throughput for the secondary network. Cooperative sensing using multiple mini-slots or multiple secondary users are also studied using the methodology proposed in this paper. Computer simulations have shown that for a 6 MHz channel, when the frame duration is 100 ms, and the signal-to-noise ratio of primary user at the secondary receiver is -20 dB, the optimal sensing time achieving the highest throughput while maintaining 90% detection probability is 14.2 ms. This optimal sensing time decreases when distributed spectrum sensing is applied.
</t>
  </si>
  <si>
    <t>'Cooperative spectrum sensing in cognitive radio networks: A survey "Ian F. Akyildiz" "Brandon F. Lo" "Ravikumar Balakrishnan" ', 'Cooperative Communications for Cognitive Radio Networks "Khaled Ben Letaief" "Wei Zhang" ', 'Advances in cognitive radio networks: A survey "Beibei Wang" "K.J. Ray Liu" ', 'Optimal Multiband Joint Detection for Spectrum Sensing in Cognitive Radio Networks "Zhi Quan" "Shuguang Cui" "Ali H. Sayed" "H. Vincent Poor" ', 'Cognitive radio networking and communications: an overview "Ying-Chang Liang" "Kwang-Cheng Chen" "Geoffrey Ye Li" "Petri Mahonen" ', 'Optimal power allocation for fading channels in cognitive radio networks: Ergodic capacity and outage capacity "Xin Kang" "Ying-Chang Liang" "Arumugam Nallanathan" "Hari Krishna Garg" "Rui Zhang" ', 'Optimization of cooperative spectrum sensing with energy detection in cognitive radio networks "Wei Zhang" "Ranjan K. Mallik" "Khaled Ben Letaief" ', 'A review on spectrum sensing for cognitive radio: challenges and solutions. "Zeng, Yonghong" "Liang, YingChang" "Hoang, Anh Tuan" "Zhang, Rui" ', 'Optimization of Cooperative Sensing in Cognitive Radio Networks: A Sensing-Throughput Tradeoff View "Edward Chu Yeow Peh" "Ying-Chang Liang" "Yong Liang Guan" "Yonghong Zeng" ', 'Spectrum-Sensing Algorithms for Cognitive Radio Based on Statistical Covariances "Yonghong Zeng" "Ying-Chang Liang" '</t>
  </si>
  <si>
    <t>'http://xueshu.baidu.com/usercenter/paper/show?paperid=4a12d6219808a4cea01219a557b8d29b\n', 'http://xueshu.baidu.com/usercenter/paper/show?paperid=08082ed213f6c4d1aa946bff119a7997\n', 'http://xueshu.baidu.com/usercenter/paper/show?paperid=df0f67435657bd43acedbe51c8a602a5\n', 'http://xueshu.baidu.com/usercenter/paper/show?paperid=b44bb20c8f57560441f4b518322c6919\n', 'http://xueshu.baidu.com/usercenter/paper/show?paperid=48ca0213acf2b2571a763b4927d954b6\n', 'http://xueshu.baidu.com/usercenter/paper/show?paperid=832221405f96b0f869d441c4da945910\n', 'http://xueshu.baidu.com/usercenter/paper/show?paperid=1e605918e3ef9aae87ee1c2fbb2a36fc\n', 'http://xueshu.baidu.com/usercenter/paper/show?paperid=0e135b08559c4f997fb2806e5f62004b\n', 'http://xueshu.baidu.com/usercenter/paper/show?paperid=b51b5c4749a91882eeebb5174c935a3b\n', 'http://xueshu.baidu.com/usercenter/paper/show?paperid=6157296433d1554430c228e0f959d01e\n'</t>
  </si>
  <si>
    <t>'Unified Approach To The Performance Analysis Of Digital Communication Over Generalized Fading Channels "Simon, Marvin K" "Alouini, M.-S" ', 'Optimal Data Fusion in Multiple Sensor Detection Systems "Chair, Z" "Varshney, Pramod K" ', 'Decentralized detection in sensor networks "Jean-François Chamberland" "Venugopal Veeravalli" ', 'Maximum-Minimum Eigenvalue Detection for Cognitive Radio "Yonghong Zeng" "Ying-Chang Liang" ', 'Optimization of Spectrum Sensing for Opportunistic Spectrum Access in Cognitive Radio Networks "Ghasemi, A" "Sousa, E.S" ', 'Calculation of detection and false alarm probabilities in spectrum pooling systems. "Hillenbrand, Jörg" "Weiss, Timo" "Jondral, Friedrich" ', 'A cyclostationary feature detector "S. Enserink" "D. Cochran" ', 'Decision Fusion in a Wireless Sensor Network with a Large Number of Sensors "Ruixin Niu" "Pramod K. Varshney" "Michael Moore" "Dale Klamer" ', 'A Unified Approach to the Performance Analysis of Digital Communication over Generalized Fading Channels "Simon, Marvin K" "Alouini, M.-S" ', 'Decentralized detection in sensor networks "J.F. Chamberland" "V.V. Veeravalli" '</t>
  </si>
  <si>
    <t>'http://xueshu.baidu.com/usercenter/paper/show?paperid=70fa968d43d07a2226752ffdef5f06c5\n', 'http://xueshu.baidu.com/usercenter/paper/show?paperid=3b748d454a6564960573770a74a04705\n', 'http://xueshu.baidu.com/usercenter/paper/show?paperid=c19e92bc3c3bb0bb5aee233b4321b4a0\n', 'http://xueshu.baidu.com/usercenter/paper/show?paperid=e1cf8e81de84961312945008ef6de61c\n', 'http://xueshu.baidu.com/usercenter/paper/show?paperid=233de9f43d8ce858062648a1b67c033b\n', 'http://xueshu.baidu.com/usercenter/paper/show?paperid=8135212d81a770321691aa38633c6109\n', 'http://xueshu.baidu.com/usercenter/paper/show?paperid=77754cf1a0e9a4b95d338729678cfbc7\n', 'http://xueshu.baidu.com/usercenter/paper/show?paperid=3a5f96d86d3ed9e60aad85aaa8770de4\n', 'http://xueshu.baidu.com/usercenter/paper/show?paperid=bca63fe51a95569f02f164ff8394a587\n', 'http://xueshu.baidu.com/usercenter/paper/show?paperid=7c96cbb40158ee8dabb017529a0bebaa\n'</t>
  </si>
  <si>
    <t xml:space="preserve">The Automated Plate Scanner Catalog of the Palomar Sky Survey "R. L. Pennington" "R. M. Humphreys" "S. C. Odewahn" "W. A. Zumach" "E. B. Stockwell" </t>
  </si>
  <si>
    <t>E. Bertin,S. Arnouts,</t>
  </si>
  <si>
    <t xml:space="preserve">Astronomy and Astrophysics Supplement Series
</t>
  </si>
  <si>
    <t xml:space="preserve">http://xueshu.baidu.com/usercenter/paper/show?paperid=b57f4865caeb76d6951cc8899bc2c722
</t>
  </si>
  <si>
    <t xml:space="preserve">Astrometric and photometric calibrations have remained the most tiresome step in the reduction of large imaging surveys. I present a new software package, SCAMP which has been written to address this problem. SCAMP efficiently computes accurate astrometric and photometric solutions for any arbitrary sequence of FITS images in a completely automatic way. SCAMP is released under the GNU General...   [Show full abstract]
</t>
  </si>
  <si>
    <t>'Maps of Dust Infrared Emission for Use in Estimation of Reddening and Cosmic Microwave Background Radiation Foregrounds "DavidJ. Schlegel" "Douglas P. Finkbeiner" "Marc Davis" ', 'The cosmological simulation code gadget-2 "Volker Springel" ', 'Galaxy harassment and the evolution of clusters of galaxies "Ben Moore" "Neal Katz" "George Lake" "Alan Dressler" "Augustus Oemler" ', 'zCOSMOS: A Large VLT\\/VIMOS redshift survey covering 0 &lt; z &lt; 3 in the COSMOS field "S.J. Lilly" "O. Le Fevre" "A. Renzini" "G. Zamorani" "M. Scodeggio" "T. Contini" "C.M. Carollo" "G. Hasinger" "J.P. Kneib" "A. Iovino" ', 'The Photodetector Array Camera and Spectrometer (PACS) on the Herschel Space Observatory "Poglitsch, A" "Waelkens, C" "Geis, N" "Feuchtgruber, H" "Vandenbussche, B" "Rodriguez, L" "Krause, O" "Renotte, E" "van Hoof, C" "Saraceno, P" ', 'Evolution since z = 0.5 of the Morphology-Density Relation for Clusters of Galaxies* "Alan Dressler" "Augustus Oemler, Jr" "Warrick J. Couch" "Ian Smail" "Richard S. Ellis" "Amy Barger" "Harvey Butcher" "Bianca M. Poggianti" "Ray M. Sharples" ', 'The mass function of dark matter haloes "A. Jenkins" "C. S. Frenk" "S. D. M. White" "J. M. Colberg" "S. Cole" "A. E. Evrard" "H. M. P. Couchman" "N. Yoshida" ', 'Photometric Redshifts based on standard SED fitting procedures "Bolzonella, Micol" "Miralles, Joan-Marc" "Pello\', Roser" ', 'Modelling feedback from stars and black holes in galaxy mergers "Springel, Volker" "Di Matteo, Tiziana" "Hernquist, Lars" '</t>
  </si>
  <si>
    <t>'http://xueshu.baidu.com/usercenter/paper/show?paperid=886c03a93bc5ca663611aea0cace9eca\n', 'http://xueshu.baidu.com/usercenter/paper/show?paperid=d6f5b1a67d668c85733d3f2e15c80fee\n', 'http://xueshu.baidu.com/usercenter/paper/show?paperid=62200929c40e2aef0c332c8137a57506\n', 'http://xueshu.baidu.com/usercenter/paper/show?paperid=26f633233ffd20d306888e9a8e98e389\n', 'http://xueshu.baidu.com/usercenter/paper/show?paperid=58f43d0e690b1cf6414f0c8abe593117\n', 'http://xueshu.baidu.com/usercenter/paper/show?paperid=9e6010553e7862ccc680d4e6fd57fdc4\n', 'http://xueshu.baidu.com/usercenter/paper/show?paperid=73d1a4389b2a25a0728d4d556b41295d\n', 'http://xueshu.baidu.com/usercenter/paper/show?paperid=4bc1a144bdbcb1d8092d555f16c5d3cf\n', 'http://xueshu.baidu.com/usercenter/paper/show?paperid=5a093e4bfd703386cbda3e187c002b2a\n'</t>
  </si>
  <si>
    <t>'Dust extinction of the stellar continua in starburst galaxies: The ultraviolet and optical extinction law "Calzetti, Daniela" "Kinney, Anne L" "StorchiBergmann, Thaisa" ', 'Method for determining maximum-likelihood distance moduli for groups of galaxies "Schechter, P" "Press, W. H" ', 'The discrete correlation function - A new method for analyzing unevenly sampled variability data "Edelson, R. A" "Krolik, J. H" ', 'Brightness distributions in compact and normal galaxies. II - Structure parameters of the spheroidal component "Kormendy, J" ', 'Photometry of a complete sample of faint galaxies "Kron, R. G" ', 'Neural computing: an introduction "R. Beale" "T. Jackson" ', 'Near-infrared and optical broadband surface photometry of 86 face-on disk dominated galaxies. II. A two-dimensional method to determine bulge and disk para... "R.S.\xa0de Jong" ', 'Brightness distributions in compact and normal galaxies. I - Surface photometry of red compact galaxies "Kormendy, J" ', 'Near-infrared and optical broadband surface photometry of 86 face-on disk dominated galaxies. IV. Using color profiles to study stellar and dust content of... "Roelof S. de Jong" ', 'The surface photometry catalogue of the ESO-Uppsala galaxies "Lauberts, Andris" "Valentijn, Edwin A" ', 'Brightness distributions in compact and normal galaxies "Kormendy, J" ', 'Discovery of the candidate Kuiper belt object 1992 QB1 "David Jewitt" "Jane Luu" ', 'CCD surface photometry of field Galaxies. II - Bulge\\/disk decompositions "Kent, S. M" ', 'Systematics of bulge-to-disk ratios "Simien, F" "de Vaucouleurs, G" ', 'Studies of the Virgo Cluster. I - Photometry of 109 galaxies near the cluster center to serve as standards "Binggeli, B" "Sandage, A" "Tarenghi, M" ', 'The Intrinsic Flattening of e, so, and Spiral Galaxies as Related to Galaxy Formation and Evolution "Sandage, Allan" "Freeman, Kenneth C" "Stokes, N. R" ', 'Photoelectric photometry of the Andromeda nebula in the UBV system "de Vaucouleurs, G" ', 'Focas-Faint Object Classification And Analysis System "J. F. Jarvis" "J. A. Tyson" ', 'CCD surface photometry of field galaxies. I - Observations "Kent, S. M" ', 'The Morphologies of Distant Galaxies. II. Classifications from the Hubble Space Telescope Medium Deep Survey "Abraham, Roberto G" "van den Bergh, Sidney" "Glazebrook, Karl" "Ellis, Richard S" "Santiago, Basilio X" "Surma, Peter" "Griffiths, Richard E" ', 'Brightness distributions in compact and normal galaxies. III - Decomposition of observed profiles into spheroid and disk components "Kormendy, J" ', 'The distribution of luminosity in spiral galaxies "Boroson, T" ', 'Systematics of Bulge-To Ratios "Simien, F" "de Vaucouleurs, G" ', 'Photometric studies of spiral structure. I - The disks and arms of six SB I and SC I galaxies "Schweizer, F" ', 'A Theoretical Investigation of Focal Stellar Images in the Photographic Emulsion and Application to Photographic Photometry "Moffat, A. F. J" ', 'Automated Star\\/Galaxy Discrimination with Neural Networks "S. C. Odewahn" "E. B. Stockwell" "R. L. Pennington" "R. M. Humphreys" "W. A. Zumach" ', 'Automated Star\\/Galaxy Discrimination with Neural Networks "S. C. Odewahn" "E. B. Stockwell" "R. L. Pennington" "R. M. Humphreys" "W. A. Zumach" ', 'Galaxy number counts – II. CCD observations to B = 25 mag "Metcalfe, N" "Shanks, T" "Fong, R" "Jones, L. R" ', 'Automatic analysis of crowded fields "M. J. Irwin" ', 'Automatic analysis of crowded fields "M. J. Irwin" ', 'The radial distribution of surface brightness in galactic disks "van der Kruit" "P. C" ', 'New light on faint stars – V. Infrared photometry and the H–R diagram for very low mass dwarfs "Neil Reid" "Gerard Gilmore" ', 'Physical conditions in the nucleus of M81 "Peimbert, M" "TorresPeimbert, S" ', 'The World of Galaxies "Harold G. Corwin Jr" "Lucette Bottinelli" ', 'Optical and radio variability in blazars "Hufnagel, Beth R" "Bregman, Joel N" ', 'PHYSICAL CONDITIONS IN THE NUCLEI OF M51 AND M81. "M Peimbert" ', 'A digital technique for the separation of the eclipses of a white dwarf and an accretion disc "J. H. Wood" "M. J. Irwin" "J. E. Pringle" ', 'A FAINT-GALAXY PHOTOMETRY AND IMAGE-ANALYSIS SYSTEM "H. K. C. YEE" ', 'The shapes of spiral arms along the Hubble sequence "Kennicutt, R. C., Jr" ', 'Astronomical CCD observing and reduction techniques "Howell, Steve B" ', 'Photoelectric Photometry of the Andromeda Nebula. "de Vaucouleurs, G" ', 'Galaxy number counts – I. Photographic observations to B = 23.5 mag "Jones, L. R" "Fong, R" "Shanks, T" "Ellis, R. S" "Peterson, B. A" ', 'Book-Review - Astronomical CCD Observing and Reduction Techniques "Howell, S. B" ', 'The light curve and the time delay of QSO 0957+561. "Pelt, J" "Kayser, R" "Refsdal, S" "Schramm, T" ', 'New light on faint stars – II. A photometric study of the low luminosity main sequence "Reid, Neill" "Gilmore, Gerard" ', 'Galaxy Selection and the Surface Brightness Distribution "S.S. McGaugh" "G.D. Bothun" "J.M. Schombert" ', 'Books-Received - Sky Surveys - Protostars to Protogalaxies "Soifer, B. T" ', 'New light on faint stars – I. The luminosity function in the solar neighbourhood "Neill Reid" ', 'Near-IR Imaging of Late-Type Virgo Cluster Galaxies "Boselli, A" "Gavazzi, G" "Hippelein, H" "Lequeux, J" "Pierini, D" "Tuffs, R" "Völk, H" "Xu, C" ', 'Near-IR Imaging of Late-Type Virgo Cluster Galaxies "Boselli, A" "Gavazzi, G" "Hippelein, H" "Lequeux, J" "Pierini, D" "Tuffs, R" "Völk, H" "Xu, C" ', 'New light on faint stars – IV. Proper motion surveys and the luminosity function "Neill Reid" ', 'Photometric and Morphological Analysis of UCM Galaxies "Alvaro G. Vitores Gonzalez" ', 'Observations of a complete sample of Hα emission-line galaxies. Long-slit spectroscopy of galaxies in UCM lists 1 and 2. "Gallego, J" "Zamorano, J" "Rego, M" "Alonso, O" "Vitores, A. G" ', 'On the formation of exponential discs "Yuzuru Yoshii" "Jesper SommerLarsen" ', 'The APM Galaxy Survey - Part Two - Photometric Corrections "Maddox, S. J" "Efstathiou, G" "Sutherland, W. J" ', 'Photometric and morphological analysis of UCM galaxies. II. Statistical results and interpretation. "Vitores, A. G" "Zamorano, J" "Rego, M" "Gallego, J" "Alonso, O" ', 'Automated Morphological Classification of Faint Galaxies "G. Spiekermann" ', 'Automated Morphological Classification of Faint Galaxies "G. Spiekermann" ', 'The Cosmos System for Crowded-Field Analysis of Digitized Photographic Plate Scans "Beard, S. M" "MacGillivray, H. T" "Thanisch, P. F" ', 'Optimal classification of images into stars or galaxies - A Bayesian approach "Sebok, W. L" ', 'The Cosmos System for Crowded-Field Analysis of Digitized Photographic Plate Scans "Beard, S. M" "MacGillivray, H. T" "Thanisch, P. F" ', 'Optimal classification of images into stars or galaxies - A Bayesian approach "Sebok, W. L" ', 'Star-Galaxy Separation with a Neural Network. II. Multiple Schmidt Plate Fields "S. C. Odewahn" "R. M. Humphreys" "G. Aldering" "P. Thurmes" ', 'Sky background estimation and application "Bijaoui, A" ', 'On near-infrared Hα searches for high-redshift galaxies⋆ "A. J. Bunker" "S. J. Warren" "P. C. Hewett" "D. L. Clements" ', 'A faint object processing software - Description and testing "Infante, L" ', 'Photometric analysis of astronomical images by the wavelet transform "Coupinot, G" "Hecquet, J" "Auriere, M" "Futaully, R" ', 'A Note on the Definition and Nomenclature of Dwarf Galaxies "Binggeli, B" ', 'Electronographic BV photometry of three distant clusters of galaxies. I - Observations and reduction techniques "Le Fevre, O" "Bijaoui, A" "Mathez, G" "Picat, J. P" "Lelievre, G" ', 'Classification of astronomical images with a neural network "Bertin, E" ', 'A procedure for the calculation of background in images "Elchanan Almoznino" "Friedel Loinger" "Noah Brosch" ', 'Neural networks in astronomy "Lahav, O" "StorrieLombardi, M. C" ', 'The Automated Plate Scanner Catalog of the Palomar Sky Survey "R. L. Pennington" "R. M. Humphreys" "S. C. Odewahn" "W. A. Zumach" "E. B. Stockwell" '</t>
  </si>
  <si>
    <t>'http://xueshu.baidu.com/usercenter/paper/show?paperid=27116eeda7c09387379e961a656da4e8\n', 'http://xueshu.baidu.com/usercenter/paper/show?paperid=20cdcaae12f338ae4bb726fb75fe1a3f\n', 'http://xueshu.baidu.com/usercenter/paper/show?paperid=b9ee0175080d41c12e7a88b63ef9483e\n', 'http://xueshu.baidu.com/usercenter/paper/show?paperid=6f9ede6baf9dadcabd39e1f7106a0664\n', 'http://xueshu.baidu.com/usercenter/paper/show?paperid=1c743273b0ed1124d8c20df65f08b78e\n', 'http://xueshu.baidu.com/usercenter/paper/show?paperid=c29e8750c13e93a12bb2d1fcb7d01706\n', 'http://xueshu.baidu.com/usercenter/paper/show?paperid=f1fc9f6a7f03992e7674bf6bfbd978f2\n', 'http://xueshu.baidu.com/usercenter/paper/show?paperid=354470dcfbee344469082580db76ee63\n', 'http://xueshu.baidu.com/usercenter/paper/show?paperid=8b1f39e996dce043947690695d4f411b\n', 'http://xueshu.baidu.com/usercenter/paper/show?paperid=2c0099649ecd8b695314bc2bbbc9a68c\n', 'http://xueshu.baidu.com/usercenter/paper/show?paperid=ebf6aa9b55a7bec96de186da8ec5f666\n', 'http://xueshu.baidu.com/usercenter/paper/show?paperid=ab3ad1e92b4d738ee672d2adcb8a9f73\n', 'http://xueshu.baidu.com/usercenter/paper/show?paperid=67307d2cdf6a0faccbbbb38df805547b\n', 'http://xueshu.baidu.com/usercenter/paper/show?paperid=9b7c31972ad5392ee8620d02720797ea\n', 'http://xueshu.baidu.com/usercenter/paper/show?paperid=653f7925ac30d6c5ed6d4af121763be7\n', 'http://xueshu.baidu.com/usercenter/paper/show?paperid=cf2fb43343a8fd8324f27e7ded205db4\n', 'http://xueshu.baidu.com/usercenter/paper/show?paperid=d852e23065332df2b84f93e50f2c0c3e\n', 'http://xueshu.baidu.com/usercenter/paper/show?paperid=f828de24b273a2e3fe9f61bee2d72bbf\n', 'http://xueshu.baidu.com/usercenter/paper/show?paperid=71cffda43b9529193a1eb3a992c784e7\n', 'http://xueshu.baidu.com/usercenter/paper/show?paperid=69faf3fd81f3a553ce9c509d1ef1c9dc\n', 'http://xueshu.baidu.com/usercenter/paper/show?paperid=7fed9447d438511d013e1a170b6c9bd5\n', 'http://xueshu.baidu.com/usercenter/paper/show?paperid=b83ddff371d6ba4a5a033fe03a89505f\n', 'http://xueshu.baidu.com/usercenter/paper/show?paperid=870201c1c93ef86d2d88fffce51d82d0\n', 'http://xueshu.baidu.com/usercenter/paper/show?paperid=77e3cb00be68dd1a35fd85fdf3a06fa9\n', 'http://xueshu.baidu.com/usercenter/paper/show?paperid=b0631244c1a0d6075f7924742a79e764\n', 'http://xueshu.baidu.com/usercenter/paper/show?paperid=a9122e283651a0f71f7e69b284a41824\n', 'http://xueshu.baidu.com/usercenter/paper/show?paperid=10305a315ede9c5736fcadcdce74534a\n', 'http://xueshu.baidu.com/usercenter/paper/show?paperid=a0bbb52c71c1c539133695aed53c09c3\n', 'http://xueshu.baidu.com/usercenter/paper/show?paperid=b3fb6eeecbcb70e47e8f55e9065237b1\n', 'http://xueshu.baidu.com/usercenter/paper/show?paperid=8715e04c2cd9171fe493a505e6ea317d\n', 'http://xueshu.baidu.com/usercenter/paper/show?paperid=4c5eca5664007d41900f3e1591860792\n', 'http://xueshu.baidu.com/usercenter/paper/show?paperid=3133f7b9a19fbd0869e447775c76cfcd\n', 'http://xueshu.baidu.com/usercenter/paper/show?paperid=377ab26292bd91a6358b0f64e1cd8cd0\n', 'http://xueshu.baidu.com/usercenter/paper/show?paperid=5a17e553378e4c32d039de31f9cf08da\n', 'http://xueshu.baidu.com/usercenter/paper/show?paperid=5d1196f1b230b87bdb657f8d9241ca47\n', 'http://xueshu.baidu.com/usercenter/paper/show?paperid=4fd6a648b121a75375c11159a58d7549\n', 'http://xueshu.baidu.com/usercenter/paper/show?paperid=05132610a2b909f06714a03fe7c8d462\n', 'http://xueshu.baidu.com/usercenter/paper/show?paperid=f2816f227fffd93d370c87d842155d4a\n', 'http://xueshu.baidu.com/usercenter/paper/show?paperid=882876f4bb2ccb18ff874cdf44e70f73\n', 'http://xueshu.baidu.com/usercenter/paper/show?paperid=bacb42ad980008ffbf23f0a1d03d7cc3\n', 'http://xueshu.baidu.com/usercenter/paper/show?paperid=299cd59630a5845f47297b9f6340b0f6\n', 'http://xueshu.baidu.com/usercenter/paper/show?paperid=930022765454c2c2f4607a72287118e6\n', 'http://xueshu.baidu.com/usercenter/paper/show?paperid=35b7a9ba1f4e5516a69eebe061acd2ca\n', 'http://xueshu.baidu.com/usercenter/paper/show?paperid=6a98f9047ce281e0ba5c30a329c2f20a\n', 'http://xueshu.baidu.com/usercenter/paper/show?paperid=7668f17d978165eddbdc378ed72701b7\n', 'http://xueshu.baidu.com/usercenter/paper/show?paperid=64a076db2777d3a80dfbeff64375d844\n', 'http://xueshu.baidu.com/usercenter/paper/show?paperid=eb722bf0fb449ff85531feb308a017ae\n', 'http://xueshu.baidu.com/usercenter/paper/show?paperid=aebcaab2a3e6ca9e20fd056fff1437db\n', 'http://xueshu.baidu.com/usercenter/paper/show?paperid=765cc4c28866a0fa178afeef359d82c7\n', 'http://xueshu.baidu.com/usercenter/paper/show?paperid=c6039c5d88f148f2fd8151a36e30eb47\n', 'http://xueshu.baidu.com/usercenter/paper/show?paperid=471873acf7b6d59740bf563e18e45a2b\n', 'http://xueshu.baidu.com/usercenter/paper/show?paperid=7ed018f1e8f730465751e3826afa9856\n', 'http://xueshu.baidu.com/usercenter/paper/show?paperid=ce23fc6d386962f2bef9364f1cbde293\n', 'http://xueshu.baidu.com/usercenter/paper/show?paperid=0b5d03cbb4227258b6f4132d02e859ac\n', 'http://xueshu.baidu.com/usercenter/paper/show?paperid=dacddeb581f6e96c58aa225facd48a0e\n', 'http://xueshu.baidu.com/usercenter/paper/show?paperid=195b645725d010666683d7422197f033\n', 'http://xueshu.baidu.com/usercenter/paper/show?paperid=5b4d4130978b2c6a315b3ab1a6406879\n', 'http://xueshu.baidu.com/usercenter/paper/show?paperid=71ff85fd3779d702e2de74fbf617a9d6\n', 'http://xueshu.baidu.com/usercenter/paper/show?paperid=a3b9deabc68565cba4f94440346a9072\n', 'http://xueshu.baidu.com/usercenter/paper/show?paperid=9957fd60cd3a1a00d16f13add06632c5\n', 'http://xueshu.baidu.com/usercenter/paper/show?paperid=a3b9deabc68565cba4f94440346a9072\n', 'http://xueshu.baidu.com/usercenter/paper/show?paperid=9957fd60cd3a1a00d16f13add06632c5\n', 'http://xueshu.baidu.com/usercenter/paper/show?paperid=b103ac3e24f67fe1a887ecb961c6bba8\n', 'http://xueshu.baidu.com/usercenter/paper/show?paperid=16aa30c2860c62f822b5dcdceb99fe6b\n', 'http://xueshu.baidu.com/usercenter/paper/show?paperid=5bbe242f5842ce1b25b22314a3134c00\n', 'http://xueshu.baidu.com/usercenter/paper/show?paperid=dbe004d67f686d2d71278df47389c2ed\n', 'http://xueshu.baidu.com/usercenter/paper/show?paperid=24c99630c389f07f092a4eda263375bb\n', 'http://xueshu.baidu.com/usercenter/paper/show?paperid=0c7032c0b860888621f2d52584518984\n', 'http://xueshu.baidu.com/usercenter/paper/show?paperid=0442dc59f97ac65460c80c14a09d96cc\n', 'http://xueshu.baidu.com/usercenter/paper/show?paperid=29fec303603cc16247f05d8bef3dee8d\n', 'http://xueshu.baidu.com/usercenter/paper/show?paperid=ff0d2504d028afc46facf7ec75b75e46\n', 'http://xueshu.baidu.com/usercenter/paper/show?paperid=51320a9b495aff5e568efe912ff7f5d0\n', 'http://xueshu.baidu.com/usercenter/paper/show?paperid=b57f4865caeb76d6951cc8899bc2c722\n'</t>
  </si>
  <si>
    <t xml:space="preserve">Chapter 3 – Discrete Geometric Shapes: Matching, Interpolation, and Approximation * "Helmut Alt" "Leonidas J. Guibas" </t>
  </si>
  <si>
    <t>Helmut Alt,Ludmila Scharf,</t>
  </si>
  <si>
    <t xml:space="preserve">Walcom: Algorithms &amp;amp; Computation, Third International Workshop, Walcom, Kolkata, India, February
</t>
  </si>
  <si>
    <t xml:space="preserve">http://xueshu.baidu.com/usercenter/paper/show?paperid=d641e0ef9c4d9b0b712e8c4abbaeaa9e
</t>
  </si>
  <si>
    <t xml:space="preserve">ABSTRACT  In order to determine the similarity between two planar shapes, which is an important problem in computer vision and pattern recognition, it is necessary to first match the two shapes as well as possible. As sets of allowed transformation to match shapes we consider translations, rigid motions, and similarities. We present a generic probabilistic algorithm based on random sampling for matching shapes which are modelled by sets of curves. The algorithm is applicable to the three considered classes of transformations. We analyze which similarity measure is optimized by the algorithm and give rigorous bounds on the number of samples necessary to get a prespecified approximation to the optimal match within a prespecified probability.
</t>
  </si>
  <si>
    <t>'The Computational Geometry of Comparing Shapes "Helmut Alt" ', 'Computing the dilation of edge-augmented graphs in metric spaces "Christian Wulff-Nilsen" ', 'Probabilistic matching of planar regions ☆ "Helmut Alt" "Ludmila Scharf" "Daria Schymura" ', 'Dynamic deflectometry: A novel approach for the on-line reconstruction of specular freeform surfaces "Raphael D. Wedowski" "Gary A. Atkinson" "Melvyn L. Smith" "Lyndon N. Smith" ', '复杂场景下基于阴阳离散点计算的形状检测与提取方法研究 "" ', 'A Novel Similarity Measure using a Normalized Hausdorff Distance for Trademarks Retrieval Based on Genetic Algorithm "Marie Providence Umugwaneza" "Bei-ji Zou" '</t>
  </si>
  <si>
    <t>'http://xueshu.baidu.com/usercenter/paper/show?paperid=3aa33ad71db37030831873bef88ca49e\n', 'http://xueshu.baidu.com/usercenter/paper/show?paperid=5d30a100c489a991377e3b5db5f0c2be\n', 'http://xueshu.baidu.com/usercenter/paper/show?paperid=fb06d27604fa1ea34ddaa03b52a9206a\n', 'http://xueshu.baidu.com/usercenter/paper/show?paperid=b0a4abe0352b04cfb949413618312d3f\n', 'http://xueshu.baidu.com/usercenter/paper/show?paperid=237f8198802b5760ae427701bf696eaa\n', 'http://xueshu.baidu.com/usercenter/paper/show?paperid=631450e6bf77eb8f25773f7544381d60\n'</t>
  </si>
  <si>
    <t>'Probability and Computing: Randomized Algorithms and Probabilistic Analysis "Max Buot" ', 'Probability and Computing: Randomized Algorithms and Probabilistic Analysis by Michael Mitzenmacher; Eli Upfal "Max Buot" ', 'An efficiently computable metric for comparing polygonal shapes "Arkin, Esther M" "Chew, L. Paul" "Huttenlocher, David P" "Kedem, Klara" "Mitchell, Joseph S. B" ', 'Recognizing solid objects by alignment with an image "Huttenlocher, Daniel P" "Ullman, Shimon" ', 'Recognizing solid objects by alignment with an image "Daniel P. Huttenlocher" "Shimon Ullman" ', 'Geometric hashing: an overview "H.J. Wolfson" "I. Rigoutsos" ', 'COMPUTING THE FRu00c9CHET DISTANCE BETWEEN TWO POLYGONAL CURVES "HELMUT ALT" "MICHAEL GODAU" ', 'Partial and approximate symmetry detection for 3D geometry "Niloy J. Mitra" "Leonidas J. Guibas" "Mark Pauly" ', 'Shape matching: similarity measures and algorithms "Veltkamp, R.C" ', 'State of the Art in Shape Matching "Remco C. Veltkamp" "Michiel Hagedoorn" ', 'Object recognition and localization via pose clustering * "George Stockman" ', 'Approximate matching of polygonal shapes (extended abstract) "Helmut Alt" "Bernd Behrends" ', 'Constructing Arrangements of Lines and Hyperplanes with Applications "Herbert Edelsbrunner" "Joseph O\'Rourke" "Raimund Seidel" ', 'Matching planar maps "Alt, Helmut" "Efrat, Alon" "Rote, Günter" "Wenk, Carola" ', 'ON APPROXIMATING THE DEPTH AND RELATED PROBLEMS "ARONOV" "Boris" "HARPELED" "Sariel" ', 'Computing roadmaps of semi-algebraic sets (extended abstract) "Basu" "Pollack" "Roy" "M.F" ', 'Computing Roadmaps of Semi-algebraic Sets on a Variety (Extended Abstract) "Saugata Basu" "Richard Pollack" "Marie-Françoise Roy" ', 'Curve matching, time warping, and light fields: New algorithms for computing similarity between curves. "Efrat, Alon" "Fan, Quanfu" "Venkatasubramanian, Suresh" ', 'Properties and Performance of Shape Similarity Measures "Remco C. Veltkamp" "Longin Jan Latecki" ', 'Efficient Pose Clustering Using a Randomized Algorithm "Clark F. Olson" ', 'Computing roadmaps of semi-algebraic sets (extended abstract) "S. Basu" "R. Pollack" "M.-F. Roy" ', 'Computing Roadmaps of Semi-algebraic Sets on a Variety (Extended Abstract) "Basu, Saugata" "Pollack, Richard" "Roy, Marie-Fran" "oise" ', 'Finding a Guard that Sees Most and a Shop that Sells Most "Otfried Cheong" "Alon Efrat" "Sariel Har-Peled" ', 'Properties and performance of shape similarity measures "Remco C. Veltkamp" "Longin Jan Latecki" ', 'Finding a Guard that Sees Most and a Shop that Sells Most "Otfried Cheong" "Alon Efrat" "Sariel Har-Peled" ', 'Multiple Polyline to Polygon Matching "Mirela Tănase" "Remco C. Veltkamp" "Herman Haverkort" ', 'Invariant characterisation of the Hough transform for pose estimation of arbitrary shapes "Alberto S. Aguado" "Eugenia Montiel" "Mark S. Nixon" ', 'Invariant characterisation of the Hough transform for pose estimation of arbitrary shapes "Aguado, A.S" "Montiel, E" "Nixon, M.S" ', 'Multiple Polyline to Polygon Matching "Mirela Tănase" "Remco C. Veltkamp" "Herman Haverkort" ', 'The generalized Radon transform: Sampling, accuracy and memory considerations "Cris L. Luengo Hendriks" "Michael van Ginkel" "Piet W. Verbeek" "Lucas J. van Vliet" ', 'Multiple polyline to polygon matching "Remco C. Veltkamp" "Herman Haverkort" ', 'Selectivity analysis of protein kinase CK2 inhibitors DMAT, TBB and resorufin in cisplatin-induced stress responses "Fritz G" "Issinger OGOlsen BB" ', 'A New Visibility Partition for Affine Pattern Matching "Michiel Hagedoorn" "Mark Overmars" "Remco C. Veltkamp" ', 'A New Visibility Partition for Affine Pattern Matching "Michiel Hagedoorn" "Mark H. Overmars" "Remco C. Veltkamp" ', 'Probabilistic matching and resemblance evaluation of shapes in trademark images "Helmut Alt" "Ludmila Scharf" "Sven Scholz" ', 'Pose Clustering with Density Estimation and Structural Constraints "Simon Moss" "Edwin R. Hancock" ', 'Pose Clustering with Density Estimation and Structural Constraints "Simon Moss" "Edwin R. Hancock" ', 'Chapter 3\xa0–\xa0Discrete Geometric Shapes: Matching, Interpolation, and Approximation * "Helmut Alt" "Leonidas J. Guibas" '</t>
  </si>
  <si>
    <t>'http://xueshu.baidu.com/usercenter/paper/show?paperid=71858cc2a1b6784eda6149ce679ac1dd\n', 'http://xueshu.baidu.com/usercenter/paper/show?paperid=5de130fb2351ac1f0bd03463ec0132c6\n', 'http://xueshu.baidu.com/usercenter/paper/show?paperid=bb4f01e1d178e84d931fb8c77cfc0567\n', 'http://xueshu.baidu.com/usercenter/paper/show?paperid=66cc776c7c328344d9ab0267b957b4cb\n', 'http://xueshu.baidu.com/usercenter/paper/show?paperid=af6cd3a09407c529c7c2908ae47d8289\n', 'http://xueshu.baidu.com/usercenter/paper/show?paperid=48b4383167e7f3bb1f5c6b4eed6d0010\n', 'http://xueshu.baidu.com/usercenter/paper/show?paperid=6e735493b4c93194e06a0077d652d3b8\n', 'http://xueshu.baidu.com/usercenter/paper/show?paperid=72cf4a4d95394f30da292cc1598ddf46\n', 'http://xueshu.baidu.com/usercenter/paper/show?paperid=b80ffcf6c74d4af5b01dbb0d74179d2e\n', 'http://xueshu.baidu.com/usercenter/paper/show?paperid=bb9539ff2558a574fd487d1a7ae53b0e\n', 'http://xueshu.baidu.com/usercenter/paper/show?paperid=5364cfac73dc74de81ac36e13812a85d\n', 'http://xueshu.baidu.com/usercenter/paper/show?paperid=7ffb6fe5986f8a62593b0d6201fe3c8a\n', 'http://xueshu.baidu.com/usercenter/paper/show?paperid=beb58319c6ec3c2f4eacc8d37a76fdbf\n', 'http://xueshu.baidu.com/usercenter/paper/show?paperid=0f8f59e06846ff7911d456060ba36b8b\n', 'http://xueshu.baidu.com/usercenter/paper/show?paperid=81e0912da3ad4a54e4d8dc3f43140bcd\n', 'http://xueshu.baidu.com/usercenter/paper/show?paperid=c9e6bf8d6d7c441641702fbe225fd4b7\n', 'http://xueshu.baidu.com/usercenter/paper/show?paperid=e7fd09c34c79814c25e8f58aa6af5832\n', 'http://xueshu.baidu.com/usercenter/paper/show?paperid=677bc518f08752968cfa5439d0d4e914\n', 'http://xueshu.baidu.com/usercenter/paper/show?paperid=0792d8a0b72404c8c244813615597c83\n', 'http://xueshu.baidu.com/usercenter/paper/show?paperid=bae984c6b6f0e85920c0f55727bf4904\n', 'http://xueshu.baidu.com/usercenter/paper/show?paperid=19de00756ecb5caf9cdd4f7e01585b9a\n', 'http://xueshu.baidu.com/usercenter/paper/show?paperid=f6ff6cb6048dc9dca29f88beaa938876\n', 'http://xueshu.baidu.com/usercenter/paper/show?paperid=9d4de4a4e562c300f8bf8747294cd2c5\n', 'http://xueshu.baidu.com/usercenter/paper/show?paperid=cfaa3d2d7b48dcc7ac36814f0b3088e8\n', 'http://xueshu.baidu.com/usercenter/paper/show?paperid=4aadf27629cf210418ddefa776112cac\n', 'http://xueshu.baidu.com/usercenter/paper/show?paperid=1896e005e1056f647b88274e60d64ec0\n', 'http://xueshu.baidu.com/usercenter/paper/show?paperid=0f162b4d30f5e54078733977afa312db\n', 'http://xueshu.baidu.com/usercenter/paper/show?paperid=75111fbb767dd4d4c7d2ee8f3b4a8a6f\n', 'http://xueshu.baidu.com/usercenter/paper/show?paperid=5d2ab1a10a7406bb550eaed871ced782\n', 'http://xueshu.baidu.com/usercenter/paper/show?paperid=d5290bc938f80d0813debd7f2307a974\n', 'http://xueshu.baidu.com/usercenter/paper/show?paperid=57f30406b475bf23f15d2931a6d1f309\n', 'http://xueshu.baidu.com/usercenter/paper/show?paperid=b56f083d7e30144c2b7144271846db61\n', 'http://xueshu.baidu.com/usercenter/paper/show?paperid=b9b388bf311575b46f64da7c33711f37\n', 'http://xueshu.baidu.com/usercenter/paper/show?paperid=cabb1d7ae11284b04bc50c75d97b5a38\n', 'http://xueshu.baidu.com/usercenter/paper/show?paperid=6e7d8a36ac470c96a94a1c9c6fae3e80\n', 'http://xueshu.baidu.com/usercenter/paper/show?paperid=fbc3cd8405ff7d92d5622515d4dd6caa\n', 'http://xueshu.baidu.com/usercenter/paper/show?paperid=d35c71bfa30908705ac0d436619f2a88\n', 'http://xueshu.baidu.com/usercenter/paper/show?paperid=d641e0ef9c4d9b0b712e8c4abbaeaa9e\n'</t>
  </si>
  <si>
    <t xml:space="preserve">Work load and work hours in relation to disturbed sleep and fatigue in a large representative sample. "Akerstedt T" "Fredlund P" "Gillberg M" "Jansson B" </t>
  </si>
  <si>
    <t>Lee Di Milia,Siri Waage,Ståle Pallesen,</t>
  </si>
  <si>
    <t xml:space="preserve">PLOS ONE
</t>
  </si>
  <si>
    <t xml:space="preserve">http://xueshu.baidu.com/usercenter/paper/show?paperid=2858ca0cbd7ef67ad82b1dd4532d1005
</t>
  </si>
  <si>
    <t xml:space="preserve">Few studies have investigated the presence of shift work disorder (SWD) in the general community. We addressed many of the limitations in this literature and present new findings. SWD has been treated as an ‘all or none’ construct but we propose the need to consider the ‘severity’ of the disorder. Using random digit dialling, we randomly recruited 1163 participants. Participants completed an extensive battery of scales and questions concerning work, health and individual differences. Three questions based on the criteria from the International Classification for Sleep Disorders were used to categorise participants with SWD (n = 176). In addition, we asked participants whether SWD interfered with aspects of their life and high ratings were used to define severe shift work disorder (SSWD). The prevalence of SWD was 32.1% among night workers and 10.1% in day workers (p&amp;lt;.001). SSWD was present in 9.1% of night workers and 1.3% of day workers (p&amp;lt;.001). Adjusted logistic regression analyses found significant associations between SWD and night work (OR  = 3.35, CI 2.19-5.12), weekly work hours (OR  = 1.02, CI 1.00–1.04), short sleep (≤6 h; OR  = 2.93, CI 1.94–4.41), languidity (OR  = 1.11, CI 1.06–1.16) and resilience (OR  = 0.56, CI 0.43–0.81). Night work, short sleep, languidity, and hypertension were significantly associated with SSWD. Overall, participants with SSWD slept 0.80 h less than other participants (p&amp;lt;.001). Night work, short sleep and languidity were associated with both SWD and SSWD. Day workers with SWD symptoms reported significantly shorter sleep duration, higher levels of languidity and worked longer working hours compared to day workers without SWD.
</t>
  </si>
  <si>
    <t>'Sleep loss and circadian disruption in shift work: health burden and management. "Rajaratnam SM" "Howard ME" "Grunstein RR" ', 'Rotating-shift nurses after a day off: peripheral clock gene expression, urinary melatonin, and serum 17-β-estradiol levels "Bracci M" "Manzella N" "Copertaro A" "Staffolani S" "Strafella E" "Barbaresi M" "Copertaro B" "Rapisarda V" "Valentino M" "Santarelli L" ', 'Sleep loss, circadian mismatch, and abnormalities in reorienting of attention in night workers with shift work disorder "Gumenyuk, Valentina" "Howard, Ryan" "Roth, Thomas" "Korzyukov, Oleg" "Drake, Christopher L" ', 'Insomnia in shift work "ValliÃ¨res A" "Azaiez A" "Moreau V" "LeBlanc M" "Morin CM" ', 'Predictors of shift work disorder among nurses: A longitudinal study "Waage, Siri" ', 'Short sleep duration, sleep disorders, and traffic accidents "Yoko Komada" "Shoichi Asaoka" "Takashi Abe" "Yuichi Inoue" ', 'Identifying advanced and delayed sleep phase disorders in the general population: a national survey of New Zealand adults "Sarah-Jane, Paine" "Jo, Fink" "Philippa H, Gander" "Guy R, Warman" ', 'Twisting the night away: a review of the neurobiology, genetics, diagnosis, and treatment of shift work disorder "morrissette da" ', 'Assisting shift workers through sleep and circadian research "Masaya Takahashi" ', 'Sleep loss, sleep disorders and driving accidents "Yuichi Inoue" "Yoko Komada" '</t>
  </si>
  <si>
    <t>'http://xueshu.baidu.com/usercenter/paper/show?paperid=f5bb5d9a9c09ff50289d3dbbad7d1ecc\n', 'http://xueshu.baidu.com/usercenter/paper/show?paperid=8d94ea4d0288cda53974ba7ee1598f3e\n', 'http://xueshu.baidu.com/usercenter/paper/show?paperid=77b9a92808287198665baf2b38152965\n', 'http://xueshu.baidu.com/usercenter/paper/show?paperid=5efd3f2452f844eaba7d768cee7c90cd\n', 'http://xueshu.baidu.com/usercenter/paper/show?paperid=66060615bdc12782d93431db5be661c5\n', 'http://xueshu.baidu.com/usercenter/paper/show?paperid=13d2e22d42494b1196a0f6ae72f06e75\n', 'http://xueshu.baidu.com/usercenter/paper/show?paperid=efa58e46dd428f4fa1309179211d03c2\n', 'http://xueshu.baidu.com/usercenter/paper/show?paperid=5fe3ebad19388bbe3a24d7f0381bbf06\n', 'http://xueshu.baidu.com/usercenter/paper/show?paperid=986e39e27feda564f00d58085483ca8a\n', 'http://xueshu.baidu.com/usercenter/paper/show?paperid=4f9a8c73c7213498eb480323086b626e\n'</t>
  </si>
  <si>
    <t>'Information capacity and power control in single-cell multiuser communications "Knopp, R" "Humblet, P.A" ', 'Response Rate in Academic Studies — A Comparative Analysis "Yehuda Baruch" ', 'Shift work sleep disorder: prevalence and consequences beyond that of symptomatic day workers. "Drake CL" "Roehrs T" "Richardson G" "Walsh JK" "Roth T" ', 'Association of usual sleep duration with hypertension: the Sleep Heart Health Study. "Gottlieb DJ" "Redline S" "Nieto FJ" "Baldwin CM" "Newman AB" "Resnick HE" "Punjabi NM" ', 'Sleep disturbances, work stress and work hours : A cross-sectional study "T Åkerstedt" "A Knutsson" "P Westerholm" "T Theorell" "L Alfredsson" "G Kecklund" ', 'Athens Insomnia Scale: validation of an instrument based on ICD-10 criteria "Soldatos CR" "Dikeos DG" "Paparrigopoulos TJ" ', 'Correlates of long sleep duration "Patel SR" "Malhotra A" "Gottlieb DJ" "White DP" "Hu FB" ', 'The brief resilience scale: assessing the ability to bounce back. "Smith BW" "Dalen J" "Wiggins K" "Tooley E" "Christopher P" "Bernard J" ', 'Work load and work hours in relation to disturbed sleep and fatigue in a large representative sample. "Akerstedt T" "Fredlund P" "Gillberg M" "Jansson B" '</t>
  </si>
  <si>
    <t>'http://xueshu.baidu.com/usercenter/paper/show?paperid=de03cf2daaea6bb2c27505d14025d788\n', 'http://xueshu.baidu.com/usercenter/paper/show?paperid=46eb9f56defd57ea3e11e4cd3aee36db\n', 'http://xueshu.baidu.com/usercenter/paper/show?paperid=86f2a907a8aa55d26dd54928d20e18c0\n', 'http://xueshu.baidu.com/usercenter/paper/show?paperid=2e604a7891917fd680ad22dbb88fbfde\n', 'http://xueshu.baidu.com/usercenter/paper/show?paperid=172e142d97bb7a86a5c337f7a37fe283\n', 'http://xueshu.baidu.com/usercenter/paper/show?paperid=f82c6026e7cf68def76dabb3dac15235\n', 'http://xueshu.baidu.com/usercenter/paper/show?paperid=35058a5c77bad20bfcdeafb6ebeddea1\n', 'http://xueshu.baidu.com/usercenter/paper/show?paperid=0ca8f7b64f963329ae88c6fe0c19a04a\n', 'http://xueshu.baidu.com/usercenter/paper/show?paperid=2858ca0cbd7ef67ad82b1dd4532d1005\n'</t>
  </si>
  <si>
    <t xml:space="preserve">Automatic text detection and tracking in digital video "Huiping Li" "D. Doermann" "O. Kia" </t>
  </si>
  <si>
    <t>J. Weinman,A. Hanson,A. McCallum,</t>
  </si>
  <si>
    <t xml:space="preserve">Machine Learning for Signal Processing, IEEE Signal Processing Society Workshop
</t>
  </si>
  <si>
    <t xml:space="preserve">http://xueshu.baidu.com/usercenter/paper/show?paperid=2551812292a38630795cfb91db7452a2
</t>
  </si>
  <si>
    <t xml:space="preserve">Traditional generative Markov random fields for segmenting images model the image data and corresponding labels jointly, which requires extensive independence assumptions for tractability. We present the conditional random field for an application in sign detection, using typical scale and orientation selective texture filters and a nonlinear texture operator based on the grating cell. The resulting model captures dependencies between neighboring image region labels in a data-dependent way that escapes the difficult problem of modeling image formation, instead focusing effort and computation on the labeling task. We compare the results of training the model with pseudo-likelihood against an approximation of the full likelihood with the iterative tree reparameterization algorithm and demonstrate improvement over previous methods
</t>
  </si>
  <si>
    <t>'Discriminative Random Fields "Sanjiv Kumar" "Martial Hebert" ', 'An Iterative Optimization Approach for Unified Image Segmentation and Matting "Jue Wang" "Michael F. Cohen" ', 'An Iterative Optimization Approach for Unified Image Segmentation and Matting "Wang" "Jue" "Cohen" "Michael F" ', 'On Learning Conditional Random Fields for Stereo "Christopher J. Pal" ', 'Text String Detection From Natural Scenes by Structure-Based Partition and Grouping "Chucai Yi" "YingLi Tian" ', 'Text String Detection From Natural Scenes by Structure-Based Partition and Grouping "Chucai Yi" "YingLi Tian" ', 'A Robust System to Detect and Localize Texts in Natural Scene Images "YiFeng Pan" "Xinwen Hou" "ChengLin Liu" ', 'Combining Local and Global Image Features for Object Class Recognition "Dimitri A. Lisin" "Marwan A. Mattar" "Matthew B. Blaschko" "Erik G. LearnedMiller" "Mark C. Benfield" ', 'Automatic Sign Detection and Recognition in Natural Scenes "Piyanuch Silapachote" "Jerod Weinman" "Allen Hanson" "Marwan A. Mattar" "Richard Weiss" ', 'Models for learning spatial interactions in natural images for context-based classification "Sanjiv Kumar" "Martial Hebert" '</t>
  </si>
  <si>
    <t>'http://xueshu.baidu.com/usercenter/paper/show?paperid=16af799744ffff09c01bfffca5884891\n', 'http://xueshu.baidu.com/usercenter/paper/show?paperid=32eca9c4215f886730ca6fba800909c1\n', 'http://xueshu.baidu.com/usercenter/paper/show?paperid=b8c64823ae405050349a2bf0ad5c5f13\n', 'http://xueshu.baidu.com/usercenter/paper/show?paperid=6bf63898793c8219ee148b910dda150c\n', 'http://xueshu.baidu.com/usercenter/paper/show?paperid=9edccb120ffe90e246f613f267c405ec\n', 'http://xueshu.baidu.com/usercenter/paper/show?paperid=6437004b1c12561e2bff38c463b0bbc0\n', 'http://xueshu.baidu.com/usercenter/paper/show?paperid=782a91791ebcbdf38c98ccce03ecfbd2\n', 'http://xueshu.baidu.com/usercenter/paper/show?paperid=7514405337dc35e9ea85abafe00fba13\n', 'http://xueshu.baidu.com/usercenter/paper/show?paperid=c9519065f3f13501d8030cc1fec32603\n', 'http://xueshu.baidu.com/usercenter/paper/show?paperid=5ae5fb9cf6ac48d38d2a0497ef257714\n'</t>
  </si>
  <si>
    <t>'Conditional Random Fields: Probabilistic Models for Segmenting and Labeling Sequence Data "Lafferty" "John D" "McCallum" "Andrew" "Pereira" "Fernando C. N" ', 'Automatic text detection and tracking in digital video. "Li H" "Doermann D" "Kia O" ', 'Discriminative random fields: a discriminative framework for contextual interaction in classification "Sanjiv Kumar" "Hebert" ', 'Text segmentation using Gabor filters for automatic document processing "Anil K. Jain" "Sushil Bhattacharjee" ', 'Image analysis, random fields and Markov chain Monte Carlo methods : a mathematical introduction "Gerhard Winkler" ', 'Tree-based reparameterization framework for analysis of sum-product and related algorithms "Wainwright, M. J" "Jaakkola, T. S" "Willsky, A. S" ', 'Computational models of visual neurons specialised in the detection of periodic and aperiodic oriented visual stimuli: bar and grating cells. "Petkov N" "Kruizinga P" ', 'An adaptive algorithm for text detection from natural scenes "Gao, J" "Jie Yang" ', 'Text detection and segmentation in complex color images "C. Garcia" "X. Apostolidis" ', 'Text segmentation using Gabor filters for automatic document processing "Anil K. Jain" "Sushil Bhattacharjee" ', 'Automatic text detection and tracking in digital video "Huiping Li" "D. Doermann" "O. Kia" '</t>
  </si>
  <si>
    <t>'http://xueshu.baidu.com/usercenter/paper/show?paperid=fe17149b09141ea0da4f0828326ba097\n', 'http://xueshu.baidu.com/usercenter/paper/show?paperid=6a29e0b15bcaa3a22547b4041b356a57\n', 'http://xueshu.baidu.com/usercenter/paper/show?paperid=20620ebec0a8d535b6d6ec9af83d54a7\n', 'http://xueshu.baidu.com/usercenter/paper/show?paperid=a759cd6410e10377940a4ecb093bfbd8\n', 'http://xueshu.baidu.com/usercenter/paper/show?paperid=c808d8a28ef3b3ce7cd3952646da488b\n', 'http://xueshu.baidu.com/usercenter/paper/show?paperid=394561808dc33603da7ede42c6584a46\n', 'http://xueshu.baidu.com/usercenter/paper/show?paperid=480d96c139aa40f8f8022766570df8bd\n', 'http://xueshu.baidu.com/usercenter/paper/show?paperid=a2cee98a8cde042a02557dedda3a8fe9\n', 'http://xueshu.baidu.com/usercenter/paper/show?paperid=574bf695bb0df9e4067bd1f1c7cd2a95\n', 'http://xueshu.baidu.com/usercenter/paper/show?paperid=2ae16fe86d5c53bedf47d1553f9e685c\n', 'http://xueshu.baidu.com/usercenter/paper/show?paperid=2551812292a38630795cfb91db7452a2\n'</t>
  </si>
  <si>
    <t xml:space="preserve">Stochastic effects on endemic infection levels of disseminating versus local contacts "Koopman JS.Chick SE" "Simon CP" "Riolo CS" "Jacquez G" </t>
  </si>
  <si>
    <t>Duncan J. Watts,</t>
  </si>
  <si>
    <t xml:space="preserve">《Physics Today》
</t>
  </si>
  <si>
    <t xml:space="preserve">http://xueshu.baidu.com/usercenter/paper/show?paperid=52f48f11e17c19f1626c059afd985898
</t>
  </si>
  <si>
    <t xml:space="preserve">Everyone knows the small-world phenomenon: soon after meeting a stranger, we are surprised to discover that we have a mutual friend, or we are connected through a short chain of acquaintances. In his book, Duncan Watts uses this intriguing phenomenon--colloquially called &amp;quot;six degrees of separation&amp;quot;--as a prelude to a more general exploration: under what conditions can a small world arise in any kind of network? The networks of this story are everywhere: the brain is a network of neurons; organisations are people networks; the global economy is a network of national economies, which are networks of markets, which are in turn networks of interacting producers and consumers. Food webs, ecosystems, and the Internet can all be represented as networks, as can strategies for solving a problem, topics in a conversation, and even words in a language. Many of these networks, the author claims, will turn out to be small worlds. How do such networks matter? Simply put, local actions can have global consequences, and the relationship between local and global dynamics depends critically on the network&amp;#039;s structure. Watts illustrates the subtleties of this relationship using a variety of simple models---the spread of infectious disease through a structured population; the evolution of cooperation in game theory; the computational capacity of cellular automata; and the sychronisation of coupled phase-oscillators. Watts&amp;#039;s novel approach is relevant to many problems that deal with network connectivity and complex systems&amp;#039; behaviour in general: How do diseases (or rumours) spread through social networks? How does cooperation evolve in large groups? How do cascading failures propagate through large power grids, or financial systems? What is the most efficient architecture for an organisation, or for a communications network? This fascinating exploration will be fruitful in a remarkable variety of fields, including physics and mathematics, as well as sociology, economics, and biology.
</t>
  </si>
  <si>
    <t>'Complex networks: Structure and dynamics "Volpp, Leti" ', 'Community detection in graphs. "Fortunato, Santo" ', 'Characterization of complex networks: A survey of measurements "L. da F. Costa" "F. A. Rodrigues" "G. Travieso" "P. R. Villas Boas" ', 'Synchronization in small-world networks "Ye Wu" "Yun Shang" "Maoyin Chen" "Changsong Zhou" "Jürgen Kurths" ', 'The Spread of Behavior in an Online Social Network Experiment "Damon Centola" ', 'An introduction to exponential random graph () models for social networks "Garry Robins" "Pip Pattison" "Yuval Kalish" "Dean Lusher" ', 'The “New” Science of Networks "Duncan J. Watts" ', 'Collaboration and Creativity: The Small World Problem "Brian Uzzi" "Jarrett Spiro" ', 'Critical phenomena in complex networks "S. N. Dorogovtsev" "A. V. Goltsev" "J. F. F. Mendes" ', 'On synchronization of scale-free dynamical networks "Jin Fan" "Xiao fan Wang" '</t>
  </si>
  <si>
    <t>'http://xueshu.baidu.com/usercenter/paper/show?paperid=1f8d04f040a4af860008e7e32d063f43\n', 'http://xueshu.baidu.com/usercenter/paper/show?paperid=fb2ab93882296c475abe124d7d19784e\n', 'http://xueshu.baidu.com/usercenter/paper/show?paperid=1bc918938bdf98440cd61c9215048082\n', 'http://xueshu.baidu.com/usercenter/paper/show?paperid=0e151f2c7c88c1e5846bd189dda84e1e\n', 'http://xueshu.baidu.com/usercenter/paper/show?paperid=f100bd0db90b8e71545ac19369a93ad7\n', 'http://xueshu.baidu.com/usercenter/paper/show?paperid=37f6dd25333df6504d2174a836f7802d\n', 'http://xueshu.baidu.com/usercenter/paper/show?paperid=bbe7a2950919473042a4f464708e1b5f\n', 'http://xueshu.baidu.com/usercenter/paper/show?paperid=6d40db7748d5340915138b6d6e4cbab0\n', 'http://xueshu.baidu.com/usercenter/paper/show?paperid=3e622285657561c9cf1faaa220c5e61c\n', 'http://xueshu.baidu.com/usercenter/paper/show?paperid=c0db510f5a7a42058ea8ca344f34f2bc\n'</t>
  </si>
  <si>
    <t>'Percolation on heterogeneous networks as a model for epidemics "Sander LM" "Warren CP" "Sokolov IM" "Simon C" "Koopman J" ', 'Stochastic effects on endemic infection levels of disseminating versus local contacts "Koopman JS.Chick SE" "Simon CP" "Riolo CS" "Jacquez G" '</t>
  </si>
  <si>
    <t>'http://xueshu.baidu.com/usercenter/paper/show?paperid=9d642cdc4a9c320a9e50e494cb9b4244\n', 'http://xueshu.baidu.com/usercenter/paper/show?paperid=52f48f11e17c19f1626c059afd985898\n'</t>
  </si>
  <si>
    <t xml:space="preserve">Context-sensitive learning methods for text categorization "Yoram Singer" "Yoram Singer" </t>
  </si>
  <si>
    <t>Chawla, N. V.,Bowyer, K. W.,Hall, L. O.,</t>
  </si>
  <si>
    <t xml:space="preserve">《Journal of Artificial Intelligence Research》
</t>
  </si>
  <si>
    <t xml:space="preserve">http://xueshu.baidu.com/usercenter/paper/show?paperid=2913b81285caf8c9adc07a7a491767cb
</t>
  </si>
  <si>
    <t xml:space="preserve">Abstract:  An approach to the construction of classifiers from imbalanced datasets is described. A dataset is imbalanced if the classification categories are not approximately equally represented. Often real-world data sets are predominately composed of &amp;quot;normal&amp;quot; examples with only a small percentage of &amp;quot;abnormal&amp;quot; or &amp;quot;interesting&amp;quot; examples. It is also the case that the cost of misclassifying an abnormal (interesting) example as a normal example is often much higher than the cost of the reverse error. Under-sampling of the majority (normal) class has been proposed as a good means of increasing the sensitivity of a classifier to the minority class. This paper shows that a combination of our method of over-sampling the minority (abnormal) class and under-sampling the majority (normal) class can achieve better classifier performance (in ROC space) than only under-sampling the majority class. This paper also shows that a combination of our method of over-sampling the minority class and under-sampling the majority class can achieve better classifier performance (in ROC space) than varying the loss ratios in Ripper or class priors in Naive Bayes. Our method of over-sampling the minority class involves creating synthetic minority class examples. Experiments are performed using C4.5, Ripper and a Naive Bayes classifier. The method is evaluated using the area under the Receiver Operating Characteristic curve (AUC) and the ROC convex hull strategy.
</t>
  </si>
  <si>
    <t>'SMOTE: synthetic minority over-sampling technique "Nitesh V. Chawla" "Kevin W. Bowyer" "Lawrence O. Hall" "W. Philip Kegelmeyer" ', 'Learning from Imbalanced Data "Haibo He" "Garcia, E.A" ', 'Advanced heart failure treated with continuous-flow left ventricular assist device. "Slaughter MS" "Rogers JG" "Milano CA" "Russell SD" "Conte JV" "Feldman D" "Sun B" "Tatooles AJ" "Delgado RM rd" "Long JW" ', 'Applying Support Vector Machines to Imbalanced Datasets "Rehan Akbani" "Stephen Kwek" "Nathalie Japkowicz" ', 'Applying Support Vector Machines to Imbalanced Datasets "Rehan Akbani" "Stephen Kwek" "Nathalie Japkowicz" ', 'Applying support vector machines to imbalanced datasets "Rehan Akbani" "Stephen Kwek" "Nathalie Japkowicz" ', 'SMOTEBoost: Improving Prediction of the Minority Class in Boosting. "Nitesh V. Chawla" "Ar Lazarevic" "Lawrence O. Hall" "Kevin W. Bowyer" ', 'SMOTEBoost: Improving Prediction of the Minority Class in Boosting "Hall, L. O" ', 'Exploratory Undersampling for Class-Imbalance Learning "Xu-Ying Liu" "Jianxin Wu" "Zhi-Hua Zhou" ', 'Borderline-SMOTE: A New Over-Sampling Method in Imbalanced Data Sets Learning "Hui Han" "Wen-Yuan Wang" "Bing-Huan Mao" '</t>
  </si>
  <si>
    <t>'http://xueshu.baidu.com/usercenter/paper/show?paperid=28300870422e64fd0ac338860cd0010a\n', 'http://xueshu.baidu.com/usercenter/paper/show?paperid=53206051b7c6b12d6ec7ad914bea41ed\n', 'http://xueshu.baidu.com/usercenter/paper/show?paperid=974dcd118dfca4673d34cf3230cb9a5e\n', 'http://xueshu.baidu.com/usercenter/paper/show?paperid=07c05750a0cdc27994ce3ae312537b5d\n', 'http://xueshu.baidu.com/usercenter/paper/show?paperid=f24a597fc3f2be62c347b27ebf092fb8\n', 'http://xueshu.baidu.com/usercenter/paper/show?paperid=4767bb4aaaad37ada8ddecca0a510951\n', 'http://xueshu.baidu.com/usercenter/paper/show?paperid=e8f7a49dd840fcdec52bd303725a9f0b\n', 'http://xueshu.baidu.com/usercenter/paper/show?paperid=a96c41e0d8304a226ae79b53e5aa97aa\n', 'http://xueshu.baidu.com/usercenter/paper/show?paperid=acb3f2faa377d2a426af981d10edbf5f\n', 'http://xueshu.baidu.com/usercenter/paper/show?paperid=f95a4bd0843c4c6389cc878bc1d525a2\n'</t>
  </si>
  <si>
    <t>'MetaCost:a general method for making classifiers cost-sensitive "Pedro Domingos" ', 'Toward memory-based reasoning "Craig Stanfill" ', 'Robust Classification for Imprecise Environments "Foster Provost" "Tom Fawcett" ', 'Intrinsic disorder and protein function. "Dunker AK" "Brown CJ" "Lawson JD" "Iakoucheva LM" "Obradović Z" ', 'The Case Against Accuracy Estimation for Comparing Induction Algorithms "Provost, Foster J" "Fawcett, Tom" "Kohavi, Ron" ', 'Distance-based outliers: algorithms and applications "Edwin M. Knorr" "Raymond T. Ng" "Vladimir Tucakov" ', 'Machine Learning for the Detection of Oil Spills in Satellite Radar Images "Kubat, Miroslav" "Holte, Robert C" "Matwin, Stan" ', 'A Weighted Nearest Neighbor Algorithm for Learning with Symbolic Features "Cost, Scott" "Salzberg, Steven" ', 'Context-sensitive learning methods for text categorization "William W. Cohen" "Yoram Singer" ', 'Heterogeneous Uncertainty Sampling for Supervised Learning "David D. Lewis" "Jason Catlett" ', 'Parallel Free-Text Search on the Connection Machine System. "Craig Stanfill" "Brewster Kahle" ', 'Feature Selection for Unbalanced Class Distribution and Naive Bayes. "Mladenic, Dunja" "Grobelnik, Marko" ', 'Review: protein secondary structure prediction continues to rise "Rost B" ', 'Two Modifications of CNN "TOMEK,I" ', 'Feature Selection for Unbalanced Class Distribution and Naive Bayes "Mladenic, Dunja" "Grobelnik, Marko" ', 'A Generalization of the k-NN Rule "Tomek, Ivan" ', 'Reducing misclassification costs "Michael J. Pazzani" "Christopher J. Merz" "Patrick M. Murphy" "Kamal M. Ali" "Timothy Hume" "Clifford Brunk" ', 'Reducing Misclassification Costs "Michael Pazzani" "Christopher Merz" "Patrick Murphy" "Kamal Ali" "Timothy Hume" "Clifford Brunk" ', 'The electrotopological state: structure information at the atomic level for molecular graphs "Lowell H. Hall" "Brian. Mohney" "Lemont B. Kier" ', 'Off-line, handwritten numeral recognition by perturbation method "T.M. Ha" "H. Bunke" ', 'Explicitly representing expected cost:an alternative to ROC representation "Chris Drummond" "Robert C. Holte" ', 'Isolation and identification of the third subunit of mammalian DNA polymerase delta by PCNA-affinity chromatography of mouse FM3A cell extracts. "P Hughes" "I Tratner" "M Ducoux" "K Piard" "G Baldacci" ', 'Off-Line, Handwritten Numeral Recognition by Perturbation Method "Thien M. Ha" "Horst Bunke" ', 'COMPARATIVE EVALUATION OF PATTERN RECOGNITION TECHNIQUES FOR DETECTION OF MICROCALCIFICATIONS IN MAMMOGRAPHY "KEVIN S. WOODS" "CHRISTOPHER C. DOSS" "KEVIN W. BOWYER" "JEFFREY L. SOLKA" "CAREY E. PRIEBE" "W. PHILIP KEGELMEYER JR" ', 'The selection of good search terms ☆ "C.J. van Rijsbergen" "D.J. Harper" "M.F. Porter" ', 'Learning goal oriented Bayesian networks for telecommunications risk management "Kazuo J. Ezawa" "Moninder Singh" "Steven W. Norton" ', 'Improved prediction of the number of residue contacts in proteins by recurrent neural networks "Pollastri G" "Baldi P" "Fariselli P" "Casadio R" ', 'A large-scale evaluation of features for automatic detection of oil spills in ERS SAR images "Schistad Solberg, A.H" "Solberg, R" ', 'Noisy replication in skewed binary classification "Sauchi Stephen Lee" ', 'Context-sensitive learning methods for text categorization "Yoram Singer" "Yoram Singer" '</t>
  </si>
  <si>
    <t>'http://xueshu.baidu.com/usercenter/paper/show?paperid=6030fc55ca417b6df943cc8acaeb4f39\n', 'http://xueshu.baidu.com/usercenter/paper/show?paperid=767ac1056e60aa36004ef5d07c7f2c0c\n', 'http://xueshu.baidu.com/usercenter/paper/show?paperid=f48d63d81ad513e72ee8199ac429f46d\n', 'http://xueshu.baidu.com/usercenter/paper/show?paperid=9ea439da4e67b2f2dc0ac2c94e16bbb4\n', 'http://xueshu.baidu.com/usercenter/paper/show?paperid=0a1ef6ec58b8f9b66c00cf876964ecdd\n', 'http://xueshu.baidu.com/usercenter/paper/show?paperid=d7f7c879e8456d10cd08f38ffd0595f1\n', 'http://xueshu.baidu.com/usercenter/paper/show?paperid=206e7c89c19a6bef5cd670ee5469696b\n', 'http://xueshu.baidu.com/usercenter/paper/show?paperid=6a634ba9e2b75064c9506cd6a57fcdcd\n', 'http://xueshu.baidu.com/usercenter/paper/show?paperid=817cd373fd50e572ca08087376c5555a\n', 'http://xueshu.baidu.com/usercenter/paper/show?paperid=fcfb5ba1b7d4a56d5c8483843cd77452\n', 'http://xueshu.baidu.com/usercenter/paper/show?paperid=f1d5f3bdafff4c721be3abe6c9830f30\n', 'http://xueshu.baidu.com/usercenter/paper/show?paperid=7737d9344c26b87a6333ca2a5b74e27b\n', 'http://xueshu.baidu.com/usercenter/paper/show?paperid=e030326226cd2177c3c48d3cd08f878b\n', 'http://xueshu.baidu.com/usercenter/paper/show?paperid=ea31334c11e89f4d333b1a66ec558c0e\n', 'http://xueshu.baidu.com/usercenter/paper/show?paperid=8db0ef73617fe2c91fa310c225d02450\n', 'http://xueshu.baidu.com/usercenter/paper/show?paperid=1b0ce0f86ae9598df6815a8cc51a4cc9\n', 'http://xueshu.baidu.com/usercenter/paper/show?paperid=8a95f40d466fd470ace97998c86ec9c0\n', 'http://xueshu.baidu.com/usercenter/paper/show?paperid=5f8ad9275116e7ebe4b6aae92a63def3\n', 'http://xueshu.baidu.com/usercenter/paper/show?paperid=8d777c2bec79c98ff72c7fbc16e77f3d\n', 'http://xueshu.baidu.com/usercenter/paper/show?paperid=1742e9caa6fbbfc790203e4e1a0d2538\n', 'http://xueshu.baidu.com/usercenter/paper/show?paperid=467a3b9b8a92346bdce4102d1792bdd1\n', 'http://xueshu.baidu.com/usercenter/paper/show?paperid=2713ac1c492c9207aafef9ba92f316cb\n', 'http://xueshu.baidu.com/usercenter/paper/show?paperid=e15a8aa512ec69a5f40ba7e5bb2cc879\n', 'http://xueshu.baidu.com/usercenter/paper/show?paperid=1863fa505e23808c181c2f549cd9f446\n', 'http://xueshu.baidu.com/usercenter/paper/show?paperid=640020c851c1d529b64fdd272a3c8a41\n', 'http://xueshu.baidu.com/usercenter/paper/show?paperid=165f1b819261800c3c3da5b38186666f\n', 'http://xueshu.baidu.com/usercenter/paper/show?paperid=28b6124bb47f1e07a077099e7d927487\n', 'http://xueshu.baidu.com/usercenter/paper/show?paperid=4b0ebd2d2327e8999442135aba1fbbe1\n', 'http://xueshu.baidu.com/usercenter/paper/show?paperid=d185be056085a57b96f1f56bce2f8542\n', 'http://xueshu.baidu.com/usercenter/paper/show?paperid=2913b81285caf8c9adc07a7a491767cb\n'</t>
  </si>
  <si>
    <t xml:space="preserve">Experiential Learning Processes of Exploitation and Exploration Within and Between Organizations: An Empirical Study of Product Development "Mikael Holmqvist" </t>
  </si>
  <si>
    <t>Andrew C. Inkpen and Eric W. K. Tsang,</t>
  </si>
  <si>
    <t xml:space="preserve">The Academy of Management Review
</t>
  </si>
  <si>
    <t xml:space="preserve">http://xueshu.baidu.com/usercenter/paper/show?paperid=03becb74a95f9af54492738e54fd71d0
</t>
  </si>
  <si>
    <t xml:space="preserve">http://www.jstor.org/stable/20159100
</t>
  </si>
  <si>
    <t>'Social Capital, Networks, and Knowledge Transfer "Andrew C. Inkpen" "Eric W. K. Tsang" ', 'The Interplay between Exploration and Exploitation "Anil K. Gupta" "Ken G. Smith" "Christina E. Shalley" ', 'Organizational Ambidexterity: Balancing Exploitation and Exploration for Sustained Performance "Sebastian Raisch" "Julian Birkinshaw" "Gilbert Probst" "Michael L. Tushman" ', 'Network structure and innovation: The leveraging of a dual network as a distinctive relational capability "Antonio Capaldo" ', 'Why Do Management Practices Differ across Firms and Countries? "Bloom, Nicholas" "Van Reenen, John" ', 'Inter‐ and Intra‐Organizational Knowledge Transfer: A Meta‐Analytic Review and Assessment of its Antecedents and Consequences "Raymond Van Wijk" "Justin J. P. Jansen" "Marjorie A. Lyles" ', 'Clusters, networks, and firm innovativeness "Geoffrey G. Bell" ', 'Social network, social trust and shared goals in organizational knowledge sharing "Chow" "Wing S" "Chan" "Lai Sheung" ', 'The relationships between supplier development, commitment, social capital accumulation and performance improvement "Daniel R. Krause" "Robert B. Handfield" "Beverly B. Tyler" ', 'Alliance portfolios and firm performance: A study of value creation and appropriation in the U.S. software industry "Dovev Lavie" '</t>
  </si>
  <si>
    <t>'http://xueshu.baidu.com/usercenter/paper/show?paperid=d65d4b6a8a4c3760e38fff0453b34d6b\n', 'http://xueshu.baidu.com/usercenter/paper/show?paperid=473a43a51c268da84f2f051668d8ad77\n', 'http://xueshu.baidu.com/usercenter/paper/show?paperid=1f8749f6e16221caee0d870d2c87d392\n', 'http://xueshu.baidu.com/usercenter/paper/show?paperid=5a19101d257c297394a43a06fe72328b\n', 'http://xueshu.baidu.com/usercenter/paper/show?paperid=17765bcc9c0033cb8a3c5e664922b2f4\n', 'http://xueshu.baidu.com/usercenter/paper/show?paperid=c7ebce85e7206047d038c2dde964e75e\n', 'http://xueshu.baidu.com/usercenter/paper/show?paperid=8cb2f29e1e27f92a465fdf01d3fe9182\n', 'http://xueshu.baidu.com/usercenter/paper/show?paperid=d5aac761f912e88948d44756340c77e9\n', 'http://xueshu.baidu.com/usercenter/paper/show?paperid=39f725a5161c210e5bcca65017a73565\n', 'http://xueshu.baidu.com/usercenter/paper/show?paperid=7bf2bab910aa0b3b3962f264f730ce84\n'</t>
  </si>
  <si>
    <t>'Does Familiarity Breed Trust? The Implications of Repeated Ties for Contractual Choice in Alliances "Ranjay Gulati" ', 'Creating and Managing a High-Performance Knowledge-Sharing Network: The Toyota Case "Jeffrey H. Dyer" "Kentaro Nobeoka" ', 'Between Trust and Control: Developing Confidence in Partner Cooperation in Alliances "T. K. Das" "Bing-Sheng Teng" ', 'Social Capital, Knowledge Acquisition, and Knowledge Exploitation in Young Technology-Based Firms "Helena Yli-Renko" "Erkko Autio" "Harry J. Sapienza" ', 'The Ambidextrous Organizations: Managing Evolutionary and Revolutionary Change "Michael L. Tushman" "Charles A. O\'Reilly" ', 'The Dynamics of Learning Alliances: Competition, Cooperation, and Relative Scope "Tarun Khanna" "Ranjay Gulati" "Nitin Nohria" ', 'Networks: Between Markets and Hierarchies "Hans B. Thorelli" ', 'Exploitation, Exploration, and Process Management: The Productivity Dilemma Revisited "Mary J. Benner" "Michael L. Tushman" ', 'Social Capital, Networks, and Knowledge Transfer "Andrew C. Inkpen" "Eric W. K. Tsang" ', 'The Evolution of Cooperation in Strategic Alliances: Initial Conditions or Learning Processes? "Yves L. Doz" ', 'Interpretive Barriers to Successful Product Innovation in Large Firms "Deborah Dougherty" ', 'International expansion by new venture firms: international diversity, mode of market entry, technological learning, and performance "Shaker A. Zahra" "R. Duane Ireland" "Michael A. Hitt" ', 'Social Contagion and Innovation: Cohesion versus Structural Equivalence "Ronald S. Burt" ', 'Exploration vs. Exploitation: An Empirical Test of the Ambidexterity Hypothesis "ZiLin He" "PohKam Wong" ', 'Differentiation and Integration in Complex Organizations "Paul R. Lawrence" "Jay W. Lorsch" ', 'Transnational transfer of strategic organizational practices: A contextual perspective. "Kostova, Tatiana" ', 'Organizational Legitimacy Under Conditions of Complexity: The Case of the Multinational Enterprise "Tatiana Kostova" "Srilata Zaheer" ', 'Understanding Human Competence at Work: An Interpretative Approach "Jörgen Sandberg" ', 'The Antecedents, Consequences, and Mediating Role of Organizational Ambidexterity "Cristina B. Gibson" "Julian Birkinshaw" ', 'Transferring, Translating, and Transforming: An Integrative Framework for Managing Knowledge Across Boundaries "Carlile, Paul R" ', 'Why Differences Make a Difference: A Field Study of Diversity, Conflict and Performance in Workgroups "Karen A. Jehn" "Gregory B. Northcraft" "Margaret A. Neale" ', 'The Multinational Corporation as an Interorganizational Network "Sumantra Ghoshal" "Christopher A. Bartlett" ', 'Knowledge Networks: Explaining Effective Knowledge Sharing in Multiunit Companies "Morten T. Hansen" ', 'Organizational Social Capital and Employment Practices "Carrie R. Leana" "Harry J. van Buren" ', 'Knowledge Networks: Explaining Effective Knowledge Sharing in Multiunit Companies "Morten T. Hansen" ', 'Knowledge Flows and the Structure of Control within Multinational Corporations "Anil K. Gupta" "Vijay Govindarajan" ', 'Beyond local search: boundary‐spanning, exploration, and impact in the optical disk industry "Rosenkopf, Lori" "Nerkar, Atul" ', 'Knowledge, Bargaining Power, and the Instability of International Joint Ventures "Andrew C. Inkpen" "Paul W. Beamish" ', 'The Multinational Corporation as an Interorganizational Network "Sumantra Ghoshal" "Christopher A. Bartlett" ', 'Network Forms of Organization "Joel M. Podolny and" "Karen L. Page" ', 'Social Structure of “Coopetition” Within a Multiunit Organization: Coordination, Competition, and Intraorganizational Knowledge Sharing "Wenpin Tsai" ', 'Effects of Trust and Governance on Relational Risk "Bart Nooteboom" "Hans Berger" "Niels G. Noorderhaven" ', 'Chapter 12\xa0–\xa0The Persistence and Transfer of Learning in Industrial Settings "Linda Argote" "Sara L. Beckman" "Dennis Epple" ', 'Knowledge Transfer in Organizations: Learning from the Experience of Others ☆ "Linda Argote" "Paul Ingram" "John M Levine" "Richard L Moreland" ', 'Interfirm Diversity, Organizational Learning, and Longevity in Global Strategic Alliances "Arvind Parkhe" ', 'Income and Marital Events: Evidence from an Income-Maintenance Experiment "Michael T. Hannan" "Nancy Brandon Tuma" "Lyle P. Groeneveld" ', 'Knowledge management processes and international joint ventures "Andrew C. Inkpen" "Adva Dinur" ', 'Spatial Transfer of Knowledge in High Technology Milieux: Learning Versus Collective Learning Processes "Roberta Capello" ', 'Hot Spots and Blind Spots: Geographical Clusters of Firms and Innovation "Richard Pouder" "Caron H. St. John" ', 'The Impact of Team Empowerment on Virtual Team Performance: The Moderating Role of Face-to-Face Interaction "Bradley L. Kirkman" "Benson Rosen" "Paul E. Tesluk" "Cristina B. Gibson" ', 'Managers and leaders. Are they different? 1977. "Zaleznik A" ', 'Managing Strategic Contradictions: A Top Management Model for Managing Innovation Streams "Wendy K. Smith" "Michael L. Tushman" ', 'Strategic Alliances as Social Capital: A Multidimensional View "Balaji R. Koka" "John E. Prescott" ', 'Organizational Configurations and Performance: A Comparison of Theoretical Approaches "David J. Ketchen" "James B. Thomas" "Charles C. Snow" ', 'Strategizing throughout the Organization: Managing Role Conflict in Strategic Renewal "Steven W. Floyd" "Peter J. Lane" ', 'The Social Networks of High and Low Self-Monitors: Implications for Workplace Performance "Ajay Mehra" "Martin Kilduff" "Daniel J. Brass" ', 'Collective Learning Processes, Networking and ‘Institutional Thickness\' in the Cambridge Region "David Keeble" "Clive Lawson" "Barry Moore" "Frank Wilkinson" ', 'Collective Learning and Knowledge Development in the Evolution of Regional Clusters of High Technology SMEs in Europe "David Keeble" "Frank Wilkinson" ', 'Flexibility Versus Efficiency? A Case Study of Model Changeovers in the Toyota Production System "Paul S. Adler" "Barbara Goldoftas" "David I. Levine" ', 'Multilevel Theorizing about Creativity in Organizations: A Sense-Making Perspective "Robert Drazin" "Mary Ann Glynn" "Robert K. Kazanjian" ', 'Organizational Configurations and Performance: A Meta-Analysis "David J. Ketchen" "James G. Combs" "Craig J. Russell" "Chris Shook" "Michelle A. Dean" "Janet Runge" "Franz T. Lohrke" "Stefanie E. Naumann" "Dawn Ebe Haptonstahl" "Robert Baker" ', 'Citizenship behavior and the creation of social capital in organizations. "Bolino, Mark C" "Turnley, William H" "Bloodgood, James M" ', 'Unbundling the Structure of Inertia: Resource Versus Routine Rigidity "Clark G. Gilbert" ', 'Survival-enhancing learning in the Manhattan hotel industry, 1898-1980. "Baum, Joel A.C" "Ingram, Paul" ', 'Cultural variations in the cross-border transfer of organizational knowledge: An integrative framework. "Bhagat, Rabi S" "Kedia, Ben L" "Harveston, Paula D" "Triandis, Harry C" ', 'Trapped in Your Own Net? Network Cohesion, Structural Holes, and the Adaptation of Social Capital "Martin Gargiulo" "Mario Benassi" ', 'Strategic Dissonance "Robert A. Burgelman" "Andrew S. Grove" ', 'Guest Editors\' Introduction to the Special Issue: Strategic Networks "Ranjay Gulati" "Nitin Nohria" "Akbar Zaheer" ', 'Temporarily Divide to Conquer: Centralized, Decentralized, and Reintegrated Organizational Approaches to Exploration and Adaptation "Nicolaj Siggelkow" "Daniel A. Levinthal" ', 'Time: A New Research Lens "Deborah G. Ancona" "Paul S. Goodman" "Barbara S. Lawrence" "Michael L. Tushman" ', 'Evolution toward Fit "Nicolaj Siggelkow" ', 'Experiential Learning Processes of Exploitation and Exploration Within and Between Organizations: An Empirical Study of Product Development "Mikael Holmqvist" ', 'Knowledge Spillover in Corporate Financing Networks: Embeddedness and the Firm\'s Debt Performance "Brian Uzzi" "James J. Gillespie" ', 'Learning, trust, and technological collaboration. "Dodgson, Mark" ', 'Trapped in Your Own Net? Network Cohesion, Structural Holes, and the Adaptation of Social Capital "Martin Gargiulo" "Mario Benassi" ', 'Interunit Communication in Multinational Corporations "Sumantra Ghoshal" "Harry Korine" "Gabriel Szulanski" ', 'Social Capital at the Top: Effects of Social Similarity and Status on CEO Compensation "Maura A. Belliveau" "Charles A. O\'Reilly" "James B. Wade" ', 'An essay on corporate epistemology "VON KROGH" "ROOS" "SLOCUM" ', 'Towards a competence theory of the region "Lawson, C" ', 'Organizational Learning and Personnel Turnover "Kathleen Carley" ', 'Cooperative Versus Competitive Structures in Related and Unrelated Diversified Firms "Charles W. L. Hill" "Michael A. Hitt" "Robert E. Hoskisson" ', 'Social Capital in Multinational Corporations and a Micro-Macro Model of Its Formation "Tatiana Kostova" "Kendall Roth" ', 'Contingency Perspectives of Organizational Strategy: A Critical Review of the Empirical Research "Ari Ginsberg" "N. Venkatraman" ', 'The Relationship Between Control and Partner Learning in Learning-Related Joint Ventures "Mona V. Makhija" "Usha Ganesh" ', 'Brokering knowledge: Linking learning and innovation "Andrew B. Hargadon" ', 'Balancing exploration and exploitation: The moderating role of competitive intensity "Seigyoung Auh" "Bulent Menguc" ', 'Alliance Constellations: A Social Exchange Perspective "T. K. Das" "Bing-Sheng Teng" ', 'Pathways to Top Corporate Management "Michael Useem" "Jerome Karabel" ', 'Tradeoffs in marketing exploitation and exploration strategies: The overlooked role of market orientation "Kyriakos Kyriakopoulos" "Christine Moorman" ', 'International Joint Venture Instability: A Critique of Previous Research, A Reconceptualization, and Directions for Future Research "Aimin Yan" "Ming Zeng" ', 'A Multilevel Approach to Trust in Joint Ventures "Steven C. Currall" "Andrew C. Inkpen" ', 'Curbside consultation practices and attitudes among primary care physicians and medical subspecialists "Kuo D" "Gifford DR" "Stein MD" ', 'Umbrella Advocates Versus Validity Police: A Life-Cycle Model "Paul M. Hirsch" "Daniel Z. Levin" ', 'PARADOX, SPIRALS, AMBIVALENCE: THE NEW LANGUAGE OF CHANGE AND PLURALISM. "Kathleen M. Eisenhardt" ', 'Physicians\' Experiences and Beliefs Regarding Informal Consultation "Nancy L. Keating" "Alan M. Zaslavsky" "John Z. Ayanian" ', 'Being Efficiently Fickle: A Dynamic Theory of Organizational Choice "Jack A. Nickerson" "Todd R. Zenger" ', 'Localized Learning and Industrial Competitiveness "P Maskell" ', 'Concept fallibility in organizational science. "Osigweh, Chimezie A" ', 'The Role of Large Producers in Industrial Districts: A Case Study of High Technology Systems Houses in Southern California "Allen J. Scott" ', 'Structural Stability and Reconfiguration of International Joint Ventures "Aimin Yan" ', 'Organizational Crisis: The Logic of Failure "G Probst" "S Raisch" ', 'How much variation in clinical activity is there between general practitioners? A multi-level analysis of decision-making in primary care "Peter Davis" "Barry Gribben" "Roy LayYee" "Alastair Scott" ', 'The medical specialist: information gateway or gatekeeper for the family practitioner "Cullen R" ', 'Strategy–organization configurations in corporate venture units: Impact on performance and survival ☆ "Susan A. Hill" "Julian Birkinshaw" ', 'Theorising the social within physician decision making. "ManoNegrin R" "Mittman B" ', 'The Temporal Development of Strategy: Patterns in the U.K. Insurance Industry "Webb, David" "Pettigrew, Andrew" ', 'Experiential Learning Processes of Exploitation and Exploration Within and Between Organizations: An Empirical Study of Product Development "Mikael Holmqvist" '</t>
  </si>
  <si>
    <t>'http://xueshu.baidu.com/usercenter/paper/show?paperid=4a9aca391fe31abaf012baf1315329a8\n', 'http://xueshu.baidu.com/usercenter/paper/show?paperid=569bcfc98c1dfb2604340b6dfd682c40\n', 'http://xueshu.baidu.com/usercenter/paper/show?paperid=a9cd96afd8a87647dfcef26a84ed281a\n', 'http://xueshu.baidu.com/usercenter/paper/show?paperid=3a1a6a3000892735440ab8b7840b849f\n', 'http://xueshu.baidu.com/usercenter/paper/show?paperid=ff63f959e55837b6b9a04603a659f002\n', 'http://xueshu.baidu.com/usercenter/paper/show?paperid=f72ebc5c94ddf12e64ac96e10f9a5fe6\n', 'http://xueshu.baidu.com/usercenter/paper/show?paperid=cee5264691969384d5ea17aded15ded6\n', 'http://xueshu.baidu.com/usercenter/paper/show?paperid=b0702e44825a7d8135c7c16eca5ba5e5\n', 'http://xueshu.baidu.com/usercenter/paper/show?paperid=d65d4b6a8a4c3760e38fff0453b34d6b\n', 'http://xueshu.baidu.com/usercenter/paper/show?paperid=9696dfd0f8e5b435827b6255b7c58c1d\n', 'http://xueshu.baidu.com/usercenter/paper/show?paperid=574eb2dc97ccd56f9b9308ed718d9804\n', 'http://xueshu.baidu.com/usercenter/paper/show?paperid=2db4c9b17772093ae8280f87f4ba6427\n', 'http://xueshu.baidu.com/usercenter/paper/show?paperid=976d451d12116a76717d734817ec076a\n', 'http://xueshu.baidu.com/usercenter/paper/show?paperid=5e327541bfbc2610af24bfbf4f3f5bc0\n', 'http://xueshu.baidu.com/usercenter/paper/show?paperid=08ade87ee345e60afc32e495ee4329da\n', 'http://xueshu.baidu.com/usercenter/paper/show?paperid=6f530c7885b221c94dd5c69ab8c38e37\n', 'http://xueshu.baidu.com/usercenter/paper/show?paperid=3c538992666d48a6a40f5cdd0e7a2c10\n', 'http://xueshu.baidu.com/usercenter/paper/show?paperid=731ea9e6fc58dfdda3b8afc52c9b958c\n', 'http://xueshu.baidu.com/usercenter/paper/show?paperid=23d355439fd08b495de0bd894bba8651\n', 'http://xueshu.baidu.com/usercenter/paper/show?paperid=4621b56610a492ef10f8c44ac8e3c0e6\n', 'http://xueshu.baidu.com/usercenter/paper/show?paperid=148e5f2da1754633cb85c349991bba52\n', 'http://xueshu.baidu.com/usercenter/paper/show?paperid=467a33914897435371283c13dcb36c17\n', 'http://xueshu.baidu.com/usercenter/paper/show?paperid=b9ab1ad77fcffd131be2642bdfe22885\n', 'http://xueshu.baidu.com/usercenter/paper/show?paperid=9d5ea507365ab1e824474bb9d5007cf9\n', 'http://xueshu.baidu.com/usercenter/paper/show?paperid=1591cfc92fc72e9df00dd162544214b9\n', 'http://xueshu.baidu.com/usercenter/paper/show?paperid=948a866b1769eb186f159b1235447524\n', 'http://xueshu.baidu.com/usercenter/paper/show?paperid=ddf79a36ff3e9afefb72a42b6d30d11a\n', 'http://xueshu.baidu.com/usercenter/paper/show?paperid=f68b999ab9d6e80427a56c744961f03f\n', 'http://xueshu.baidu.com/usercenter/paper/show?paperid=0970676727ac4a673bba53379f514c0a\n', 'http://xueshu.baidu.com/usercenter/paper/show?paperid=b00cd51c86f53558307efc0a65080b0e\n', 'http://xueshu.baidu.com/usercenter/paper/show?paperid=48f0c047bd2d285c2dc75be31df256a1\n', 'http://xueshu.baidu.com/usercenter/paper/show?paperid=15696c37fd94d93bc491f29d70066335\n', 'http://xueshu.baidu.com/usercenter/paper/show?paperid=e390d1fe3c32ee22cffb2a1ce4d32be4\n', 'http://xueshu.baidu.com/usercenter/paper/show?paperid=f6b210f88b34f9ab7acd830a9ab9ee9b\n', 'http://xueshu.baidu.com/usercenter/paper/show?paperid=7ac5857a559f1765f854de838ba62d50\n', 'http://xueshu.baidu.com/usercenter/paper/show?paperid=0f8180a1f8002f8f66189905bff6bdba\n', 'http://xueshu.baidu.com/usercenter/paper/show?paperid=fb90e592eb04cdfe444091f91af4d6b6\n', 'http://xueshu.baidu.com/usercenter/paper/show?paperid=57af05a66e61dae531aaa1e4641cc058\n', 'http://xueshu.baidu.com/usercenter/paper/show?paperid=f9d49d2767f42a6644bcfa4343f614e8\n', 'http://xueshu.baidu.com/usercenter/paper/show?paperid=d1aa0291addc3bb50340d29575110b43\n', 'http://xueshu.baidu.com/usercenter/paper/show?paperid=0587c2e83c78c46a9f605ae5f15035c6\n', 'http://xueshu.baidu.com/usercenter/paper/show?paperid=5ea1a40989c4e3e9d961248224fdaac5\n', 'http://xueshu.baidu.com/usercenter/paper/show?paperid=2e809346995f0aace7d34eb41d92238e\n', 'http://xueshu.baidu.com/usercenter/paper/show?paperid=f4e9703378a02a0f9613a60b86633919\n', 'http://xueshu.baidu.com/usercenter/paper/show?paperid=85be422e1919441d68671a69255e5edd\n', 'http://xueshu.baidu.com/usercenter/paper/show?paperid=1a75abc8f808cc4dc7b904a55c536a59\n', 'http://xueshu.baidu.com/usercenter/paper/show?paperid=fe2096f39a902954cbd9aac98c113f94\n', 'http://xueshu.baidu.com/usercenter/paper/show?paperid=78f95704ecabd0799a7645af94aedeb1\n', 'http://xueshu.baidu.com/usercenter/paper/show?paperid=98acbc3d1b25a9d04a338424ad22a8e7\n', 'http://xueshu.baidu.com/usercenter/paper/show?paperid=491b9b1d1c79d95d14d3ca293273b28b\n', 'http://xueshu.baidu.com/usercenter/paper/show?paperid=c79b13b6a0db3017b108e789ed7a510e\n', 'http://xueshu.baidu.com/usercenter/paper/show?paperid=4a234f3921e5eef8f6e91be18126dce3\n', 'http://xueshu.baidu.com/usercenter/paper/show?paperid=a0c01d377a74dcb3e27b310b753c1c28\n', 'http://xueshu.baidu.com/usercenter/paper/show?paperid=9250b0096978597049b7252327ee2450\n', 'http://xueshu.baidu.com/usercenter/paper/show?paperid=731a24e6b59e268dc997ffa6ac24a8a5\n', 'http://xueshu.baidu.com/usercenter/paper/show?paperid=b376e5133306c2dd2ca8dbb06ad9faa4\n', 'http://xueshu.baidu.com/usercenter/paper/show?paperid=d0333b1317ed589917a7aeba4c9b5b60\n', 'http://xueshu.baidu.com/usercenter/paper/show?paperid=d845317dab0d706c0d0777bdfe0acd8e\n', 'http://xueshu.baidu.com/usercenter/paper/show?paperid=6bba4ec84e36b9033b9e5b63d7702b00\n', 'http://xueshu.baidu.com/usercenter/paper/show?paperid=d64450d20989925f67e5b6f7b1ed61ce\n', 'http://xueshu.baidu.com/usercenter/paper/show?paperid=168c4e555d30b842f3eadbe77a962d83\n', 'http://xueshu.baidu.com/usercenter/paper/show?paperid=cc99b5dbca641729ee41ec6e49b596a9\n', 'http://xueshu.baidu.com/usercenter/paper/show?paperid=6b6644b768e37114df4d606abb2bd217\n', 'http://xueshu.baidu.com/usercenter/paper/show?paperid=5ef9493d7ed2ca6378ecac6e2cb75176\n', 'http://xueshu.baidu.com/usercenter/paper/show?paperid=8f146d31375ece08ecda2ca36ec8a18b\n', 'http://xueshu.baidu.com/usercenter/paper/show?paperid=70c941c2e30bc402bba4f76a68113998\n', 'http://xueshu.baidu.com/usercenter/paper/show?paperid=933562b91ace24d8ef82240beb12b75d\n', 'http://xueshu.baidu.com/usercenter/paper/show?paperid=94ebd9793e1cf335f4a841c3cd42e614\n', 'http://xueshu.baidu.com/usercenter/paper/show?paperid=808eb74d3b9428c1824acf18ee34b57a\n', 'http://xueshu.baidu.com/usercenter/paper/show?paperid=a1113c6674a2dabcdf9534689c812fce\n', 'http://xueshu.baidu.com/usercenter/paper/show?paperid=37b6fef62386d6861de9c458c602ae32\n', 'http://xueshu.baidu.com/usercenter/paper/show?paperid=f2d3e72ddac9630abc890d4d686e3558\n', 'http://xueshu.baidu.com/usercenter/paper/show?paperid=fdb1f945e1b61504850a8b0799d92cdb\n', 'http://xueshu.baidu.com/usercenter/paper/show?paperid=8f064202623d0b8dbf411acfd8138916\n', 'http://xueshu.baidu.com/usercenter/paper/show?paperid=f6b9d719ef0faa8c2eb688ec53e0743c\n', 'http://xueshu.baidu.com/usercenter/paper/show?paperid=175953383cf371d2b1a9438f2d1d4a36\n', 'http://xueshu.baidu.com/usercenter/paper/show?paperid=8ac90b244f6fec23e2a1fc2e23dbc4af\n', 'http://xueshu.baidu.com/usercenter/paper/show?paperid=c5433c1d1bdb594d2442861235f414ea\n', 'http://xueshu.baidu.com/usercenter/paper/show?paperid=66ea9d42c66aed76b6e42d28129c262c\n', 'http://xueshu.baidu.com/usercenter/paper/show?paperid=ff0c790d37f7ca770589cef43a38bd31\n', 'http://xueshu.baidu.com/usercenter/paper/show?paperid=c0689b8d1b82e312677865fddcfb74ee\n', 'http://xueshu.baidu.com/usercenter/paper/show?paperid=6efd6f10bd4b68ecc657d5843df2f78c\n', 'http://xueshu.baidu.com/usercenter/paper/show?paperid=185ba6da06a2645a9f18ad6f99374850\n', 'http://xueshu.baidu.com/usercenter/paper/show?paperid=098a0e6966560b2048681ff74d946c6b\n', 'http://xueshu.baidu.com/usercenter/paper/show?paperid=e0c1edefada2e382f89efe60f5c0a56e\n', 'http://xueshu.baidu.com/usercenter/paper/show?paperid=bb194e3f147856d86ab4f1474e44f238\n', 'http://xueshu.baidu.com/usercenter/paper/show?paperid=c5a28d277c1fd2e3954c0bc07418a1a9\n', 'http://xueshu.baidu.com/usercenter/paper/show?paperid=84aa7909a99d89c657d761a565aa7d2e\n', 'http://xueshu.baidu.com/usercenter/paper/show?paperid=ab755577228914b519e8d16087de0a61\n', 'http://xueshu.baidu.com/usercenter/paper/show?paperid=a9718e006decfbf4054c876d390d7a1e\n', 'http://xueshu.baidu.com/usercenter/paper/show?paperid=ba26d4fb0b01268b0ce3487891784d3d\n', 'http://xueshu.baidu.com/usercenter/paper/show?paperid=16ba80ca6281dcd798c72d9d7a943dfa\n', 'http://xueshu.baidu.com/usercenter/paper/show?paperid=87029f978554462f45e237d20b13de13\n', 'http://xueshu.baidu.com/usercenter/paper/show?paperid=4cd9f71771eb489646cd29a0dc47eca6\n', 'http://xueshu.baidu.com/usercenter/paper/show?paperid=944bc50e9bb2f5ea07c76e2a6c2c35e7\n', 'http://xueshu.baidu.com/usercenter/paper/show?paperid=9a442f4e276891c72fa3ef42bb1de583\n', 'http://xueshu.baidu.com/usercenter/paper/show?paperid=03becb74a95f9af54492738e54fd71d0\n'</t>
  </si>
  <si>
    <t xml:space="preserve">East Meets West Meets Mideast: Further Explorations of Collectivistic and Individualistic Work Groups "P. Christopher Earley" </t>
  </si>
  <si>
    <t>Albert Bandura,</t>
  </si>
  <si>
    <t xml:space="preserve">《Asian Journal of Social Psychology》
</t>
  </si>
  <si>
    <t xml:space="preserve">http://xueshu.baidu.com/usercenter/paper/show?paperid=0d195e02133de19f48019c801b62b6f3
</t>
  </si>
  <si>
    <t xml:space="preserve">This article presents the basic tenets of social cognitive theory. It is founded on a causal model of triadic reciprocal causation in which personal factors in the form of cognitive, affective and biological events, behavioral patterns, and environmental events all operate as interacting determinants that influence one another bidirectionally. Within this theory, human agency is embedded in a self theory encompassing self-organizing, proactive, self-reflective and self-regulative mechanisms. Human agency can be exercised through direct personal agency; through proxy agency relying on the efforts of intermediaries; and by collective agency operating through shared beliefs of efficacy, pooled understandings, group aspirations and incentive systems, and collective action. Personal agency operates within a broad network of sociostructural influences. In these agentic transactions, people are producers as well as products of social systems. Growing transnational imbeddedness and interdependence of societies are creating new social realities in which global forces increasingly interact with national ones to shape the nature of cultural life.
</t>
  </si>
  <si>
    <t>'Health promotion by social cognitive means "Bandura A" ', 'Audit and feedback: effects on professional practice and health care outcomes. "Jamtvedt G" "Young JM" "Kristoffersen DT" "Thomson O\'Brien MA" "Oxman AD" ', 'Social cognitive theory of mass communication. "Bandura, Albert" ', 'Agency and trust mechanisms in consumer satisfaction and loyalty judgments "Jagdip Singh" "Deepak Sirdeshmukh" ', 'Negative self-efficacy and goal effects revisited "Bandura A" "Locke EA" ', 'Accuracy of physician self-assessment compared with observed measures of competence: a systematic review "Davis DA" "Mazmanian PE" "Fordis M" "Van Harrison R" "Thorpe KE" "Perrier L" ', 'Selective moral disengagement in the exercise of moral agency. "Bandura, Albert" ', 'Self-Efficacy Beliefs as Shapers of Children\'s Aspirations and Career Trajectories "Albert Bandura" "Claudio Barbaranelli" "Gian Vittorio Caprara" "Concetta Pastorelli" ', 'Toward a Psychology of Human Agency "Albert Bandura" ', 'Tutorial on agent-based modelling and simulation "C M Macal" "M J North" '</t>
  </si>
  <si>
    <t>'http://xueshu.baidu.com/usercenter/paper/show?paperid=61bb25065d9fe54648b8f763a0431c07\n', 'http://xueshu.baidu.com/usercenter/paper/show?paperid=9ae3d67b0efab235f605572d7e4547cc\n', 'http://xueshu.baidu.com/usercenter/paper/show?paperid=6eeffc27420ab07f9eb74a61c40387e2\n', 'http://xueshu.baidu.com/usercenter/paper/show?paperid=6b908a6064b6e56bdf230aa9654ebc79\n', 'http://xueshu.baidu.com/usercenter/paper/show?paperid=2320c55867f4e450908d4818aaa06853\n', 'http://xueshu.baidu.com/usercenter/paper/show?paperid=3ed185b91ab0a5e0f427feca8e876b9c\n', 'http://xueshu.baidu.com/usercenter/paper/show?paperid=bef0684b3046b813afa2faf94da91c8d\n', 'http://xueshu.baidu.com/usercenter/paper/show?paperid=1b31406c8324531f1bbd6b3f05187303\n', 'http://xueshu.baidu.com/usercenter/paper/show?paperid=bac092bdb30e9597165f0bc853af1cbc\n', 'http://xueshu.baidu.com/usercenter/paper/show?paperid=95ee1b477244b4f9bfa13ffc76dbb263\n'</t>
  </si>
  <si>
    <t>'Moral Disengagement in the Perpetration of Inhumanities "Albert Bandura" ', 'East Meets West Meets Mideast: Further Explorations of Collectivistic and Individualistic Work Groups "P. Christopher Earley" ', 'Power and Interdependence: World Politics in Transition "Robert O. Keohane" "Joseph S. Nye" ', 'Multifaceted impact of self-efficacy beliefs on academic functioning "Bandura A" "Barbaranelli C" "Caprara GV" "Pastorelli C" ', 'Positive illusions and well-being revisited: separating fact from fiction "Taylor SE" "Brown JD" ', 'Social cognitive theory of gender development and differentiation. "Bussey K" "Bandura A" ', 'Self-efficacy in changing societies. "Bandura, Albert (Ed)" ', 'POWER AND INTERDEPENDENCE: WORLD POLITICS IN TRANSITION "Edward L. Morse" ', 'An Attributional Theory of Motivation and Emotion "Bernard Weiner" ', 'Citizen participation, perceived control, and psychological empowerment "Marc A. Zimmerman" "Julian Rappaport" ', 'Communication networks: toward a new paradigm for research. "Rogers EM" "Kincaid DL" ', 'Social support, infant temperament, and parenting self-efficacy: a mediational model of postpartum depression "Cutrona CE" "Troutman BR" ', 'Social cognitive theory of moral thought and action. "Bandura, Albert" ', 'Self-efficacy: Thought control of action. "Schwarzer, Ralf (Ed)" ', 'Preliminary Validity Study of the Pain Disability Index "C. Alec Pollard" ', 'Self-efficacy pathways to childhood depression. "Bandura A" "Pastorelli C" "Barbaranelli C" "Caprara GV" ', 'Self-regulation of motivation through anticipatory and self-reactive mechanisms. "Bandura, Albert" ', 'Reciprocal Effects of Participation and Political Efficacy: A Panel Analysis "Steven E. Finkel" ', 'The influence of an illusion of control on panic attacks induced via inhalation of 5.5% carbon dioxide-enriched air "Sanderson WC" "Rapee RM" "Barlow DH" ', 'Self or group? Cultural effects of training on self-efficacy and performance. "Earley, P. Christopher" ', 'Entertainment-education: A communication strategy for social change. "Singhal, Arvind" "Rogers, Everett M" ', 'The Provision of a Sanctioning System in the United States and Japan "Toshio Yamagishi" ', 'Self-regulating academic learning and achievement: The emergence of a social cognitive perspective "Barry J. Zimmerman" ', 'Crimes of obedience : toward a social psychology of authority and responsibility "Herbert C. Kelman" "V. Lee Hamilton" ', 'Do positive illusions foster mental health? An examination of the Taylor and Brown formulation. "Colvin, C. Randall" "Block, Jack" ', 'Mood and self-efficacy: Impact of joy and sadness on perceived capabilities. "Kavanagh, David J" "Bower, Gordon H" ', 'The relationship of self-efficacy appraisals to subsequent health related outcomes: a meta-analysis. "Holden G" ', 'A motivational investigation of group effectiveness using social-cognitive theory. "Prussia, Gregory E" "Kinicki, Angelo J" ', 'Motivational effects of opioids in an animal model of prolonged inflammatory pain: alteration in the effects of kappa- but not of mu-receptor agonists. "Shippenberg TS" "Stein C" "Huber A" "Millan MJ" "Herz A" ', 'Mechanisms of moral disengagement. "Bandura, Albert" ', 'Perceived team and player efficacy in hockey. "Feltz, Deborah L" "Lirgg, Cathy D" ', 'The many faces of dependency in old age. "Baltes, Margret M" ', 'Consilience: The unity of knowledge "Joan C. Stevenson" ', 'The social construction of the human brain "Eisenberg L" ', 'DSM-III diagnoses in chronic pain. Confusion or clarity? "Large RG" ', 'Responses to successful and unsuccessful performance: The moderating effect of self-efficacy on the relationship between performance and attributions. "Silver, William S" "Mitchell, Terence R" "Gist, Marilyn E" ', 'Self-efficacy, social support, and depression in aging: a longitudinal analysis. "Holahan CK" "Holahan CJ" ', 'Social learning and cognition "Ted L. Rosenthal" "Barry J. Zimmerman" ', 'Representational guidance of action production in observational learning: a causal analysis "Carroll WR" "Bandura A" ', 'Self-Efficacy and Skill Development: Influence of Task Strategies and Attributions "Dale H. Schunk" "Trisha P. Gunn" ', 'Preference to home landscape: wildness or neatness? "Bin Zheng" "Yaoqi Zhang" "Jiquan Chen" ', 'Self-efficacy of children and adolescents: a meta-analysis. "Holden G" "Moncher MS" "Schinke SP" "Barker KM" ', 'Negative affectivity, somatic complaints, and symptoms of temporomandibular disorders "Vassend O" "Krogstad BS" "Dahl BL" ', 'How to facilitate a debriefing. "Steinwachs, Barbara" ', 'Collective efficacy and group performance. "Hodges, Leigh" "Carron, Albert V" ', 'Self-efficacy, adaptation, and adjustment: Theory, research, and application. "Maddux, James E. (Ed)" ', 'Attributions, expectations, and coping with abortion. "Major B" "Mueller P" "Hildebrandt K" ', 'Self-efficacy and the control of anxious cognitions. "Kent G" "Gibbons R" ', 'The impact and promise of the cognitive revolution. "Sperry, Roger W" ', 'Experienced cognition. "Carlson, Richard Alan" ', 'The mediating role of attribution and self-efficacy variables for treatment effects on achievement outcomes. "Relich, Joseph D" "Debus, Ray L" "Walker, Richard" ', 'The Mass Media and Family Planning in Kenya "Charles F. Westoff" "German Rodriguez" ', 'Changing Patterns of Individualism and Collectivism in the United States and Japan "David Matsumoto" "Tsutomu Kudoh" "Sachiko Takeuchi" ', 'Emergence and the mind "Bunge M" ', 'Today\'s Children. Creating a Future for a Generation in Crisis. "Hamburg, David A" ', 'Self-efficacy and causal attributions for social feedback ☆ "Lynn Alden" ', 'Prediction of outcome with group cognitive therapy for depression. "Kavanagh DJ" "Wilson PH" ', 'Exploration of Fortuitous Determinants of Life Paths "Albert Bandura" ', 'Self-efficacious control over reported physiological, cognitive and behavioural symptoms of dental anxiety "Gerry Kent" ', 'Failing to act: Regrets of Terman\'s geniuses. "Hattiangadi, Nina" "Medvec, Victoria Husted" "Gilovich, Thomas" ', 'Career self-efficacy as a moderator of the relation between occupational stress and strain. "Matsui, Tamao" "Onglatco, MaryLou" ', 'Origins of terrorism : "" "" ', 'Perceived self-efficacy and phobic disability "SL Williams" ', 'The psychology of evil: A situationist perspective on recruiting good people to engage in anti-social acts. "Zimbardo, Philip G" ', 'Genetics and the diversity of behavior. "Dobzhansky, Theodosius" ', 'Attributional correlates of cessation self-efficacy among smokers "J.Robert Grove" ', 'Ontological and epistemological terrains revisited "Albert Bandura" ', 'Extended attributional feedback: Sequence effects during remedial reading instruction. "Schunk, Dale H" "Rice, Jo M" ', 'Instrumentality, expressiveness, and self-efficacy in career activities among Japanese working women. "Matsui, Tamao" "Onglatco, Mary L" ', 'Individualism and the historical and social-structural determinants of peoples concern over self-directedness and effacy "Cristina Santos" "Rosa Fregel" "Vicente M. Cabrera" "Luis Álvarez" "Jose M. Larruga" "Amanda Ramos" "Miguel A. López" "María Pilar Aluja" "Ana M. González" ', 'Self-Efficacy Cognitions and Causal Attributions for Children\'s Motor Performance: An Exploratory Investigation "Edward McAuley" "Terry E. Duncan" "Mary McElroy" ', 'Taming chance: Social science and everyday narratives. "Krantz, David L" ', 'Efficacy, attributional, and affective responses of older adults following an acute bout of exercise. "Courneya, Kerry S" "McAuley, Edward" ', 'Acquisition and transmission of pacifist mentalities in Sweden. "Moerk, Ernst L" ', 'Some philosophical implications of Bandura\'s social cognitive theory of human agency. "Rottschaefer, William A" ', 'Group cohesion and starting status in successful and less successful elite volleyball teams "Spink KS" ', 'Against eliminative materialism: From folk psychology to Völkersychologie "John D. Greenwood" ', 'Evading conceptual self-annihilation: Some implications of Albert Bandura\'s theory of the self-system for the status of psychology "William A. Rottschaefer" ', 'Charismatic leadership and task feedback - The moderating effect of self-efficacy on the relationship between performance and attributions "Shea, C.M" "Howell, J.M" ', 'East Meets West Meets Mideast: Further Explorations of Collectivistic and Individualistic Work Groups "P. Christopher Earley" '</t>
  </si>
  <si>
    <t>'http://xueshu.baidu.com/usercenter/paper/show?paperid=586f86dd4c0ba7ad6ac09900568c4bcb\n', 'http://xueshu.baidu.com/usercenter/paper/show?paperid=6d46f6cce7b286760b1b62b15f1fbdd0\n', 'http://xueshu.baidu.com/usercenter/paper/show?paperid=bb41c985c820ac06ce0fe00a67c30315\n', 'http://xueshu.baidu.com/usercenter/paper/show?paperid=795c6c5ac0e9e3a200ac5c609f4a8c00\n', 'http://xueshu.baidu.com/usercenter/paper/show?paperid=9cb215d28c5f30dc0effc1db268e784e\n', 'http://xueshu.baidu.com/usercenter/paper/show?paperid=11351dae8e82a51c60e256ca738f97a6\n', 'http://xueshu.baidu.com/usercenter/paper/show?paperid=f8a0db4829d02e4ac49a2385648d4277\n', 'http://xueshu.baidu.com/usercenter/paper/show?paperid=738ff5ec1958cbb4e3daaee2341a98c3\n', 'http://xueshu.baidu.com/usercenter/paper/show?paperid=7b5f2932cd4bfcdb2edd1cea7f0e0ed4\n', 'http://xueshu.baidu.com/usercenter/paper/show?paperid=f5df999ef498c9a4950f29bc446afecc\n', 'http://xueshu.baidu.com/usercenter/paper/show?paperid=3ce072227a897242c84663f67f4d33ad\n', 'http://xueshu.baidu.com/usercenter/paper/show?paperid=c9938517b0c34d76294eb229cdcb2eaa\n', 'http://xueshu.baidu.com/usercenter/paper/show?paperid=57dce9312efee99c8140fd5b3e363493\n', 'http://xueshu.baidu.com/usercenter/paper/show?paperid=2b3c633177ee325180965fc54a0c1411\n', 'http://xueshu.baidu.com/usercenter/paper/show?paperid=c16a582c69ce6835552a6f904499c2c4\n', 'http://xueshu.baidu.com/usercenter/paper/show?paperid=f3433c540829c41d7ce5db1179a07710\n', 'http://xueshu.baidu.com/usercenter/paper/show?paperid=53e4194b26c46ba83c40dcfed5c67402\n', 'http://xueshu.baidu.com/usercenter/paper/show?paperid=9eabe2a31247b1427bac7ae044a3b32f\n', 'http://xueshu.baidu.com/usercenter/paper/show?paperid=8a41d0d13ec694452282f3515325ef4c\n', 'http://xueshu.baidu.com/usercenter/paper/show?paperid=48c7e92b9d089b0b2a2868e89e945e50\n', 'http://xueshu.baidu.com/usercenter/paper/show?paperid=09d7bbb8e3cc77f15c2bb94351fc7b75\n', 'http://xueshu.baidu.com/usercenter/paper/show?paperid=002dbb816ed5ebe7d25374226746f270\n', 'http://xueshu.baidu.com/usercenter/paper/show?paperid=d2d506723c9ffb31b23b81fa6dbc77da\n', 'http://xueshu.baidu.com/usercenter/paper/show?paperid=789613ff24064b1d32aaae33e43f29b7\n', 'http://xueshu.baidu.com/usercenter/paper/show?paperid=d789564f2f9bdf04ced101949e5642e8\n', 'http://xueshu.baidu.com/usercenter/paper/show?paperid=b95a0fb5910902281d256ea2bb77bf06\n', 'http://xueshu.baidu.com/usercenter/paper/show?paperid=4d9628717be063435d72625e3bd27057\n', 'http://xueshu.baidu.com/usercenter/paper/show?paperid=6dffdc57eaccba29ea75783b7615f2c5\n', 'http://xueshu.baidu.com/usercenter/paper/show?paperid=bd1e3c8948fbacca886f3f25c861854d\n', 'http://xueshu.baidu.com/usercenter/paper/show?paperid=96bd5cbda1e932590899efcc824e6758\n', 'http://xueshu.baidu.com/usercenter/paper/show?paperid=acccb07f7d4a880e0c65c1d3a87ddde6\n', 'http://xueshu.baidu.com/usercenter/paper/show?paperid=f7fc3e03d52f8271b4ef118f6fa3837d\n', 'http://xueshu.baidu.com/usercenter/paper/show?paperid=0e72aa0e1d7cf6e4e9d9ee2a530d1b5f\n', 'http://xueshu.baidu.com/usercenter/paper/show?paperid=9f78ddf3eca2ec81c40c970a3e5c0207\n', 'http://xueshu.baidu.com/usercenter/paper/show?paperid=387702f0cdc7ed96cc0cccf6d8087a06\n', 'http://xueshu.baidu.com/usercenter/paper/show?paperid=f42a50ee7833da9a3700d0c9b194455d\n', 'http://xueshu.baidu.com/usercenter/paper/show?paperid=6de817bdfc990056cbbf7253ac55af17\n', 'http://xueshu.baidu.com/usercenter/paper/show?paperid=39c490a8f917d46e5704dd4ce37cd84b\n', 'http://xueshu.baidu.com/usercenter/paper/show?paperid=5255d411e9ec3e10ef654672c037cc64\n', 'http://xueshu.baidu.com/usercenter/paper/show?paperid=533e0c78febd009bcf6892c165a254f0\n', 'http://xueshu.baidu.com/usercenter/paper/show?paperid=16399684b3041fb94ce18ce8b94eb8f3\n', 'http://xueshu.baidu.com/usercenter/paper/show?paperid=3efc2d267994f5bf744ff179da4212c7\n', 'http://xueshu.baidu.com/usercenter/paper/show?paperid=3a92dd711641e5e5f3001b6e82a6535e\n', 'http://xueshu.baidu.com/usercenter/paper/show?paperid=33cb9b7bf20c03a75aefda2a40c2ac41\n', 'http://xueshu.baidu.com/usercenter/paper/show?paperid=b0558625502b7c53612d8cad41611e9c\n', 'http://xueshu.baidu.com/usercenter/paper/show?paperid=dc1ae1447b3454747c62c931b3b9769a\n', 'http://xueshu.baidu.com/usercenter/paper/show?paperid=a21bdc4076e404ec927a847836a7b88d\n', 'http://xueshu.baidu.com/usercenter/paper/show?paperid=466299a5b53042b92311b48925e98fde\n', 'http://xueshu.baidu.com/usercenter/paper/show?paperid=d01fea462c73e6f7f1006b47e9b0eb39\n', 'http://xueshu.baidu.com/usercenter/paper/show?paperid=35084544c4658f33b364656316e986bb\n', 'http://xueshu.baidu.com/usercenter/paper/show?paperid=ccb2a28b4fdb82663b9197f377e030d1\n', 'http://xueshu.baidu.com/usercenter/paper/show?paperid=93143d7568e17a679a369ebe52734e0e\n', 'http://xueshu.baidu.com/usercenter/paper/show?paperid=e1d616eceb6fc3b1509492bb4a45caf2\n', 'http://xueshu.baidu.com/usercenter/paper/show?paperid=03205c165f032bdfdd8892cdf4b67621\n', 'http://xueshu.baidu.com/usercenter/paper/show?paperid=a78b3c3760a437a5b456c44afdb28010\n', 'http://xueshu.baidu.com/usercenter/paper/show?paperid=166798658aa4fe73ffea646c673c40d1\n', 'http://xueshu.baidu.com/usercenter/paper/show?paperid=fbc780ed978e2d8bda5e83322780fef0\n', 'http://xueshu.baidu.com/usercenter/paper/show?paperid=baf34d231b35ec8af586c9757d69a7e7\n', 'http://xueshu.baidu.com/usercenter/paper/show?paperid=4a3d5eb718b73467771ea95c8d588c3b\n', 'http://xueshu.baidu.com/usercenter/paper/show?paperid=6f6639915a002068da8b588e6d5d1c7b\n', 'http://xueshu.baidu.com/usercenter/paper/show?paperid=13632e93032826aa2e7ea5cf96dbbca9\n', 'http://xueshu.baidu.com/usercenter/paper/show?paperid=ba867c31e9763225d46f08f9e885ddb4\n', 'http://xueshu.baidu.com/usercenter/paper/show?paperid=db422236d06bbb8cf7c0647cd0031326\n', 'http://xueshu.baidu.com/usercenter/paper/show?paperid=92a8044f11a11877234dcb79678da016\n', 'http://xueshu.baidu.com/usercenter/paper/show?paperid=c5aef1d2658ad44b715da5ac4898e0e9\n', 'http://xueshu.baidu.com/usercenter/paper/show?paperid=527cfcdb269d9a6d1b66b235db73bf27\n', 'http://xueshu.baidu.com/usercenter/paper/show?paperid=50a8171c97b07221577415ca371cb56a\n', 'http://xueshu.baidu.com/usercenter/paper/show?paperid=f434a4d951d319df45223caa65e8b272\n', 'http://xueshu.baidu.com/usercenter/paper/show?paperid=28bde9573543452773a184cfa7d66ff8\n', 'http://xueshu.baidu.com/usercenter/paper/show?paperid=a1f6efd0e7ec6df69baaed9ba54bff59\n', 'http://xueshu.baidu.com/usercenter/paper/show?paperid=404ca8e4fb72dddde7fed257840d35fb\n', 'http://xueshu.baidu.com/usercenter/paper/show?paperid=3a253d035c3ae176892d1de088230411\n', 'http://xueshu.baidu.com/usercenter/paper/show?paperid=aa6296668cf28fdd5a1209e8bfbcddc6\n', 'http://xueshu.baidu.com/usercenter/paper/show?paperid=61377717a092f093cc36a046b7e4972b\n', 'http://xueshu.baidu.com/usercenter/paper/show?paperid=fbbe792a785fc23352baa45de3c70b67\n', 'http://xueshu.baidu.com/usercenter/paper/show?paperid=1ec3bf2b458626aabb35f828b2186295\n', 'http://xueshu.baidu.com/usercenter/paper/show?paperid=a61a41555c0e767923076875b6b975ff\n', 'http://xueshu.baidu.com/usercenter/paper/show?paperid=2a20779027bda6cc3c3fbd7b5918d031\n', 'http://xueshu.baidu.com/usercenter/paper/show?paperid=18491761516aae9ca1a735b66f80ceb7\n', 'http://xueshu.baidu.com/usercenter/paper/show?paperid=0d195e02133de19f48019c801b62b6f3\n'</t>
  </si>
  <si>
    <t xml:space="preserve">Assessing the Political Landscape: Structure, Cognition, and Power in Organizations "David Krackhardt" </t>
  </si>
  <si>
    <t>Franz Urban Pappi,John Scott,</t>
  </si>
  <si>
    <t xml:space="preserve">Contemporary Sociology
</t>
  </si>
  <si>
    <t xml:space="preserve">http://xueshu.baidu.com/usercenter/paper/show?paperid=24f429d3e1f1f9a432a6c38f5d54832f
</t>
  </si>
  <si>
    <t xml:space="preserve">The revised and updated edition of this bestselling text provides an accessible introduction to the theory and practice of network analysis in the social sciences. It gives a clear and authoritative guide to the general framework of network analysis, explaining the basic concepts, technical measures and reviewing the available computer programs.   The book outlines both the theoretical basis of network analysis and the key techniques for using it as a research tool. Building upon definitions of points, lines and paths, John Scott demonstrates their use in clarifying such measures as density, fragmentation and centralization. He identifies the various cliques, components and circles into which networks are formed, and outlines
</t>
  </si>
  <si>
    <t>'Social Capital, Intellectual Capital, and the Organizational Advantage "Janine Nahapiet" "Sumantra Ghoshal" ', 'Finding and evaluating community structure in networks. "M. E. J. Newman" "M. Girvan" ', 'Community detection in graphs. "Fortunato, Santo" ', 'Functional cartography of complex metabolic networks. "R Guimerà" "LA Amaral Nunes" ', 'Detecting community structure in networks "M. E. J. Newman" ', '互联网金融模式研究 "谢平" "邹传伟" "刘海二" ', 'A measure of betweenness centrality based on random walks "M.E. J. Newman" ', 'Models of core\\/periphery structures. "Borgatti, Stephen P" "Everett, Martin G" ', 'Random graph models of social networks "M. E. J. Newman" "D. J. Watts" "S. H. Strogatz" '</t>
  </si>
  <si>
    <t>'http://xueshu.baidu.com/usercenter/paper/show?paperid=02dda015851d618407c0f109b279fe3e\n', 'http://xueshu.baidu.com/usercenter/paper/show?paperid=c5f98543fd149b8666fa106a1f8710f0\n', 'http://xueshu.baidu.com/usercenter/paper/show?paperid=fb2ab93882296c475abe124d7d19784e\n', 'http://xueshu.baidu.com/usercenter/paper/show?paperid=0fd689fbddb8de7ecabfc77ad5d729ac\n', 'http://xueshu.baidu.com/usercenter/paper/show?paperid=564f376f6aa8f35368e4a8624864d8da\n', 'http://xueshu.baidu.com/usercenter/paper/show?paperid=8b3b989d17809340e6197c9d7edf975e\n', 'http://xueshu.baidu.com/usercenter/paper/show?paperid=e0ed43d1324338032c5562a77dda61c0\n', 'http://xueshu.baidu.com/usercenter/paper/show?paperid=4e30049558160d5d57e7c3a5237cbc6a\n', 'http://xueshu.baidu.com/usercenter/paper/show?paperid=fba2b2d41f67b0522d29de68e288c6a9\n'</t>
  </si>
  <si>
    <t>'Assessing the Political Landscape: Structure, Cognition, and Power in Organizations "David Krackhardt" '</t>
  </si>
  <si>
    <t>'http://xueshu.baidu.com/usercenter/paper/show?paperid=24f429d3e1f1f9a432a6c38f5d54832f\n'</t>
  </si>
  <si>
    <t xml:space="preserve">Institutional Embeddedness and the Dynamics of Organizational Populations "Christine Oliver" </t>
  </si>
  <si>
    <t>Brian Uzzi,</t>
  </si>
  <si>
    <t xml:space="preserve">http://xueshu.baidu.com/usercenter/paper/show?paperid=fabdcb38f3a5f45abb009e37dcf9918e
</t>
  </si>
  <si>
    <t xml:space="preserve">http://www.jstor.org/stable/2393808
</t>
  </si>
  <si>
    <t>'The Relational View: Cooperative Strategy and Sources of Interorganizational Competitive Advantage "Jeffrey H. Dyer" "Harbir Singh" ', 'Social Capital: Prospects for a New Concept "Paul S. Adler" ', 'The Search-Transfer Problem: The Role of Weak Ties in Sharing Knowledge across Organization Subunits "Morten T. Hansen" ', 'Collaboration Networks, Structural Holes, and Innovation: A Longitudinal Study "Gautam Ahuja" ', 'Creating and Managing a High-Performance Knowledge-Sharing Network: The Toyota Case "Jeffrey H. Dyer" "Kentaro Nobeoka" ', 'The Art of Continuous Change: Linking Complexity Theory and Time-Paced Evolution in Relentlessly Shifting Organizations "Shona L. Brown" "Kathleen M. Eisenhardt" ', 'Network Structure and Knowledge Transfer: The Effects of Cohesion and Range "Ray Reagans" "Bill McEvily" ', 'Social Capital, Knowledge Acquisition, and Knowledge Exploitation in Young Technology-Based Firms "Helena Yli-Renko" "Erkko Autio" "Harry J. Sapienza" ', 'The Network Structure Of Social Capital "Ronald S. Burt" '</t>
  </si>
  <si>
    <t>'http://xueshu.baidu.com/usercenter/paper/show?paperid=8309386c99c5858f4033680b76e25bad\n', 'http://xueshu.baidu.com/usercenter/paper/show?paperid=dc5903e1ed3ce53d21ef7a8dc6d5f8d1\n', 'http://xueshu.baidu.com/usercenter/paper/show?paperid=a2a56db07bff90849914c6fbc00016a8\n', 'http://xueshu.baidu.com/usercenter/paper/show?paperid=8cf08838ff183960e42486f399bb13a4\n', 'http://xueshu.baidu.com/usercenter/paper/show?paperid=569bcfc98c1dfb2604340b6dfd682c40\n', 'http://xueshu.baidu.com/usercenter/paper/show?paperid=27752a693898d299e3b008c4440470f9\n', 'http://xueshu.baidu.com/usercenter/paper/show?paperid=dfe557b529e591fe94c5fc0ba78399fb\n', 'http://xueshu.baidu.com/usercenter/paper/show?paperid=3a1a6a3000892735440ab8b7840b849f\n', 'http://xueshu.baidu.com/usercenter/paper/show?paperid=23ef21197b2300c6c364cec03dae39da\n'</t>
  </si>
  <si>
    <t>'A Strategic Model of Social and Economic Networks "Matthew O. Jackson" "Asher Wolinsky" ', 'Embeddedness and Immigration: Notes on the Social Determinants of Economic Action "Alejandro Portes" "Julia Sensenbrenner" ', 'Non-Contractual Relations in Business: A Preliminary Study "Stewart Macaulay" ', 'Bad for practice: A critique of the transaction cost theory. "Ghoshal, Sumantra" "Moran, Peter" ', 'RATIONALITY AS PROCESS AND AS PRODUCT OF THOUGHT "By Herbert A. Simon" ', 'Contracts: Adjustment of Long-Term Economic Relations Under Classical, Neoclassical and Relational Contract Law "Macneil, Ian R" ', 'The psychology of preferences "Kahneman, Daniel" "Tversky, A" ', 'Organizations and Markets "Herbert A. Simon" ', 'Market Networks and Corporate Behavior "Baker, Wayne E" ', 'The Allocation of Time: Empirical Findings, Behavioral Models, and Problems of Measurement "F. Thomas Juster" "Frank P. Stafford" ', 'Goodwill and the spirit of market capitalism. "Dore, Ronald" ', 'Theories of Economic Organization: The Case for Realism and Balance "Peter Moran" "Sumantra Ghoshal" ', 'Rival Interpretations of Market Society: Civilizing, Destructive, or Feeble? "Albert O. Hirschman" ', 'Keiretsu Networks and Corporate Performance in Japan "James R. Lincoln" "Michael L. Gerlach" "Christina L. Ahmadjian" ', 'A New Phoenix?: Modern Putting-Out in the Modena Knitwear Industry "Mark Lazerson" ', 'The Structural Embeddedness of Business Decisions: The Migration of Manufacturing Plants in New York State, 1960 to 1985 "Frank P. Romo" "Michael Schwartz" ', 'How social an animal? The human capacity for caring. "Batson, C. Daniel" ', 'The Friendly and Predatory Acquisition of Large U.S. Corporations in the 1960s: The Other Contested Terrain "Donald Palmer" "Brad M. Barber" "Xueguang Zhou" "Yasemin Soysal" ', 'THE FINANCE CONCEPTION OF CONTROL "THE THEORY THAT ATE NEW YORK?" REPLY TO FLIGSTEIN "PALMER\xa0D" "BARBER\xa0B. M" "XUEGUANG ZHOU" ', 'Robust Action and the Rise of the Medici, 1400-1434 "John F. Padgett" "Christopher K. Ansell" ', 'Market Uncertainty and the Social Character of Economic Exchange "Joel M. Podolny" ', 'Institutional Embeddedness and the Dynamics of Organizational Populations "Christine Oliver" '</t>
  </si>
  <si>
    <t>'http://xueshu.baidu.com/usercenter/paper/show?paperid=f981a40aacefa28ee0b5a884d0d7f2e6\n', 'http://xueshu.baidu.com/usercenter/paper/show?paperid=e7a03990ecd80b6fa6c660af54b5b45b\n', 'http://xueshu.baidu.com/usercenter/paper/show?paperid=3c39b8068376a0f8d28d3412b1d08570\n', 'http://xueshu.baidu.com/usercenter/paper/show?paperid=98175c468bb2a9a3054b6f44385d1c19\n', 'http://xueshu.baidu.com/usercenter/paper/show?paperid=d178fc8f83f7ae80571c1d5438dff4e1\n', 'http://xueshu.baidu.com/usercenter/paper/show?paperid=217503256ea6edd24915bd507f0e97b6\n', 'http://xueshu.baidu.com/usercenter/paper/show?paperid=ba5c9f4acd2848f63919af93cf7241da\n', 'http://xueshu.baidu.com/usercenter/paper/show?paperid=6ebf48f1c5d6e6d7dc194cf641d436a1\n', 'http://xueshu.baidu.com/usercenter/paper/show?paperid=6ac747b7b714a70647c065baac033448\n', 'http://xueshu.baidu.com/usercenter/paper/show?paperid=4880be79aed06f537c8e31af5064dc0f\n', 'http://xueshu.baidu.com/usercenter/paper/show?paperid=048474d65919bf3d685a6c190469c29d\n', 'http://xueshu.baidu.com/usercenter/paper/show?paperid=f7e58eacba02d576c8236a1efc0c17af\n', 'http://xueshu.baidu.com/usercenter/paper/show?paperid=f39e014b95204e1da19fbee0bb9f8ffa\n', 'http://xueshu.baidu.com/usercenter/paper/show?paperid=8a558eeab6a65999bbc5739c9ad37a53\n', 'http://xueshu.baidu.com/usercenter/paper/show?paperid=f110be8320bd4cf8b4a8a1e1199874b6\n', 'http://xueshu.baidu.com/usercenter/paper/show?paperid=1a8ab628f3bc33519c49e247911bb189\n', 'http://xueshu.baidu.com/usercenter/paper/show?paperid=e4d8a107794c3d769452e9243e070728\n', 'http://xueshu.baidu.com/usercenter/paper/show?paperid=8773a6ee04e838a952c2e787e2f39545\n', 'http://xueshu.baidu.com/usercenter/paper/show?paperid=07f733912ed2013b762d4f7dc9351f1b\n', 'http://xueshu.baidu.com/usercenter/paper/show?paperid=835a5b2cc07fcbb3fcdc2cd4a75adfa9\n', 'http://xueshu.baidu.com/usercenter/paper/show?paperid=2774975baa64837e9471cd99b435f9a7\n', 'http://xueshu.baidu.com/usercenter/paper/show?paperid=fabdcb38f3a5f45abb009e37dcf9918e\n'</t>
  </si>
  <si>
    <t xml:space="preserve">Psychiatric lessons from World War II "BRACELAND FJ" </t>
  </si>
  <si>
    <t>Cobb, Sidney,</t>
  </si>
  <si>
    <t xml:space="preserve">Psychosomatic Medicine
</t>
  </si>
  <si>
    <t xml:space="preserve">http://xueshu.baidu.com/usercenter/paper/show?paperid=3400a4262467b6629331da971062e73d
</t>
  </si>
  <si>
    <t xml:space="preserve">Social support is defined as information leading the subject to believe that he is cared for and loved, esteemed, and a member of a network of mutual obligations. The evidence that supportive interactions among people are protective against the health consequences of life stress is reviewed. It appears that social support can protect people in crisis from a wide variety of pathological states: from low birth weight to death, from arthritis through tuberculosis to depression, alcoholism, and the social breakdown syndrome. Furthermore, social support may reduce the amount of medication required, accelerate recovery, and facilitate compliance with prescribed medical regimens.
</t>
  </si>
  <si>
    <t>'Stress, Social Support, and the Buffering Hypothesis "Cohen S" "Wills TA" ', 'If it changes it must be a process: study of emotion and coping during three stages of a college examination. "Folkman S" "Lazarus RS" ', 'The stress process "Pearlin LI" "Lieberman MA" "Menaghan EG" "Mullan JT" ', 'Social networks, host resistance, and mortality: a nine-year follow-up study of Alameda County residents "Berkman LF" "Syme SL" ', 'Individualism and collectivism: Cross-cultural perspectives on selfngroup relationships. "Lucca, N" ', 'Distinctions between social support concepts, measures, and models "Manuel Barrera Jr" ', 'Hardiness and health: A prospective study. "Kobasa, Suzanne C" "Maddi, Salvatore R" "Kahn, Stephen" ', 'Conceptual, methodological, and theoretical problems in studying social support as a buffer against life stress. "Thoits, Peggy A" ', 'The links between education and health. "Ross, Catherine E" "Wu, Chialing" ', 'In praise of paradox: A social policy of empowerment over prevention "Julian Rappaport" '</t>
  </si>
  <si>
    <t>'http://xueshu.baidu.com/usercenter/paper/show?paperid=a89def29415c1b9378fd59d0cb8cd72d\n', 'http://xueshu.baidu.com/usercenter/paper/show?paperid=13e4370e9743871a795e00c4f69f2dfd\n', 'http://xueshu.baidu.com/usercenter/paper/show?paperid=5695a5b4c441e1fd1b51211f9e27c34d\n', 'http://xueshu.baidu.com/usercenter/paper/show?paperid=b86e1c86bc730b9018a03dd8ef7d610b\n', 'http://xueshu.baidu.com/usercenter/paper/show?paperid=3f35d8dbd9fe826c102d03d0c85090f2\n', 'http://xueshu.baidu.com/usercenter/paper/show?paperid=4a664a9650c23cb87e764297592ce3f0\n', 'http://xueshu.baidu.com/usercenter/paper/show?paperid=c7254f73309f018115b5cb4a57a8c482\n', 'http://xueshu.baidu.com/usercenter/paper/show?paperid=7a7114bbbf430eef04e59b28886088cf\n', 'http://xueshu.baidu.com/usercenter/paper/show?paperid=15581b843a7ad3a889bd68b06f23aa75\n', 'http://xueshu.baidu.com/usercenter/paper/show?paperid=37270cf84e5a895f185bd915cd0197fc\n'</t>
  </si>
  <si>
    <t>'Dropping out of treatment: a critical review. "Frederick Baekeland" "Lawrence Lundwall" ', 'The Care of the Patient "Francis W. Peabody" ', 'Psychosocial assets, life crisis and the prognosis of pregnancy. "Nuckolls KB" "Kaplan BH" "Cassel J" ', 'SOCIAL CLASS AND PSYCHIATRIC DISTURBANCE AMONG WOMEN IN AN URBAN POPULATION "George W. Brown" "Máire Ní Bhrolcháin" "Tirril Harris" ', 'Interaction and Adaptation: Intimacy as a Critical Variable "Marjorie Fiske Lowenthal" "Clayton Haven" ', 'Hypertension, peptic ulcer and diabetes in Air Traffic Controllers "Cobb S" "Rose RM" ', 'Acute myocardial infarction: home and hospital treatment. "MATHER, H. G" "et al" ', 'Life change, coping ability and chronic intrinsic asthma. "de Araujo, Gilberto" "van Arsdel, Paul P" "Holmes, Thomas H" "Dudley, Donald L" ', 'Physiologic changes in men whose jobs were abolished "Cobb S" ', 'A Dip in Deaths Before Ceremonial Occasions: Some New Relationships Between Social Integration and Mortality "David P. Phillips" "Kenneth A. Feldman" ', 'The Fund of Sociability "Robert S. Weiss" ', 'Recent bereavement in relation to suicide "Bunch J" ', 'Old age in a changing society "ZS Blau" ', 'Emotional stress in the precipitation of congestive heart failure. "CHAMBERS WN" "REISER MF" ', 'Family structure in relation to health and disease: A review of the literature. "Chen, Edith" "Cobb, Sidney" ', 'Combat exhaustion; a descriptive and statistical analysis of causes, symptoms and signs. "SWANK RL" ', 'Children born to women denied abortion. "Dytrych Z" "Matejcĕk Z" "Schüller V" "David HP" "Friedman HL" ', 'Editorial: Psychologic factors in instantaneous cardiac death. "Engel GL" ', 'Ulcerative colitis; psychosomatic conference of the Cincinnati General Hospital, March, 1950 "CHAMBERS WN" "ROSENBAUM M" ', 'Experimental study of prognosis "HOLMES TH" "JOFFE JR" "KETCHAM JW" "SHEEHY TF" ', 'REDUCTION OF LOW BIRTH WEIGHT BIRTH RATES BY THE PREVENTION OF UNWANTED PREGNANCIES. "Naomi M. Morris" "J. Richard Udry" "Charles L. Chase" ', 'A psychological comparison of patients in "open" and "closed" coronary care units. "H Leigh, MA Hofer, J Cooper, MF Reiser" ', 'The continuing evolution of health maintenance organizations "MacLeod GK" "Prussin JA" ', 'The intrafamilial transmission of rheumatoid arthritis. VII. Why do wives with rheumatoid arthritis have husbands with peptic ulcer? "Cobb S" "Kasl SV" "French JR" "Nörstebö G" ', 'Psychiatric lessons from World War II "BRACELAND FJ" '</t>
  </si>
  <si>
    <t>'http://xueshu.baidu.com/usercenter/paper/show?paperid=17cc58bad77d9fca11c3093d45c9e9c7\n', 'http://xueshu.baidu.com/usercenter/paper/show?paperid=8f1be5b4a9a9dfa27f9069692cac51c9\n', 'http://xueshu.baidu.com/usercenter/paper/show?paperid=3a6b0116dedea875e212d249ef02d2bf\n', 'http://xueshu.baidu.com/usercenter/paper/show?paperid=979d7c04cbe4d1a72a35ebc5c5a7d83c\n', 'http://xueshu.baidu.com/usercenter/paper/show?paperid=e0318cb6db3574170408244cf47ce175\n', 'http://xueshu.baidu.com/usercenter/paper/show?paperid=81b1d4a0feaec0d3bd9099a7d2c5800a\n', 'http://xueshu.baidu.com/usercenter/paper/show?paperid=220b092b8e033a1f2af2491e259298b9\n', 'http://xueshu.baidu.com/usercenter/paper/show?paperid=347668faa85cfeb3bc226f43cbdfc166\n', 'http://xueshu.baidu.com/usercenter/paper/show?paperid=e592197d9c6134969569426ec0dc31fa\n', 'http://xueshu.baidu.com/usercenter/paper/show?paperid=8226eaa9787f14e13c35e09b4533afa9\n', 'http://xueshu.baidu.com/usercenter/paper/show?paperid=9311eea56c441db7163fcfab470f8293\n', 'http://xueshu.baidu.com/usercenter/paper/show?paperid=87ad69b3aee73cdb028a06fd13ec6542\n', 'http://xueshu.baidu.com/usercenter/paper/show?paperid=93e218dd1b8c9cd9744179bbf9d31120\n', 'http://xueshu.baidu.com/usercenter/paper/show?paperid=e3c3099c6f9871efbc61a97eb0e224cc\n', 'http://xueshu.baidu.com/usercenter/paper/show?paperid=e556495fcb9a74d7ea9ba96fccc5bdfc\n', 'http://xueshu.baidu.com/usercenter/paper/show?paperid=3f151ff449ff1f5bb4e0ec2ed8112b80\n', 'http://xueshu.baidu.com/usercenter/paper/show?paperid=830a3820b0d95e52d010429baa064905\n', 'http://xueshu.baidu.com/usercenter/paper/show?paperid=f317fc966824d6836734e219b69ec0bc\n', 'http://xueshu.baidu.com/usercenter/paper/show?paperid=b38d9d5f86a6293c3451c0cb859ead49\n', 'http://xueshu.baidu.com/usercenter/paper/show?paperid=2f7a7b84715622a76ea4f2820b26fcb3\n', 'http://xueshu.baidu.com/usercenter/paper/show?paperid=f26692ca013d76490ac9c54642462ece\n', 'http://xueshu.baidu.com/usercenter/paper/show?paperid=b1c0fbdd8004eb9172e3f91bef50eb9c\n', 'http://xueshu.baidu.com/usercenter/paper/show?paperid=9495117123024dce017a1b2ae79c656a\n', 'http://xueshu.baidu.com/usercenter/paper/show?paperid=f2b2906e02164df9728a8b5e86fe1580\n', 'http://xueshu.baidu.com/usercenter/paper/show?paperid=3400a4262467b6629331da971062e73d\n'</t>
  </si>
  <si>
    <t xml:space="preserve">Some Properties of Trigonometric Series Whose Terms have Random Signs "R. Salem" "A. Zygmund" </t>
  </si>
  <si>
    <t>Jean-Pierre Kahane,</t>
  </si>
  <si>
    <t xml:space="preserve">http://xueshu.baidu.com/usercenter/paper/show?paperid=b4698ad813254760204b548725993f96
</t>
  </si>
  <si>
    <t xml:space="preserve">We begin with a historical survey, describing sources and content of the fundamental papers of Paley and Zygmund about random trigonometric and Taylor series. Then, in a discussion of the recent and current research in this fertile area, we emphasize local properties of Brownian motion and some of its applications, the present theory of random trigonometric and Taylor series and some applications, Rademacher series in Banach spaces, Sidon sets, Riesz products, the Pisier algebra, and random coverings.
</t>
  </si>
  <si>
    <t>'Sinclair Homomorphisms and Semigroups of Analytic Functions "Thomas Vils Pedersen" '</t>
  </si>
  <si>
    <t>'http://xueshu.baidu.com/usercenter/paper/show?paperid=47d0e368c07efcd7df4b6b7ac4ffd7a9\n'</t>
  </si>
  <si>
    <t>'Some Random Series of Functions "Kahane, Jean-Pierre" ', 'Fourier transforms in the complex domain "Paley, Raymond E. A. C" "Wiener, Norbert" ', 'Generalized Harmonic Analysis "J. Van Isacker" ', 'Sums of independent Banach space valued random variables "Hoffmann-Jørgensen" "Jørgen" ', 'Processus stochastiques et mouvement brownien "" "" ', 'On Lacunary Trigonometric Series, II "Salem R" "Zygmund A" ', 'Some properties of trigonometric series whose terms have random signs "R. Salem" "A. Zygmund" ', 'Notes on random functions "R. E. A. C. Paley" "N. Wiener" "A. Zygmund" ', 'How Often on a Brownian Path Does the Law of Iterated Logarithm Fail? "Orey" "Steven" "Taylor" "S. James" ', 'Sur Les Polynomes a Coefficients Unimodulaires "Jean-Pierre Kahane" ', 'On singular monotonic functions whose spectrum has a given Hausdorff dimension "R. Salem" ', 'Sur les ensembles de Sidon "Drury, Stephen William" ', 'On the distribution of the zeros and $a$-values of a random integral function. I. "Littlewood, J. E" "Offord, A. C" ', 'Sidon sets and Riesz products "Bourgain, Jean" ', 'On the Distribution of Zeros and a-Values of a Random Integral Function (II) "J. E. Littlewood" "A. C. Offord" ', 'Sur les coefficients de Fourier des fonctions continues "de Leeuw, Karel" "Katznelson, Yitzhak" "Kahane, Jean-Pierre" ', 'Arithmetic characterizations of Sidon sets "Gilles Pisier" ', 'On Brownian slow points "Burgess Davis" ', 'On the Hausdorff dimension of the Brownian slow points "Edwin Perkins" ', 'Ensembles de Sidon et processus gaussiens "Pisier, Gilles" ', 'Errata: Zeros and a-Values of a Random Integral Function "J. E. Littlewood" "A. C. Offord" ', 'On a Polynomial of Byrnes "T. W. Körner" ', 'Sets of Uniqueness and Sets of Multiplicity. II "R. Salem" ', 'Sets of uniqueness and sets of multiplicity "Kahane, Jean-Pierre" ', 'Séries de Fourier aléatoirement bornées, continues, uniformément convergentes "Billard, Pierre" ', 'On the oscillation of the Brownian motion process "Aryeh Dvoretzky" ', 'Über trigonometrische Approximation und Fouriersche Reihen "Géza Freud" ', 'A remarkable homogeneous Banach algebra "G. Pisier" ', 'Verallgemeinerung eines Satzes über die absolute Konvergenz von Fourierreihen mit Lücken "S. Sidon" ', 'On a theorem of Menchoff "Katznelson, Y" ', 'ON RIESZ PRODUCT MEASURES; MUTUAL ABSOLUTE CONTINUITY AND SINGULARITY "Kilmer, S. J" "Saeki, S" ', 'The distribution of the values of a random function in the unit disk "Offord" "A. C" ', 'Probability in Banach Space "J. Hoffmann-Jørgensen" ', 'Sets of uniqueness and sets of multiplicity "O. Carruth McGehee" ', 'A theorem on the rademacher series with vector valued coefficients "S Kwapień" ', 'A theorem on the rademacher series with vector valued coefficients "S. Kwapień" ', 'REGULARITY OF IRREGULARITIE S ON A BROWNIAN PATH "Taylor, Samuel James" ', 'Brownian Slow Points: The Critical Case "Burgess Davis" "Edwin Perkins" ', 'Change of variable and absolute convergence of the Fourier series. "Olevskiĭ, A. M" ', 'Necessary and sufficient conditions for the uniform convergence of random trigonometric series "Marcus, M. B" "Pisier, G" ', 'Almost everywhere convergence of lacunary trigonometric series with respect to Riesz products "J. PeyriÈre" ', 'D. Blackwell\'s conjecture on power series with random coefficients. "Ryll-Nardzewski, C" ', 'On Fourier series with Hadamard gaps "Freud, G" ', 'IMAGES BROWNIENNES DES ENSEMBLES PARFAITS "Kahane, Jean-Pierre" ', 'From Riesz Products to Random Sets "Jean-Pierre Kahane" ', 'The Value-Distribution of Random Taylor Series in the Unit Disk "Takafumi Murai" ', 'Some Properties of Trigonometric Series Whose Terms have Random Signs "R. Salem" "A. Zygmund" '</t>
  </si>
  <si>
    <t>'http://xueshu.baidu.com/usercenter/paper/show?paperid=a016c0a9faa0fe9a67710e578e79c9d6\n', 'http://xueshu.baidu.com/usercenter/paper/show?paperid=f34fd0b3968ebab681e6537b55d9c765\n', 'http://xueshu.baidu.com/usercenter/paper/show?paperid=521135f0a75ba161ab692f9fa9bbca6a\n', 'http://xueshu.baidu.com/usercenter/paper/show?paperid=c3d3b0cf704bfb1b5b8e387ff85cee95\n', 'http://xueshu.baidu.com/usercenter/paper/show?paperid=e2d774d52b3f9e64e3c061e25057ecb1\n', 'http://xueshu.baidu.com/usercenter/paper/show?paperid=12cbb4cee7e25d2b73b0a932b5cdcd0c\n', 'http://xueshu.baidu.com/usercenter/paper/show?paperid=bbb7850bd5111493c3078563e480878f\n', 'http://xueshu.baidu.com/usercenter/paper/show?paperid=6c9c580f1098600282fceb9de13cc999\n', 'http://xueshu.baidu.com/usercenter/paper/show?paperid=5658c2688fd4f6cade2741225c852a50\n', 'http://xueshu.baidu.com/usercenter/paper/show?paperid=f0ec1b897a2b958ec0e3574903c87a83\n', 'http://xueshu.baidu.com/usercenter/paper/show?paperid=5bf4dd750fee2d7c5372b751238356c1\n', 'http://xueshu.baidu.com/usercenter/paper/show?paperid=03c05c71519bf3cecaadf27f4a296977\n', 'http://xueshu.baidu.com/usercenter/paper/show?paperid=5fc8dc20d0e0cc902b521f5368c05961\n', 'http://xueshu.baidu.com/usercenter/paper/show?paperid=6c6358e7a65c95c9ef1bb91adfba2a39\n', 'http://xueshu.baidu.com/usercenter/paper/show?paperid=960540dcea474b7087b0395ab4e9222c\n', 'http://xueshu.baidu.com/usercenter/paper/show?paperid=2d25e8c8b5b08485c3b4cc506438f0ee\n', 'http://xueshu.baidu.com/usercenter/paper/show?paperid=2fbb43f48860b0492a90f0c2f275f69b\n', 'http://xueshu.baidu.com/usercenter/paper/show?paperid=0caf5199119c7a023f6f1a68c04c1b9d\n', 'http://xueshu.baidu.com/usercenter/paper/show?paperid=5edeb717afaefb94162f841c465bbd1b\n', 'http://xueshu.baidu.com/usercenter/paper/show?paperid=6e24d40573b002980c4aad7d4a0e03ce\n', 'http://xueshu.baidu.com/usercenter/paper/show?paperid=4f1373b0f95ec10a63e71654f9d536fd\n', 'http://xueshu.baidu.com/usercenter/paper/show?paperid=894852d8528cf068ead4d28e7a39475f\n', 'http://xueshu.baidu.com/usercenter/paper/show?paperid=a25fd94e451db569fe0475d9454577ca\n', 'http://xueshu.baidu.com/usercenter/paper/show?paperid=2d81a87ffbec118bacc91e7d2116b777\n', 'http://xueshu.baidu.com/usercenter/paper/show?paperid=f5e55a5fabc1d786aada942856564d8e\n', 'http://xueshu.baidu.com/usercenter/paper/show?paperid=8c49f459c770b164ec415604cedc4f5a\n', 'http://xueshu.baidu.com/usercenter/paper/show?paperid=3b66db2459bf139f5b75470f475d8476\n', 'http://xueshu.baidu.com/usercenter/paper/show?paperid=0b6e9ed610a2c4899d49b12f22463ee7\n', 'http://xueshu.baidu.com/usercenter/paper/show?paperid=1feb2a7b70cf6a11a794a0a2238ddab9\n', 'http://xueshu.baidu.com/usercenter/paper/show?paperid=2243c4bf5ac511abab127c67aff891f2\n', 'http://xueshu.baidu.com/usercenter/paper/show?paperid=fde3e42fc98e084fb94c802c2f0413cc\n', 'http://xueshu.baidu.com/usercenter/paper/show?paperid=3c7c75769b1efbe1e5e775f20324ecc3\n', 'http://xueshu.baidu.com/usercenter/paper/show?paperid=cdb99886f3b5f97af87c11b687e30c05\n', 'http://xueshu.baidu.com/usercenter/paper/show?paperid=14a1f909efad7e3caef9aff2661112ca\n', 'http://xueshu.baidu.com/usercenter/paper/show?paperid=127848cbd38941b3e25ef27569c3260e\n', 'http://xueshu.baidu.com/usercenter/paper/show?paperid=12a4613bc2085dad63e04c7210209957\n', 'http://xueshu.baidu.com/usercenter/paper/show?paperid=b0bfa2d0175d34fc10ae59b2a697a951\n', 'http://xueshu.baidu.com/usercenter/paper/show?paperid=dd2da857d6e90f325caa74a719039ad3\n', 'http://xueshu.baidu.com/usercenter/paper/show?paperid=9e7019b74572bd2bd0c21802641d466e\n', 'http://xueshu.baidu.com/usercenter/paper/show?paperid=8fc9c9924dbbeff2a86bb306248564b3\n', 'http://xueshu.baidu.com/usercenter/paper/show?paperid=4dbf96746121b8c62f33c98f1969b9f9\n', 'http://xueshu.baidu.com/usercenter/paper/show?paperid=7e2fd253e2e55193e1aef241e4bf24b7\n', 'http://xueshu.baidu.com/usercenter/paper/show?paperid=d15fed6a5001596f06ecd05542039ea6\n', 'http://xueshu.baidu.com/usercenter/paper/show?paperid=b44aca0edf727e4191faf9b3950faa36\n', 'http://xueshu.baidu.com/usercenter/paper/show?paperid=caa6f9fc121af49475cac5f4ff1a0912\n', 'http://xueshu.baidu.com/usercenter/paper/show?paperid=eca596965451a6d4a48284a15d7d39e9\n', 'http://xueshu.baidu.com/usercenter/paper/show?paperid=b4698ad813254760204b548725993f96\n'</t>
  </si>
  <si>
    <t xml:space="preserve">Energy conserving routing in wireless ad-hoc networks "Chang, Jae-Hwan" "Tassiulas, Leandros" </t>
  </si>
  <si>
    <t>Benjie Chen,Kyle Jamieson,Hari Balakrishnan,</t>
  </si>
  <si>
    <t xml:space="preserve">http://xueshu.baidu.com/usercenter/paper/show?paperid=0fa6415488f930a0db5ba35f15b21b02
</t>
  </si>
  <si>
    <t xml:space="preserve">This paper presents Span, a power saving technique for multi-hop ad hoc wireless networks that reduces energy consumption without significantly diminishing the capacity or connectivity of the network. Span builds on the observation that when a region of a shared-channel wireless network bag a sufficient density of nodes, only a small number of them need be on at any time to forward traffic for active connections.Span is a distributed, randomized algorithm where nodes make local decisions on whether to sleep, or to join a forwarding backbone as a coordinator. Each node bases its decision on an estimate of how many of its neighbors will benefit from it being awake, and the amount of energy available to it. We give a randomized algorithm where coordinators rotate with time, demonstrating how localized node decisions lead to a connected, capacity-preserving global topology.Improvement in system lifetime due to Span increases as the ratio of idle-to-sleep energy consumption increases, and increases as the density of the network increases. For example, our simulations show that with a practical energy model, system lifetime of an 802.11 network in power saving mode with Span is a factor of two better than without. Span integrates nicely with 802.11&amp;amp;#8212;when run in conjunction with the 802.11 power saving mode, Span improves communication latency, capacity, and system lifetime.
</t>
  </si>
  <si>
    <t>'Secure routing in wireless sensor networks: attacks and countermeasures "C. Karlof" "D. Wagner" ', 'LEAP:efficient security mechanisms for large-scale distributed sensor networks "Sencun Zhu" "Sanjeev Setia" "Sushil Jajodia" ', 'Poster abstract: LEAP—efficient security mechanisms for large-scale distributed sensor networks "Zhu, Sencun" "Setia, Sanjeev" "Jajodia, Sushil" ', 'LEAP+: Efficient security mechanisms for large-scale distributed sensor networks "Zhu, Sencun" "Setia, Sanjeev" "Jajodia, Sushil" ', 'Energy conservation in wireless sensor networks: A survey "Giuseppe Anastasi" "Marco Conti" "Mario Di Francesco" "Andrea Passarella" ', 'PEAS: A Robust Energy Conserving Protocol for Long-lived Sensor Networks "Ye, Fan" "Zhong, Gary" "Lu, Songwu" "Zhang, Lixia" ', 'ASCENT: adaptive self-configuring sensor networks topologies "A. Cerpa" "D. Estrin" ', 'ASCENT: Adaptive Self-Configuring sEnsor Networks Topologies "A. Cerpa" "D. Estrin" '</t>
  </si>
  <si>
    <t>'http://xueshu.baidu.com/usercenter/paper/show?paperid=57cd006bba41845b5672b062a9b9ae02\n', 'http://xueshu.baidu.com/usercenter/paper/show?paperid=03f4ab3c5a459d4353fa898917f2dfba\n', 'http://xueshu.baidu.com/usercenter/paper/show?paperid=6322309f8e817c45d1e771505e99fc01\n', 'http://xueshu.baidu.com/usercenter/paper/show?paperid=8014ebbfb999e646589d23271a792b04\n', 'http://xueshu.baidu.com/usercenter/paper/show?paperid=6f2b82a43be089edc1f76e1b37e95e51\n', 'http://xueshu.baidu.com/usercenter/paper/show?paperid=643abe42d3acda5320aa3caee0bcfc8b\n', 'http://xueshu.baidu.com/usercenter/paper/show?paperid=da737c5f161d93a38952e66abbdb56db\n', 'http://xueshu.baidu.com/usercenter/paper/show?paperid=03c0b0a0a558825c6914d8d240b1a301\n'</t>
  </si>
  <si>
    <t>'Investigating the energy consumption of a wireless network interface in an ad hoc networking environment "L.M. Feeney" "M. Nilsson" ', 'A scalable location service for geographic ad hoc routing "Jinyang Li" ', 'PAMAS&amp;#8212;power aware multi-access protocol with signalling for ad hoc networks "Suresh Singh" "C. S. Raghavendra" ', 'On calculating connected dominating set for efficient routing in ad hoc wireless networks "Jie Wu" "Hailan Li" ', 'Distributed topology control for power efficient operation in multihop wireless ad hoc networks "Wattenhofer, Roger" "Li, Li" "Bahl, Paramvir" "Wang, YiMin" ', 'Routing in Ad-Hoc Networks Using Minimum Connected Dominating Sets "Das, B" "Marano, S" "Molinaro, A" "Serra, G" ', 'On Calculating Power-Aware Connected Dominating Sets for Efficient Routing in Ad Hoc Wireless Networks "Jie Wu" "Ming Gao" "Ivan Stojmenovic" ', 'A channel access scheme for large dense packet radio networks "Shepard, Timothy J" ', 'Application-driven power management for mobile communication "Robin Kravets" "P. Krishnan" ', 'Application-driven power management for mobile communication "Kravets" "Robin" "Krishnan" ', 'Application-driven power management for mobile communication "Kravets" "Robin" "Krishnan" ', 'A Short Look on Power Saving Mechanisms in the Wireless LAN Standard IEEE 802.11 "Christian Röhl" "Hagen Woesner" "Adam Wolisz" ', 'A low power architecture for wireless multimedia systems: lessons learned from building a power hog. "W. Mangione-Smith" "P. Ghang" "S. Nazareth" "P. Lettieri" "W. Boring" "Rajeev Jain" ', 'Energy conserving routing in wireless ad-hoc networks "Chang, Jae-Hwan" "Tassiulas, Leandros" '</t>
  </si>
  <si>
    <t>'http://xueshu.baidu.com/usercenter/paper/show?paperid=148f5a37b30ab71dec0d04ec67d21799\n', 'http://xueshu.baidu.com/usercenter/paper/show?paperid=c3d76caf5d08f459f0cf6260c7117643\n', 'http://xueshu.baidu.com/usercenter/paper/show?paperid=d2424985634445acde517bea83a8bfbb\n', 'http://xueshu.baidu.com/usercenter/paper/show?paperid=bc9b4a5918ad4034e9cbab97f7a93e22\n', 'http://xueshu.baidu.com/usercenter/paper/show?paperid=37472d93b021618d87ac48b5f9afafe2\n', 'http://xueshu.baidu.com/usercenter/paper/show?paperid=3172520e615012ff02f7f3694a4d31e3\n', 'http://xueshu.baidu.com/usercenter/paper/show?paperid=f6536a10366829328f3d0a2c4a3be526\n', 'http://xueshu.baidu.com/usercenter/paper/show?paperid=2d483cef5254e79bd3c36851559120fe\n', 'http://xueshu.baidu.com/usercenter/paper/show?paperid=ab2070144697a31cd99ccdbed59b241d\n', 'http://xueshu.baidu.com/usercenter/paper/show?paperid=1f50cfb32d4188974ad0cbfbfcd5e645\n', 'http://xueshu.baidu.com/usercenter/paper/show?paperid=1f50cfb32d4188974ad0cbfbfcd5e645\n', 'http://xueshu.baidu.com/usercenter/paper/show?paperid=eb6008fbb7ea2dbf3f7603add71ec9d5\n', 'http://xueshu.baidu.com/usercenter/paper/show?paperid=b3d791336d48b366a0c841d9c42fd6cd\n', 'http://xueshu.baidu.com/usercenter/paper/show?paperid=0fa6415488f930a0db5ba35f15b21b02\n'</t>
  </si>
  <si>
    <t xml:space="preserve">Point process models for spotting keywords in continuous speech "Aren Jansen" "Partha Niyogi" </t>
  </si>
  <si>
    <t>G. Zweig,P. Nguyen,D. Van Compernolle,</t>
  </si>
  <si>
    <t xml:space="preserve">http://xueshu.baidu.com/usercenter/paper/show?paperid=ce91a20c810da4e24ec29f16ad0f1681
</t>
  </si>
  <si>
    <t xml:space="preserve">This paper summarizes the 2010 CLSP Summer Workshop on speech recognition at Johns Hopkins University. The key theme of the workshop was to improve on state-of-the-art speech recognition systems by using Segmental Conditional Random Fields (SCRFs) to integrate multiple types of information. This approach uses a state of-the-art baseline as a springboard from which to add a suite of novel features including ones derived from acoustic templates, deep neural net phoneme detections, duration models, modulation features, and whole word point-process models. The SCRF framework is able to appropriately weight these different information sources to produce significant gains on both die Broadcast News and Wall Street Journal tasks.
</t>
  </si>
  <si>
    <t>'Deep Neural Networks for Acoustic Modeling in Speech Recognition: The Shared Views of Four Research Groups "Geoffrey Hinton" "Li Deng" "Dong Yu" "George E. Dahl" "Abdel-rahman Mohamed" "Navdeep Jaitly" "Andrew Senior" "Vincent Vanhoucke" "Patrick Nguyen" "Tara N. Sainath" ', 'Strategies for training large scale neural network language models "Tomáš Mikolov" "Anoop Deoras" "Daniel Povey" "Lukáš Burget" "Jan Černocký" ', 'Fixed-dimensional acoustic embeddings of variable-length segments in low-resource settings. "Levin, Keith" "Henry, Katharine" "Jansen, Aren" "Livescu, Karen" ', 'Derivative kernels for noise robust ASR "A. Ragni" "M. J. F. Gales" ', 'Structured Discriminative Models For Speech Recognition: An Overview "Gales, Mark" "Watanabe, Shinji" "Fosler-Lussier, Eric" ', 'Segmental Recurrent Neural Networks for End-to-end Speech Recognition "Liang Lu" "Lingpeng Kong" "Chris Dyer" "Noah A. Smith" "Steve Renals" ', 'An Information-Extraction Approach to Speech Processing: Analysis, Detection, Verification, and Recognition "Chin-Hui Lee" "Sabato Marco Siniscalchi" ', 'Conditional Random Fields in Speech, Audio, and Language Processing "Eric Fosler-Lussier" "Yanzhang He" "Preethi Jyothi" "Rohit Prabhavalkar" ', 'Subword Modeling for Automatic Speech Recognition: Past, Present, and Emerging Approaches "Karen Livescu" "Eric Fosler-Lussier" "Florian Metze" ', 'Classification and recognition with direct segment models "Geoffrey Zweig" '</t>
  </si>
  <si>
    <t>'http://xueshu.baidu.com/usercenter/paper/show?paperid=c83ac93a26e3c2d52605c0cadbbf44af\n', 'http://xueshu.baidu.com/usercenter/paper/show?paperid=15174175fa634161e82a7f48d9ed7131\n', 'http://xueshu.baidu.com/usercenter/paper/show?paperid=ce612dfdf6abd739dd00cbf7f61b3852\n', 'http://xueshu.baidu.com/usercenter/paper/show?paperid=86dfc994b808f33b65b32d17ce216b5f\n', 'http://xueshu.baidu.com/usercenter/paper/show?paperid=c28a7760bb498cf6686bfe92d00e2812\n', 'http://xueshu.baidu.com/usercenter/paper/show?paperid=e58c1385ef0555e2c8b1543f19ae7eb8\n', 'http://xueshu.baidu.com/usercenter/paper/show?paperid=a61fa73396d71e63664d08ca56ed91f1\n', 'http://xueshu.baidu.com/usercenter/paper/show?paperid=61dd9092072dd93a5487aa7bd93e0189\n', 'http://xueshu.baidu.com/usercenter/paper/show?paperid=32f8fd805f2e28925ae4a3b017f379bd\n', 'http://xueshu.baidu.com/usercenter/paper/show?paperid=0b8bb3f86f47d4d31cc46920212d4c8b\n'</t>
  </si>
  <si>
    <t>'Semi-Markov conditional random fields for information extraction "Sunita Sarawagi" "William W. Cohen" ', 'Deep Belief Networks using discriminative features for phone recognition "Abdel-rahman Mohamed" "Tara N. Sainath" "George Dahl" "Bhuvana Ramabhadran" "Geoffrey E. Hinton" "Michael A. Picheny" ', 'Template-Based Continuous Speech Recognition "Mathias De Wachter" "Mike Matton" "Kris Demuynck" "Patrick Wambacq" "Ronald Cools" "Dirk Van Compernolle" ', 'Advances in speech transcription at IBM under the DARPA EARS program "Chen, S.F" "Kingsbury, B" "Mangu, L" "Povey, D" "Saon, G" "Soltau, Hagen" "Zweig, G" ', 'A segmental CRF approach to large vocabulary continuous speech recognition "Geoffrey Zweig" "Patrick Nguyen" ', 'A segmental CRF approach to large vocabulary continuous speech recognition "Zweig, G" "Nguyen, P" ', 'Time-frequency coherent modulation filtering of nonstationary signals. "Clark, Pascal" "Atlas, Les E" ', 'Augmented Statistical Models for Speech Recognition "Layton, M.L" "Gales, M.J.F" ', 'Point Process Models for Spotting Keywords in Continuous Speech "Aren Jansen" "Partha Niyogi" ', 'Augmented statistical models for speech recognition "Layton, MI" "Gales, MJF" ', 'Phoneme recognition using spectral envelope and modulation frequency features "Samuel Thomas" "Sriram Ganapathy" "Hynek Hermansky" ', 'Solving Demodulation as an Optimization Problem "Gregory Sell" "Malcolm Slaney" ', 'Dept. of Comput. Sci., Univ. of Chicago, Chicago, IL, USA "Jansen, A" "Niyogi, P" ', 'Point process models for spotting keywords in continuous speech "Aren Jansen" "Partha Niyogi" '</t>
  </si>
  <si>
    <t>'http://xueshu.baidu.com/usercenter/paper/show?paperid=3a5429b2e0c17b9a960bff3307f08cb4\n', 'http://xueshu.baidu.com/usercenter/paper/show?paperid=ce2f64a6cf37d04bd76bb43d32f35b9a\n', 'http://xueshu.baidu.com/usercenter/paper/show?paperid=e4aa942ff2830f7bbe4f4045221ce0b5\n', 'http://xueshu.baidu.com/usercenter/paper/show?paperid=36885e392ab63887e37196245b46902c\n', 'http://xueshu.baidu.com/usercenter/paper/show?paperid=1900ab5d7a083a859fd327125f1a7fa9\n', 'http://xueshu.baidu.com/usercenter/paper/show?paperid=7cdaeb041c281572b29edbee4cb8f655\n', 'http://xueshu.baidu.com/usercenter/paper/show?paperid=5a4d163148b11e97769230de433429df\n', 'http://xueshu.baidu.com/usercenter/paper/show?paperid=1e4a4942f0faf12dcbff9d3a10e0b1bf\n', 'http://xueshu.baidu.com/usercenter/paper/show?paperid=4c83f475c30d74f23f1ea73b89ad268d\n', 'http://xueshu.baidu.com/usercenter/paper/show?paperid=fcdc0d50b1f5e5673158dcccc9fdb650\n', 'http://xueshu.baidu.com/usercenter/paper/show?paperid=2e5d8d9f1d48722fc67ef081a832b461\n', 'http://xueshu.baidu.com/usercenter/paper/show?paperid=c0d3167ea567a70e532725fd6cfc79bb\n', 'http://xueshu.baidu.com/usercenter/paper/show?paperid=436a886dd3d84500337164d909a1bc11\n', 'http://xueshu.baidu.com/usercenter/paper/show?paperid=ce91a20c810da4e24ec29f16ad0f1681\n'</t>
  </si>
  <si>
    <t xml:space="preserve">Pollen: using people as a communication medium "Natalie Glance" "Dave Snowdon" "Jean-Luc Meunier" </t>
  </si>
  <si>
    <t>Thrasyvoulos Spyropoulos,Konstantinos Psounis,Cauligi S. Raghavendra,</t>
  </si>
  <si>
    <t xml:space="preserve">Acm Sigcomm Workshop on Delay-tolerant Networking
</t>
  </si>
  <si>
    <t xml:space="preserve">http://xueshu.baidu.com/usercenter/paper/show?paperid=5d446b1041d39a14efd67e13a4e362f2
</t>
  </si>
  <si>
    <t xml:space="preserve">Intermittently connected mobile networks are sparse wireless networks where most of the time there does not exist a complete path from the source to the destination. These networks fall into the general category of Delay Tolerant Networks. There are many real networks that follow this paradigm, for example, wildlife tracking sensor networks, military networks, inter-planetary networks, etc. In this context, conventional routing schemes would fail.To deal with such networks researchers have suggested to use flooding-based routing schemes. While flooding-based schemes have a high probability of delivery, they waste a lot of energy and suffer from severe contention, which can significantly degrade their performance. Furthermore, proposed efforts to significantly reduce the overhead of flooding-based schemes have often be plagued by large delays. With this in mind, we introduce a new routing scheme, called Spray and Wait, that &amp;quot;sprays&amp;quot; a number of copies into the network, and then &amp;quot;waits&amp;quot; till one of these nodes meets the destination.Using theory and simulations we show that Spray and Wait outperforms all existing schemes with respect to both average message delivery delay and number of transmissions per message delivered; its overall performance is close to the optimal scheme. Furthermore, it is highly scalable retaining good performance under a large range of scenarios, unlike other schemes. Finally, it is simple to implement and to optimize in order to achieve given performance goals in practice.
</t>
  </si>
  <si>
    <t>'BUBBLE Rap: Social-Based Forwarding in Delay-Tolerant Networks "Pan Hui" "Jon Crowcroft" "Eiko Yoneki" ', 'DTN routing as a resource allocation problem "Aruna Balasubramanian" "Brian Levine" "Arun Venkataramani" ', 'Spray and Focus: Efficient Mobility-Assisted Routing for Heterogeneous and Correlated Mobility "Thrasyvoulos Spyropoulos" "Konstantinos Psounis" "Cauligi S. Raghavendra" ', 'Practical Routing in Delay-Tolerant Networks "Evan P.C. Jones" "Lily Li" "Jakub K. Schmidtke" "Paul A.S. Ward" ', 'MV routing and capacity building in disruption tolerant networks "B. Burns" "O. Brock" "B. N. Levine" ', 'Performance analysis of mobility-assisted routing "Spyropoulos, Thrasyvoulos" "Psounis, Konstantinos" "Raghavendra, Cauligi S" ', 'Routing in Sparse Vehicular Ad Hoc Wireless Networks "Nawaporn Wisitpongphan" "Fan Bai" "Priyantha Mudalige" "Varsha Sadekar" ', 'Distributed community detection in delay tolerant networks "Pan Hui" "Eiko Yoneki" "Shu Yan Chan" "Jon Crowcroft" ', 'Contention-Aware Performance Analysis of Mobility-Assisted Routing "Apoorva Jindal" "Konstantinos Psounis" ', 'Social Network Analysis for Information Flow in Disconnected Delay-Tolerant MANETs "Elizabeth M. Daly" "Mads Haahr" '</t>
  </si>
  <si>
    <t>'http://xueshu.baidu.com/usercenter/paper/show?paperid=9a99ec927214fc9849beed304923567e\n', 'http://xueshu.baidu.com/usercenter/paper/show?paperid=295b5cf11d79d0391e8cefefbf4ed091\n', 'http://xueshu.baidu.com/usercenter/paper/show?paperid=54e0d206ba18f07156008da791b665a8\n', 'http://xueshu.baidu.com/usercenter/paper/show?paperid=d501521cbb072a153cea03293b165de9\n', 'http://xueshu.baidu.com/usercenter/paper/show?paperid=cae459c212ca25d2bc6ef86d69fa9173\n', 'http://xueshu.baidu.com/usercenter/paper/show?paperid=8bdc3519841cf5b9f3429ccde84425d2\n', 'http://xueshu.baidu.com/usercenter/paper/show?paperid=05bec0794c44c140cbaa43271a64344c\n', 'http://xueshu.baidu.com/usercenter/paper/show?paperid=7fd1c951a3188a39670f50535fb90d39\n', 'http://xueshu.baidu.com/usercenter/paper/show?paperid=3246dafc8a48b1f9b98a2380c7169370\n', 'http://xueshu.baidu.com/usercenter/paper/show?paperid=345e317d0e8e9878f117d916c2c497c5\n'</t>
  </si>
  <si>
    <t>'Delay-tolerant networking: an approach to interplanetary Internet "S. Burleigh" "A. Hooke" "L. Torgerson" "K. Fall" "V. Cerf" "B. Durst" "K. Scott" "H. Weiss" ', 'Connectivity in ad-hoc and hybrid networks "Dousse, Olivier" "Thiran, Patrick" "Hasler, Martin" ', 'Single-copy routing in intermittently connected mobile networks "Spyropoulos, Thrasyvoulos" "Psounis, Konstantinos" "Raghavendra, Cauligi S" ', 'Age matters:efficient route discovery in mobile ad hoc networks using encounter ages "Henri Dubois-Ferriere" "Matthias Grossglauser" "Martin Vetterli" ', 'PATHS:analysis of PATH duration statistics and their impact on reactive MANET routing protocols "Narayanan Sadagopan" "Fan Bai" "Bhaskar Krishnamachari" "Ahmed Helmy" ', 'Smart-tag based data dissemination "Allan Beaufour" "Martin Leopold" "Philippe Bonnet" ', 'Communication in disconnected ad hoc networks using message relay "Li, Qun" "Rus, Daniela" ', 'Pollen: using people as a communication medium "Glance, N" "Snowdon, D" "Meunier, J" ', 'Pollen: using people as a communication medium "Natalie Glance" "Dave Snowdon" "Jean-Luc Meunier" '</t>
  </si>
  <si>
    <t>'http://xueshu.baidu.com/usercenter/paper/show?paperid=ea8a7d8f2c0c5d48b07a1595ff1002ec\n', 'http://xueshu.baidu.com/usercenter/paper/show?paperid=0cfd9b1d9b4800c61d165d3c464209e3\n', 'http://xueshu.baidu.com/usercenter/paper/show?paperid=50b53d271c5ee7fdd2e65b48f1d883c1\n', 'http://xueshu.baidu.com/usercenter/paper/show?paperid=eec2919003022d83208a3ca66fde1711\n', 'http://xueshu.baidu.com/usercenter/paper/show?paperid=0cb44eb02559bdfe84ffc0fd4f9e1e6d\n', 'http://xueshu.baidu.com/usercenter/paper/show?paperid=782df72a8efb9e6aadf61645cd0ac9ce\n', 'http://xueshu.baidu.com/usercenter/paper/show?paperid=b8655f6913d03243af485d9a3dc73149\n', 'http://xueshu.baidu.com/usercenter/paper/show?paperid=c1bf8f92c48b6f34803997147295598c\n', 'http://xueshu.baidu.com/usercenter/paper/show?paperid=5d446b1041d39a14efd67e13a4e362f2\n'</t>
  </si>
  <si>
    <t xml:space="preserve">“Stability of Networked Control Systems: Explicit Analysis of Delay,” "Branicky, M.S" "Phillips, S.M" "Wei Zhang" </t>
  </si>
  <si>
    <t>Wei Zhang, Branicky, M.S., Phillips, S.M.,</t>
  </si>
  <si>
    <t xml:space="preserve">IEEE Control Systems Magazine
</t>
  </si>
  <si>
    <t xml:space="preserve">http://xueshu.baidu.com/usercenter/paper/show?paperid=971429244b020576b22720f3bc218df5
</t>
  </si>
  <si>
    <t xml:space="preserve">First, we review some previous work on networked control systems  (NCSs) and offer some improvements. Then, we summarize the fundamental issues in NCSs and examine them with different underlying network-scheduling protocols. We present NCS models with network-induced  delay and analyze their stability using stability regions and a hybrid  systems technique. Following that, we discuss methods to compensate  network-induced delay and present experimental results over a physical  network. Then, we model NCSs with packet dropout and multiple-packet  transmission as asynchronous dynamical systems and analyze their  stability. Finally, we present our conclusions
</t>
  </si>
  <si>
    <t>'A Survey of Recent Results in Networked Control Systems "Joo P. Hespanha" "Payam Naghshtabrizi" "Yonggang Xu" ', 'State feedback controller design of networked control systems "Dong Yue" "Qing-Long Han" "Chen Peng" ', 'A New Method for Stabilization of Networked Control Systems With Random Delays "Zhang" "Shi" "Chen" "Huang" ', 'Stochastic optimal control and analysis of stability of networked control systems with long delay ☆ "Hu Shousong" "Zhu Qixin" ', 'Stabilization of linear systems over networks with bounded packet loss ☆ "Junlin Xiong" "James Lam" ', 'Networked control system: a brief survey "Yang, T.-C" ', 'Maximum allowable delay bounds of networked control systems "Dong-Sung Kim" "Young Sam Lee" "Wook Hyun Kwon" "Hong Seong Park" ', 'Input-output stability properties of networked control systems "D. Nesic" "A. R. Teel" ', 'Stabilization of networked control systems with data packet dropout and network delays via switching system approach "Mei Yu" "Long Wang" "Tianguang Chu" "Guangming Xie" ', 'The oncogenic fusion protein nucleophosmin|[ndash]|anaplastic lymphoma kinase (NPM|[ndash]|ALK) induces two distinct malignant phenotypes in a murine retro... "Cornelius Miething" "Rebekka Grundler" "Falco Fend" "Josef Hoepfl" "Claudia Mugler" "Christoph von Schilling" "Stephan W Morris" "Christian Peschel" "Justus Duyster" '</t>
  </si>
  <si>
    <t>'http://xueshu.baidu.com/usercenter/paper/show?paperid=86b636ed3b5d1d53bc6648cdd746a6d5\n', 'http://xueshu.baidu.com/usercenter/paper/show?paperid=c50659cb2ef3256592eda0e1541af401\n', 'http://xueshu.baidu.com/usercenter/paper/show?paperid=6005c8a0a72827811676162192c1c62a\n', 'http://xueshu.baidu.com/usercenter/paper/show?paperid=c8bd93da071b38c1f587ebf0ad141184\n', 'http://xueshu.baidu.com/usercenter/paper/show?paperid=7c7526f0bd20f10cd77c28e078e2e9cb\n', 'http://xueshu.baidu.com/usercenter/paper/show?paperid=fca30db861668de521c38a92ac131a5a\n', 'http://xueshu.baidu.com/usercenter/paper/show?paperid=2d09ca28c25ddb1c8b79aee5a31bbbf9\n', 'http://xueshu.baidu.com/usercenter/paper/show?paperid=c8a33e3634a71c8edd2a094960038add\n', 'http://xueshu.baidu.com/usercenter/paper/show?paperid=d3f41f8518ecf0c7b471b6de2a1f1fd4\n', 'http://xueshu.baidu.com/usercenter/paper/show?paperid=fd992eb64f5b0ecddf3a6c07081eada4\n'</t>
  </si>
  <si>
    <t>'Internet time synchronization: the network time protocol "Mills, David L" ', 'Stability and Control of Time-delay Systems "L. Dugard" "E. I. Verriest" ', 'Digital Control of Dynamic Systems "Franklin" "Gene F" "Workman" "Michael L" "Powell" "Dave" ', 'Stability and Control of Time-delay Systems "Luc Dugard" "Erik I. Verriest" ', 'Stability of networked control systems: explicit analysis of delay "Branicky, M.S" "Phillips, S.M" "Wei Zhang" ', 'Studies in hybrid systems: modeling, analysis, and control "Michael Stephen Branicky" ', 'Control of asynchronous dynamical systems with rate constraints on events "Hassibi, A" "Boyd, S.P" "How, J.P" ', 'An Internet-based real-time control engineering laboratory "Overstreet, J.W" "Tzes, A" ', 'Congestion control as a stochastic control problem with action delays. Automatica "Eitan Altman" "Tamer Basar" "R. Srikant" ', 'Stability of hybrid systems: state of the art "Branicky, M.S" ', 'FireWire system architecture: IEEE 1394 "Anderson, Don" ', 'Telecommunications: protocols and design "J. Spragins" ', 'FireWire system architecture (2nd ed.): IEEE 1394a "Don Anderson" ', 'Classical control theory for congestion avoidance in high-speed Internet "Mascolo, S" ', 'Control of asynchronous dynamical systems with rate constraints on events "Hassibi, A" "Boyd, S.P" "How, J.P" ', 'Internet time synchronization: The Network Time Protocol "Mills, David L" ', '“Stability of Networked Control Systems: Explicit Analysis of Delay,” "Branicky, M.S" "Phillips, S.M" "Wei Zhang" '</t>
  </si>
  <si>
    <t>'http://xueshu.baidu.com/usercenter/paper/show?paperid=ad3a7e7caf4e604be6149b75dd9b448b\n', 'http://xueshu.baidu.com/usercenter/paper/show?paperid=ef61946f44c405bf59227babc147aba9\n', 'http://xueshu.baidu.com/usercenter/paper/show?paperid=8087173eacaa6be778ac0cdcbbf2ccc4\n', 'http://xueshu.baidu.com/usercenter/paper/show?paperid=b86fba8431924c4f910b8d4833eb7da2\n', 'http://xueshu.baidu.com/usercenter/paper/show?paperid=88c5daf8fb4fcb8e67df0f6a2734d350\n', 'http://xueshu.baidu.com/usercenter/paper/show?paperid=05827bb21cd428c4051acaf91eb60d3d\n', 'http://xueshu.baidu.com/usercenter/paper/show?paperid=f05d662ba1d680ef7ddd53485e2e54ae\n', 'http://xueshu.baidu.com/usercenter/paper/show?paperid=8a6e47cf3171dc0d7e631424e74b7d42\n', 'http://xueshu.baidu.com/usercenter/paper/show?paperid=9f0b5e9af535908111cbf51a1c25432d\n', 'http://xueshu.baidu.com/usercenter/paper/show?paperid=2af4548a008999cc81998d71bae285c9\n', 'http://xueshu.baidu.com/usercenter/paper/show?paperid=f15b3ca16150c270ff7c5550e84ebaa2\n', 'http://xueshu.baidu.com/usercenter/paper/show?paperid=5484d505589ecde0119688bd975cff8d\n', 'http://xueshu.baidu.com/usercenter/paper/show?paperid=a1fff8939149458c12febfd478d543de\n', 'http://xueshu.baidu.com/usercenter/paper/show?paperid=eedf49e7856e7e59770ca19a453368aa\n', 'http://xueshu.baidu.com/usercenter/paper/show?paperid=5fc96dc9cadfe65e9c29b073f3dce8e8\n', 'http://xueshu.baidu.com/usercenter/paper/show?paperid=4f87f4c1b5866d9598df917832971d9f\n', 'http://xueshu.baidu.com/usercenter/paper/show?paperid=971429244b020576b22720f3bc218df5\n'</t>
  </si>
  <si>
    <t xml:space="preserve">Impact of Random Dopant Placement on CMOS Delay and Power Dissipation "X. Tang" "K.A. Bowman" "J.C. Eble" "V.K. De" "J.D. Meindl" </t>
  </si>
  <si>
    <t>Hwang, ChihHong,Li, TienYeh,Han, MingHung,</t>
  </si>
  <si>
    <t xml:space="preserve">International Conference on Simulation of Semiconductor Processes &amp;amp; Devices
</t>
  </si>
  <si>
    <t xml:space="preserve">http://xueshu.baidu.com/usercenter/paper/show?paperid=e8db83aeb4a9caa689f321e440ede8a2
</t>
  </si>
  <si>
    <t xml:space="preserve">This work for the first time estimates the influences of the intrinsic parameter fluctuations consisting of metal gate workfunction fluctuation (WKF), process variation effect (PVE) and random dopant fluctuation (RDF) on 16-nm-gate planar metal-oxide-semiconductor field effect transistors (MOSFETs) and circuits. The WKF and RDF dominate the threshold voltage fluctuation; however, the WKF brings less impact on the gate capacitance due to the screening effect of the inversion layer. The fluctuation of timing characteristics depends on the threshold voltage fluctuation, and therefore is proportional to the trend of threshold voltage fluctuation. For an amplifier circuit, the high-frequency characteristics, the circuit gain, the 3dB bandwidth, the unity-gain bandwidth power, and the power-added efficiency, are explored consequently. Similar to the trend of the cutoff frequency, the PVE and RDF dominate both the device and circuits characteristic fluctuations due to the significant gate capacitance fluctuations and the WKF is less important at this simulation scenario. The extensive study assesses the fluctuations on circuit performance and reliability, which can in turn be used to optimize nanoscale MOSFET and circuits.
</t>
  </si>
  <si>
    <t>'Impact of Metal Gate Granularity on Threshold Voltage Variability: A Full-Scale Three-Dimensional Statistical Simulation Study "Andrew R. Brown" "Niza M. Idris" "Jeremy R. Watling" "Asen Asenov" ', 'A Physics-Based Three-Dimensional Analytical Model for RDF-Induced Threshold Voltage Variations "Georgios Panagopoulos" "Kaushik Roy" ', '3D-TCAD simulation study of process variations on ft in 30 nm gate length FinFET "B. Lakshmi" "R. Srinivasan" ', 'SRAM PVT补偿方法研究及电路实现 "" ', '随机掺杂波动引起的6T SRAM访问失效率分析 "柏娜" "吕百涛" "杨军" "时龙兴" ', 'Metal-gate work-function fluctuation in 16-nm single- and multi-fin field effect transistors with different aspect ratio "Hui-Wen Cheng" "Yiming Li" ', '工艺波动对纳米尺度MOS集成电路性能影响模型与相关方法研究 "" ', 'Statistical Modelling of ft to Process Parameters in 30 nm Gate Length Finfets "B. Lakshmi" "R. Srinivasan" ', 'Analysis of Access-Time Failure Probability Due to Random Dopant Fluctuation in 6T SRAM "BAI Na" "L Baitao" "YANG Jun" "SHI Longxing" ', 'Metal-gate work-function fluctuation in 16-nm single- and multi-fin field effect transistors with different aspect ratio "Hui-Wen Cheng" "Yiming Li" '</t>
  </si>
  <si>
    <t>'http://xueshu.baidu.com/usercenter/paper/show?paperid=7d592d2b95fa329fcf8e53d68d01d492\n', 'http://xueshu.baidu.com/usercenter/paper/show?paperid=033ba243acd04e3e1cffaaaed84fa485\n', 'http://xueshu.baidu.com/usercenter/paper/show?paperid=b67aab9ac0b67d6589246ba57235cf8c\n', 'http://xueshu.baidu.com/usercenter/paper/show?paperid=dac269bc6b660834b57e2ecda9912248\n', 'http://xueshu.baidu.com/usercenter/paper/show?paperid=59e3a795597e4af335554ebd13ec8b9f\n', 'http://xueshu.baidu.com/usercenter/paper/show?paperid=0bc6a451a2413d05fb3f3c284e15ce92\n', 'http://xueshu.baidu.com/usercenter/paper/show?paperid=63929aebede2874ad12c3d160c2b2fed\n', 'http://xueshu.baidu.com/usercenter/paper/show?paperid=f4c12df8fb135343e6349df6ecda4e4c\n', 'http://xueshu.baidu.com/usercenter/paper/show?paperid=4599b905777710c95c3bfc2d9705ac1b\n', 'http://xueshu.baidu.com/usercenter/paper/show?paperid=b5cace4a661b46d3aaf15945a355ceee\n'</t>
  </si>
  <si>
    <t>'Simulation Study of Individual and Combined Sources of Intrinsic Parameter Fluctuations in Conventional Nano-MOSFETs "Gareth Roy" "Andrew R. Brown" "Fikru Adamu-Lema" "Scott Roy" "Asen Asenov" ', 'Macroscopic physics of the silicon inversion layer "M. G. Ancona" ', 'The effect of randomness in the distribution of impurity atoms on FET thresholds "Robert W. Keyes" ', 'Estimation of delay variations due to random-dopant fluctuations in nanoscale CMOS circuits "H. Mahmoodi" "S. Mukhopadhyay" "K. Roy" ', 'A 0.1-μm delta-doped MOSFET fabricated with post-low-energy implanting selective epitaxy "K. Noda" "T. Tatsumi" "T. Uchida" "K. Nakajima" ', '0.1 \\/spl mu\\/m delta-doped MOSFET using post low-energy implanting selective epitaxy "K. Noda" "T. Uchida" "T. Tatsumi" "T. Aoyama" ', 'Estimation of delay variations due to random-dopant fluctuations in nano-scaled CMOS circuits "Mahmoodi-Meimand, H" "Mukhopadhyay, S" "Roy, K" ', 'Effects of gate depletion and boron penetration on matching of deep submicron CMOS transistors "Tuinhout, H.P" "Montree, A.H" "Schmitz, J" "Stolk, P.A" ', 'Effects of gate depletion and boron penetration on matching of deep submicron CMOS transistors "Tuinhout, H.P" "Montree, A.H" "Schmitz, J" "Stolk, P.A" ', 'Impact of additional factors in threshold voltage variability of metal\\/high-k gate stacks and its reduction by controlling crystalline structure and grain ... "K. Ohmori" "T. Matsuki" "D. Ishikawa" "T. Morooka" "T. Aminaka" "Y. Sugita" "T. Chikyow" "K. Shiraishi" "Y. Nara" "K. Yamada" ', 'Discrete Dopant Fluctuations in 20-nm\\/15-nm-Gate Planar CMOS "Yiming Li" "Shao-Ming Yu" "Jiunn-Ren Hwang" "Fu-Liang Yang" ', 'Discrete Dopant Fluctuated 20nm\\/15nm-Gate Planar CMOS "Fu-Liang Yang" "Jiunn-Ren Hwang" "Hung-Ming Chen" "Jeng-Jung Shen" ', 'Discrete-dopant-induced characteristic fluctuations in 16nm multiple-gate silicon-on-insulator devices "Yiming Li" "ChihHong Hwang" ', 'Mixed-mode device simulation "T Grasser" "S Selberherr" ', 'Electro-thermal effects in mixed-mode device simulation "Grasser, T" "Selberherr, S" ', 'Statistical modeling of metal-gate Work-Function Variability in emerging device technologies and implications for circuit design "H. Dadgour" "Vivek De" "K. Banerjee" ', 'A Coupled-Simulation-and-Optimization Approach to Nanodevice Fabrication With Minimization of Electrical Characteristics Fluctuation "Yiming Li" "Shao-Ming Yu" ', 'Discrete Dopant Induced Characteristic Fluctuations in 16nm Multiple-Gate SOI Devices "Yiming Li" "Chih-Hong Hwang" "Hsuan-Ming Huang" "Ta-Ching Yeh" ', 'High-Frequency Characteristic Fluctuations of Nano-MOSFET Circuit Induced by Random Dopants "Yiming Li" "Chih-Hong Hwang" ', 'A Coupled Simulation and Optimization Approach to Nanodevice Fabrication with Minimization of Electrical Characteristics Fluctuation "Yiming Li" "Shao-Ming Yu" "Cheng-Kai Chen" ', 'Mixed-mode device simulation "Grasser, T" "Selberherr, S" ', 'Modeling of deep-submicrometer MOSFETs: random impurity effects, threshold voltage shifts and gate capacitance attenuation "D. Vasileska" "W.J. Gross" "D.K. Ferry" ', 'Discrete Dopant Induced Characteristic Fluctuations in 16nm Multiple-Gate SOI Devices "Li, Yiming" "Hwang, ChihHong" "Huang, HsuanMing" "Yeh, TaChing" ', 'Discrete Dopant Induced Characteristic Fluctuations in 16nm Multiple-Gate SOI Devices "Li, Yiming" "Hwang, ChihHong" "Huang, HsuanMing" "Yeh, TaChing" ', 'Impact of Random Dopant Placement on CMOS Delay and Power Dissipation "X. Tang" "K.A. Bowman" "J.C. Eble" "V.K. De" "J.D. Meindl" '</t>
  </si>
  <si>
    <t>'http://xueshu.baidu.com/usercenter/paper/show?paperid=429de808ec87fb7c81085f580f3baed6\n', 'http://xueshu.baidu.com/usercenter/paper/show?paperid=ea06d2da1142995e225696a4738787e5\n', 'http://xueshu.baidu.com/usercenter/paper/show?paperid=2624d6c0667ce131ccb5978600583ed6\n', 'http://xueshu.baidu.com/usercenter/paper/show?paperid=2b7a6d2a2c7619ca1caadc5fe8194d66\n', 'http://xueshu.baidu.com/usercenter/paper/show?paperid=1352d88e0a8e33f875e13ff17e57490b\n', 'http://xueshu.baidu.com/usercenter/paper/show?paperid=c05d43ff1c6d3dd2189cac04d6fbf6a5\n', 'http://xueshu.baidu.com/usercenter/paper/show?paperid=baf8ca7fab39264d5e7e9a6b11e6dd51\n', 'http://xueshu.baidu.com/usercenter/paper/show?paperid=ac08850be01ce6dc74ae3450032c84e9\n', 'http://xueshu.baidu.com/usercenter/paper/show?paperid=7049705adb3822882f546e74edc1895d\n', 'http://xueshu.baidu.com/usercenter/paper/show?paperid=a4c9a261c77548250955dc7d94977e7e\n', 'http://xueshu.baidu.com/usercenter/paper/show?paperid=7af48cfb62071afca765321705e4eb75\n', 'http://xueshu.baidu.com/usercenter/paper/show?paperid=1d0d2b11fbb91fc59378a1d68c878b23\n', 'http://xueshu.baidu.com/usercenter/paper/show?paperid=1fe3f4e7a2012f7186299a0c463b17c2\n', 'http://xueshu.baidu.com/usercenter/paper/show?paperid=bf2f05b1d285883d4b73b443959bd9fd\n', 'http://xueshu.baidu.com/usercenter/paper/show?paperid=d00b9c4f4f6a2ed18a15e53c6f0cc17e\n', 'http://xueshu.baidu.com/usercenter/paper/show?paperid=2f7bfe2d703938e812aeeb54f8c242da\n', 'http://xueshu.baidu.com/usercenter/paper/show?paperid=2f87d1291457966c677b8aeee8a4eb17\n', 'http://xueshu.baidu.com/usercenter/paper/show?paperid=84dfc7addf32022f94e51b16820872ce\n', 'http://xueshu.baidu.com/usercenter/paper/show?paperid=21aa889c4780c8d86a44a61e5d0adbf4\n', 'http://xueshu.baidu.com/usercenter/paper/show?paperid=c0cb62d5f3462382a00aa9e9ce61960b\n', 'http://xueshu.baidu.com/usercenter/paper/show?paperid=b6a0f71f3f68562691d211056a59aeb4\n', 'http://xueshu.baidu.com/usercenter/paper/show?paperid=8258ea1fea1494ca508502589c7e902f\n', 'http://xueshu.baidu.com/usercenter/paper/show?paperid=cb66eb7ae9340749e30d2ec9983505df\n', 'http://xueshu.baidu.com/usercenter/paper/show?paperid=ed38130d443ec43635303c6fc9b6ecc4\n', 'http://xueshu.baidu.com/usercenter/paper/show?paperid=e8db83aeb4a9caa689f321e440ede8a2\n'</t>
  </si>
  <si>
    <t xml:space="preserve">Copyright - Generatingfunctionology </t>
  </si>
  <si>
    <t>Albert, Reka,Barabasi, Albert-Laszlo,</t>
  </si>
  <si>
    <t xml:space="preserve">《Review of Modern Physics》
</t>
  </si>
  <si>
    <t xml:space="preserve">http://xueshu.baidu.com/usercenter/paper/show?paperid=d65614922565bbe58aaa92cd051ef326
</t>
  </si>
  <si>
    <t xml:space="preserve">Abstract:  Complex networks describe a wide range of systems in nature and society, much quoted examples including the cell, a network of chemicals linked by chemical reactions, or the Internet, a network of routers and computers connected by physical links. While traditionally these systems were modeled as random graphs, it is increasingly recognized that the topology and evolution of real networks is governed by robust organizing principles. Here we review the recent advances in the field of complex networks, focusing on the statistical mechanics of network topology and dynamics. After reviewing the empirical data that motivated the recent interest in networks, we discuss the main models and analytical tools, covering random graphs, small-world and scale-free networks, as well as the interplay between topology and the network&amp;#039;s robustness against failures and attacks.
</t>
  </si>
  <si>
    <t>'Statistical mechanics of complex networks "Réka Albert" "AlbertLászló Barabási" ', 'Finding and evaluating community structure in networks. "M. E. J. Newman" "M. Girvan" ', 'Complex networks: Structure and dynamics "Volpp, Leti" ', 'Community detection in graphs. "Fortunato, Santo" ', 'Complex brain networks: graph theoretical analysis of structural and functional systems. "Bullmore,E" "Sporns,O" ', 'Fast unfolding of communities in large networks "Vincent D Blondel" "JeanLoup Guillaume" "Renaud Lambiotte" "Etienne Lefebvre" ', 'Finding community structure in very large networks. "Clauset A" "Newman ME" "Moore C" ', 'Networks: An Introduction "Mark Newman" '</t>
  </si>
  <si>
    <t>'http://xueshu.baidu.com/usercenter/paper/show?paperid=09de58bced0f9e3d9cc6a9e1cf2dce65\n', 'http://xueshu.baidu.com/usercenter/paper/show?paperid=c5f98543fd149b8666fa106a1f8710f0\n', 'http://xueshu.baidu.com/usercenter/paper/show?paperid=1f8d04f040a4af860008e7e32d063f43\n', 'http://xueshu.baidu.com/usercenter/paper/show?paperid=fb2ab93882296c475abe124d7d19784e\n', 'http://xueshu.baidu.com/usercenter/paper/show?paperid=d527b8765420005cb6af6127c1aadf7d\n', 'http://xueshu.baidu.com/usercenter/paper/show?paperid=15ced1b33d550948398398daac3f9363\n', 'http://xueshu.baidu.com/usercenter/paper/show?paperid=53af85cb2589b1e5fc16ab6e7cb1be94\n', 'http://xueshu.baidu.com/usercenter/paper/show?paperid=bf0c38dfa21b27a7ddcae42856dce138\n'</t>
  </si>
  <si>
    <t>'Mean-field theory for scale-free random networks "BARABASI\xa0A.-L" "ALBERT\xa0R" "JEONG\xa0H" ', 'Self-similarity through high-variability:statistical analysis of Ethernet LAN traffic at the source level "Walter Willinger" "Murad S. Taqqu" "Robert Sherman" "Daniel V. Wilson" ', 'A faster algorithm for betweenness centrality* "Ulrik Brandes" ', 'The Small-World Phenomenon: An Algorithmic Perspective "Kleinberg, Jon" ', 'Matter at a Critical Point. (Book Reviews: Introduction to Phase Transitions and Critical Phenomena) "Stanley, H. Eugene" ', 'At Home in the Universe - The Search for the Laws of Self-Organization and Complexity "Kauffman, Stuart" ', 'Accessibility of information on the web "Steve Lawrence" "C. Lee Giles" ', 'Topology of evolving networks: local events and universality "Albert R" "Barabasi AL" ', 'Resilience of the Internet to Random Breakdowns "Reuven Cohen" "Keren Erez" "Daniel benAvraham" "Shlomo Havlin" ', 'Renormalization group analysis of the small-world network model "M.E.J. Newman" "D.J. Watts" ', 'Network robustness and fragility: percolation on random graphs. "Duncan S. Callaway" "M. E. J. Newman" "Steven H. Strogatz" "Duncan J. Watts" ', 'Search in power-law networks. "Adamic LA" "Lukose RM" "Puniyani AR" "Huberman BA" ', 'A critical point for random graphs with a given degree sequence "Michael Molloy" "Bruce Reed" ', 'The web of human sexual contacts "Liljeros F" "Edling CR" "Amaral LA" "Stanley HE" "Aberg Y" ', 'Searching the world wide Web "Lawrence S" "Giles CL" ', 'How popular is your paper? An empirical study of the citation distribution "S. Redner" ', 'Structure of growing networks with preferential linking. "Dorogovtsev SN" "Mendes JF" "Samukhin AN" ', 'Dynamical and Correlation Properties of the Internet "Romualdo PastorSatorras" "Alexei Vázquez" "Alessandro Vespignani" ', 'Connectivity of growing random networks "Krapivsky PL" "Redner S" "Leyvraz F" ', 'Network models of the diffusion of innovations "Valente, Thomas W. Thomas W. Valente" ', 'Scaling and percolation in the small-world network model. "Newman ME" "Watts DJ" ', 'Generating functionology "Herbert S. Wilf" ', 'Random-matrix theories in quantum physics: common concepts "Thomas Guhr" "Axel Müller–Groeling" "Hans A. Weidenmüller" ', 'A general definition of metabolic pathways useful for systematic organizationand analysis of complex metabolic networks "Stefan Schuster" "David A. Fell" "Thomas Dandekar" ', 'Generatingfunctionology "Herbert S. Wilf" ', 'Breakdown of the internet under intentional attack. "Cohen R" "Erez K" "benAvraham D" "Havlin S" ', 'Strong Regularities in World Wide Web Surfing "Bernardo A. Huberman" "Peter L. T. Pirolli" "James E. Pitkow" "Rajan M. Lukose" ', 'Characteristics Vectors of Bordered Matrices with Infinite Dimensions II "Eugene P. Wigner" ', 'The scaling window of the 2‐SAT transition "Bollob&amp;aacute;s, B&amp;eacute;la" "Borgs, Christian" "Chayes, Jennifer T" "Kim, Jeong Han" "Wilson, David B" ', 'Breakdown of the internet under intentional attack. "Cohen R" "Erez K" "benAvraham D" "Havlin S" ', 'Characteristic Vectors of Bordered Matrices with Infinite Dimensions II "E. P. Wigner" ', 'Models of the Small World "M. E. J. Newman" ', 'Competition and multiscaling in evolving networks "G. Bianconi" "A.L. Barabási" ', 'Epidemics and percolation in small-world networks "Cristopher Moore" "M. E. J. Newman" ', 'Structure of growing social networks. "Emily M. Jin" "Michelle Girvan" "M. E. J. Newman" ', 'The Diffusion of an Innovation among Physicians 1 "JAMES COLEMAN" "ELIHU KATZ" "HERBERT MENZEL" ', 'Allometric scaling of plant energetics and population density "Enquist, Brian J" "Brown, James H" "West, Geoffrey B" "Morales Aymerich, Jean Pierre" "Rivera, R" "Pérez, J" "Granda, D" "Thomas, G" "Marín, E.P" "Feijoo Martínez, A" ', 'On the k-ness for the products of closed images of metric spaces "Yoshio Tanaka" ', 'The Seasonal Dynamics of The Chesapeake Bay Ecosystem "Daniel Baird" "Robert E. Ulanowicz" ', 'Epidemic outbreaks in complex heterogeneous networks "Yamir Moreno" "Romualdo Pastorsatorras" "Ro Vespignani" ', 'Organization of growing random networks. "Krapivsky PL" "Redner S" ', 'Highly optimized tolerance: a mechanism for power laws in designed systems "Carlson JM" "Doyle J" ', 'Size and form in efficient transportation networks "Jayanth R. Banavar" "Amos Maritan" "Andrea Rinaldo" ', 'The Size of the Giant Component of a Random Graph with a Given Degree Sequence "MICHAEL\xa0MOLLOY" "BRUCE\xa0REED" ', 'Are randomly grown graphs really random? "Callaway DS" "Hopcroft JE" "Kleinberg JM" "Newman ME" "Strogatz SH" ', 'The effects of local spatial structure on epidemiological invasions. "M J Keeling" ', 'Evolution of the neuropathology of Alzheimer\'s disease "Braak H" "Braak E" ', 'Fast response and temporal coherent oscillations in small-world networks "Lago-FernÃ\xa0ndez LF" "Huerta R" "Corbacho F" "SigÃ¼enza JA" ', 'On the origin of power laws in Internet topologies "Medina, Alberto" "Matta, Ibrahim" "Byers, John" ', 'Bose-Einstein Condensation in Complex Networks "Ginestra Bianconi" "Albert-László Barabási" ', 'Complexity and fragility in ecological networks. "R. V. Solé" "J. M. Montoya" ', 'Allometric scaling of production and life-history variation in vascular plants "Brian J. Enquist" "Geoffrey B. West" "Eric L. Charnov" "James H. Brown" ', 'Weighted evolving networks. "S. H. Yook" "H. Jeong" "A.-L. Barabási" "Y. Tu" ', 'Computational Analysis of Functional Connectivity between Areas of Primate Cerebral Cortex "Klaas E. Stephan" "Marc A. O\'Neill" "Malcolm P. Young" "Rolf Kötter" ', 'Fast Monte Carlo algorithm for site or bond percolation "Newman ME" "Ziff RM" ', 'Deterministic and Stochastic Models for Coalescence (Aggregation, Coagulation): a Review of the Mean-Field Theory for Probabilists "David J. Aldous" ', 'Mean-field solution of the small-world network model "Newman ME" "Moore C" "Watts DJ" ', 'Small World Effect in an Epidemiological Model "账号登陆免费" "账号登陆免费" "Marcelo Kuperman" "Guillermo Abramson" ', 'Artifacts or Attributes? Effects of Resolution on the Little Rock Lake Food Web "Neo D. Martinez" ', 'The genetic basis of the normal human electroencephalogram (EEG) "Vogel F" ', 'Scaling properties of scale-free evolving networks: continuous approach. "Dorogovtsev SN" "Mendes JF" ', 'Evolution of networks with aging of sites "S. N. Dorogovtsev" "J. F. F. Mendes" ', 'Language as an evolving word web. "Dorogovtsev SN" "Mendes JF" ', 'Highly Optimized Tolerance: Robustness and Design in Complex Systems "J. M. Carlson" "John Doyle" ', 'Spectra of "real-world" graphs: beyond the semicircle law. "Farkas IJ" "Derényi I" "Barabási AL" "Vicsek T" ', 'Density and uniqueness in percolation "R. M. Burton" "M. Keane" ', 'Highly Optimized Tolerance: Robustness and Power Laws in Complex Systems "J.M. Carlson" "John Doyle" ', 'Neuropathology of Alzheimer’s disease: what is new since A. Alzheimer? "Eva Braak" "Katherine Griffing" "Kimihito Arai" "Jürgen Bohl" "Hansjürgen Bratzke" "H. Braak" ', 'The Diameter of Sparse Random Graphs "RIORDAN OLIVER" "WORMALD NICHOLAS" ', 'Cluster size and boundary distribution near percolation threshold "P. L. Leath" ', 'Traveling Waves, Front Selection, and Exact Nontrivial Exponents in a Random Fragmentation Problem "Krapivsky, P. L" "Majumdar, Satya N" ', 'Diffusion, localization and dispersion relations on “small-world” lattices "R. Monasson" ', 'Combined functional genomic maps of the C. elegans DNA damage response. "Simon J. Boulton" "Marc Vidal" ', 'Glassy dynamics and aging in an exactly solvable spin model "M. E. J. Newman" "Cristopher Moore" ', 'Spectra and eigenvectors of scale-free networks. "Goh KI" "Kahng B" "Kim D" ', 'Network Properties of the Thalamic Clock: Role of Oscillatory Behavior in Mood Disorders "György Buzsáki" ', 'Access to Information on the Web "Lee Giles" "Steve Lawrence" "Bob Krovetz" "G. N. Rassam" ', 'Deterministic small-world communication networks ☆ "Francesc Comellas" "Javier Ozón" "Joseph G. Peters" ', 'Degree distributions of growing networks. "P. L. Krapivsky" "G. J. Rodgers" "S. Redner" ', 'The underlying pathway structure of biochemical reaction networks "Schilling CH" "Palsson BO" ', 'External Memory Algorithms "Jeffrey Scott Vitter" ', 'Index - Generating Functionology (Second Edition) "Herbert S. Wilf" ', 'Exact solution of site and bond percolation on small-world networks. "Cristopher Moore" "M. E. J. Newman" ', 'Statistical ensemble of scale-free random graphs "Burda Z" "Correia JD" "Krzywicki A" ', 'Giant strongly connected component of directed networks "S. N. Dorogovtsev" "J. F. F. Mendes" "A. N. Samukhin" ', 'Spreading and shortest paths in systems with sparse long-range connections. "Moukarzel, Cristian F" ', 'The fractal properties of internet "R. Marchetti" "G. Caldarelli" "L. Pietronero" ', 'Comment on ``Small-world networks: Evidence for a crossover picture\'\' "A. Barrat" ', 'A Model for the Emergence of Cooperation, Interdependence, and Structure in Evolving Networks "Sanjay Jain" "Sandeep Krishna" ', 'Scaling, Universality, and Geomorphology "Peter Sheridan Dodds" "Daniel H. Rothman" ', 'Power Laws, Highly Optimized Tolerance, and Generalized Source Coding "John Doyle" ', 'Do Parasites Reduce the Chances of Triangulation in a Real Food Web? "M. Huxham" "S. Beaney" "D. Raffaelli" ', 'The Fractal Properties of Internet "G. Caldarelli" "R. Marchetti" "L. Pietronero" ', 'World Wide Web scaling exponent from Simon\'s 1955 model "Stefan Bornholdt" ', 'Dynamics of directed graphs: the world-wide Web "Tadić, Bosiljka" ', 'Exactly solvable small-world network "Dorogovtsev, S. N" "Mendes, J. F. F" ', 'Percolation Processes: Lower Bounds for the Critical Probability "J. M. Hammersley" ', 'Growing random networks with fitness "G. Ergün" "G.J. Rodgers" ', 'Topological properties of citation and metabolic networks. "Sven Bilke" "Carsten Peterson" ', 'Robustness as an evolutionary principle. "S Bornholdt" "K Sneppen" ', 'Topological properties of percolation clusters "S Havlin" "R Nossal" ', 'Small-world networks: links with long-tailed distributions "Jespersen S" "Blumen A" ', 'Relaxation properties of small-world networks "Jespersen S" "Sokolov IM" "Blumen A" ', 'Geometry of river networks. III. Characterization of component connectivity "账号登陆免费" "Dodds PS" "Rothman DH" ', 'Degree sequences of random graphs "Béla Bollobás" ', 'Small-world networks and the conformation space of a short lattice polymer chain "A. Scala" "L. A. Nunes Amaral" "M. Barthélémy" ', 'Characterization and control of small-world networks. "Pandit SA" "Amritkar RE" ', 'Bak-sneppen model near zero dimension "Dorogovtsev SN" "Mendes JF" "Pogorelov YG" ', 'First-order transition in small-world networks "de Menezes, M. Argollo" "Moukarzel, C." "Penna, T. J. P." ', 'Development of fractal kinetic theory for enzyme-catalysed reactions and implications for the design of biochemical pathways "Savageau MA" ', 'Topology of the fittest transportation network. "Banavar JR" "Colaiori F" "Flammini A" "Maritan A" "Rinaldo A" ', 'Evolution of Random Networks "Kim Christensen" "Raul Donangelo" "Belita Koiller" "Kim Sneppen" ', 'Sculpting of a fractal river basin "Jayanth R. Banavar" "Francesca Colaiori" "Allesandro Flammini" "Achille Giacometti" "Amos Maritan" "Andrea Rinaldo" ', 'Geometry of river networks. II. Distributions of component size and number "Dodds PS" "Rothman DH" ', 'Molecular simulations of dewetting "Joel Koplik" "Jayanth R. Banavar" ', 'THE STRAIN QUANTUM CRITICAL POINT FOR SUPERSTRIPES IN THE PHASE DIAGRAM OF ALL CUPRATE PEROVSKITES "A. BIANCONI" "N. L. SAINI" "S. AGRESTINI" "D. DI CASTRO" "G. BIANCONI" ', 'Download relaxation dynamics on the WWW following newspaper publication of URL "A Johansen" "D Sornette" ', 'Stability Threshold as a Selection Principle for Protein Design "Michele Vendruscolo" ', 'Exact results and scaling properties of small-world networks "R. V. Kulkarni" "E. Almaas" "D. Stroud" ', 'Preprint cond-mat\\/0105014 "Christine Gray" ', 'Shape of ecological networks. "Lässig M" "Bastolla U" "Manrubia SC" "Valleriani A" ', 'Directed rigidity and bootstrap percolation in 1+1 dimensions "de Menezes MA" "Moukarzel CF" ', 'Geometry of river networks. I. Scaling, fluctuations, and deviations "Dodds PS" "Rothman DH" ', 'Wetting Hysteresis at the Molecular Scale "Wei Jin" "Joel Koplik" "Jayanth R. Banavar" ', 'Epidemics and random graphs "Andrew Barbour" "Denis Mollison" ', 'Role of secondary motifs in fast folding polymers: a dynamical variational principle "Maritan A" "Micheletti C" "Banavar JR" ', 'Typical solution time for a vertex-covering algorithm on finite-connectivity random graphs. "Weigt M" "Hartmann AK" ', 'Communication and optimal hierarchical networks ☆ "R. Guimerà" "A. Arenas" "A. Dı́az-Guilera" ', 'Toy model for the mean-field theory of hard-sphere liquids "Parisi G" "Slanina F" ', 'Breakdown of two-phase random resistor networks. "Duxbury PM" "Beale PD" "Moukarzel C" ', 'Threshold phenomena in random structures "J E Cohen" ', 'Random networks created by biological evolution. "Franti?ek Slanina" "Miroslav Kotrla" ', 'Preferencial growth: exact solution of the time dependent distributions "Kullmann L" "Kertész J" ', 'Molecular Simulation of Reentrant Corner Flow "Joel Koplik" "Jayanth R. Banavar" ', 'Extremal Dynamics Model on Evolving Networks "František Slanina" "Miroslav Kotrla" ', 'The Early Universe as a Quantum Growing Network "P. A. Zizzi" ', 'Some general results concerning the critical exponents of percolation processes "Richard Durrett" ', 'Access time of an adaptive random walk on the world-wide Web "Bosiljka Tadic" ', 'ERRATA: FERMIONIC AND BOSONIC SELF-ORGANIZED NETWORKS: A REPRESENTATION OF QUANTUM STATISTICS "GINESTRA BIANCONI" ', 'SELF-ORGANIZED NETWORKS AS A REPRESENTATION OF QUANTUM STATISTICS "GINESTRA BIANCONI" ', 'Copyright - Generatingfunctionology '</t>
  </si>
  <si>
    <t>'http://xueshu.baidu.com/usercenter/paper/show?paperid=618ad04d746b29bd75e334f23a148334\n', 'http://xueshu.baidu.com/usercenter/paper/show?paperid=df9f58bed2adb635296933a4bdea2921\n', 'http://xueshu.baidu.com/usercenter/paper/show?paperid=a3b92f7e032ec99228a58e91366e9eb7\n', 'http://xueshu.baidu.com/usercenter/paper/show?paperid=f44e36cc3901cac196b0a25d5ab3511c\n', 'http://xueshu.baidu.com/usercenter/paper/show?paperid=dde34e924a1e14d2ee8e57fa6b6b45a5\n', 'http://xueshu.baidu.com/usercenter/paper/show?paperid=be7dec8c292717c3ce330cd133844d70\n', 'http://xueshu.baidu.com/usercenter/paper/show?paperid=eacce4e7f05d36dda0846dfde3cd21df\n', 'http://xueshu.baidu.com/usercenter/paper/show?paperid=7dc72e17c04e0ec132eb081871845713\n', 'http://xueshu.baidu.com/usercenter/paper/show?paperid=3944340e3a629f4d17cce29c2a0911a2\n', 'http://xueshu.baidu.com/usercenter/paper/show?paperid=ebf38f770985b7b49f27f81d05af07fe\n', 'http://xueshu.baidu.com/usercenter/paper/show?paperid=89464b8aa6989da2b7e3da283cb2ea46\n', 'http://xueshu.baidu.com/usercenter/paper/show?paperid=bffe8fb4b850027ce36e5691dc9834b3\n', 'http://xueshu.baidu.com/usercenter/paper/show?paperid=f51c90dba0fa3619fb72d17ded254c17\n', 'http://xueshu.baidu.com/usercenter/paper/show?paperid=99b3c9591b0ccf02470c7735b6071391\n', 'http://xueshu.baidu.com/usercenter/paper/show?paperid=af227fb76b6399e2ed73b5472a63a253\n', 'http://xueshu.baidu.com/usercenter/paper/show?paperid=698a6f79193f370ddb40469c5bf2ad49\n', 'http://xueshu.baidu.com/usercenter/paper/show?paperid=f4201ddd2399c9d486b75824c581759e\n', 'http://xueshu.baidu.com/usercenter/paper/show?paperid=17a6cf8f147d30363f966e5e0d5e5991\n', 'http://xueshu.baidu.com/usercenter/paper/show?paperid=989e70dadaa90442fbc278705e32bb54\n', 'http://xueshu.baidu.com/usercenter/paper/show?paperid=4365471f70fb1bfb1e99dff1ca828e12\n', 'http://xueshu.baidu.com/usercenter/paper/show?paperid=8d05e6231ad380ed556a7845d25eaa41\n', 'http://xueshu.baidu.com/usercenter/paper/show?paperid=6dc79e69f37b0b496c2411914d93486b\n', 'http://xueshu.baidu.com/usercenter/paper/show?paperid=edaf25592f7a2fe0113d3fc3b995f88f\n', 'http://xueshu.baidu.com/usercenter/paper/show?paperid=4ba8ff02d2df6178d8c6462efbdbc343\n', 'http://xueshu.baidu.com/usercenter/paper/show?paperid=a86b03d9e5a97aa1a809980214e19287\n', 'http://xueshu.baidu.com/usercenter/paper/show?paperid=06622b6fb0595e2494230e693a9876c2\n', 'http://xueshu.baidu.com/usercenter/paper/show?paperid=af312cc3bb9950509bc3797debc93cd6\n', 'http://xueshu.baidu.com/usercenter/paper/show?paperid=1dbcb15ea33bdf8be0b89cb4d7ce8251\n', 'http://xueshu.baidu.com/usercenter/paper/show?paperid=0f341eaa176ee6a8eac931adebbfa35a\n', 'http://xueshu.baidu.com/usercenter/paper/show?paperid=8f4681b15b6f4314ab16b6d263b69d81\n', 'http://xueshu.baidu.com/usercenter/paper/show?paperid=c126d76b9d9bfc0f502cc66c71dde076\n', 'http://xueshu.baidu.com/usercenter/paper/show?paperid=decf470900c6c8c97ad7366956322c4e\n', 'http://xueshu.baidu.com/usercenter/paper/show?paperid=e0ce37f81edae16df72ba57b175b309e\n', 'http://xueshu.baidu.com/usercenter/paper/show?paperid=f626c423f4b6fbe05dff8877a7e06a9c\n', 'http://xueshu.baidu.com/usercenter/paper/show?paperid=852b4bde2087cfe336e9074e01c66b48\n', 'http://xueshu.baidu.com/usercenter/paper/show?paperid=46d425761aec876086d28fed98e2da64\n', 'http://xueshu.baidu.com/usercenter/paper/show?paperid=2e50782a5a8ab73c9105f029985f4840\n', 'http://xueshu.baidu.com/usercenter/paper/show?paperid=cb731dcde5713bfecb70a59a50bd4684\n', 'http://xueshu.baidu.com/usercenter/paper/show?paperid=cea701054987f0faca6149b8d5de9c55\n', 'http://xueshu.baidu.com/usercenter/paper/show?paperid=3d6077e1e0cc289979fce9e2ba1ddeb1\n', 'http://xueshu.baidu.com/usercenter/paper/show?paperid=83721047a747636dde5ca011dc5191d3\n', 'http://xueshu.baidu.com/usercenter/paper/show?paperid=52bb392d31938249678d12984de4ae28\n', 'http://xueshu.baidu.com/usercenter/paper/show?paperid=f85310425f0618224a9e3a3e659f6e26\n', 'http://xueshu.baidu.com/usercenter/paper/show?paperid=332c386d34ce6561f3643601b0b82fce\n', 'http://xueshu.baidu.com/usercenter/paper/show?paperid=04ff9552afbd56f3e4e38fde72650566\n', 'http://xueshu.baidu.com/usercenter/paper/show?paperid=1d03dbf692803deb1b3d76bb634ac9d8\n', 'http://xueshu.baidu.com/usercenter/paper/show?paperid=cf9012acfe2fb014f8aa42eeeb7a4b24\n', 'http://xueshu.baidu.com/usercenter/paper/show?paperid=8b6cd9c724ece0eb3e90a0b5aaad4e5f\n', 'http://xueshu.baidu.com/usercenter/paper/show?paperid=ca07d1b5d10f4ab0d09f3577664c0fde\n', 'http://xueshu.baidu.com/usercenter/paper/show?paperid=e2b95ef35ebc6ab35e336abcb574d64b\n', 'http://xueshu.baidu.com/usercenter/paper/show?paperid=e13c24db0bb65837194b95a9a7091c5b\n', 'http://xueshu.baidu.com/usercenter/paper/show?paperid=123c592f575d93e8dbf736dc228bf277\n', 'http://xueshu.baidu.com/usercenter/paper/show?paperid=24fbe64bee6d677a07354e6bcb4ad842\n', 'http://xueshu.baidu.com/usercenter/paper/show?paperid=a2112f1ef3f9787526faeeab13b67056\n', 'http://xueshu.baidu.com/usercenter/paper/show?paperid=577ab0c7993d622148be86c35ff5eb5e\n', 'http://xueshu.baidu.com/usercenter/paper/show?paperid=5587da11de933062e9094327ee7407a1\n', 'http://xueshu.baidu.com/usercenter/paper/show?paperid=f34d03b12ee58a02fe1bd76791041dac\n', 'http://xueshu.baidu.com/usercenter/paper/show?paperid=b1489c6b46d5930d1f61395f7dcf681a\n', 'http://xueshu.baidu.com/usercenter/paper/show?paperid=07617495d238125c577f39f45e210789\n', 'http://xueshu.baidu.com/usercenter/paper/show?paperid=00f34b9d4475838356a7eba716dc5aff\n', 'http://xueshu.baidu.com/usercenter/paper/show?paperid=5db85ea22a59dc4e8b0c20dcad774818\n', 'http://xueshu.baidu.com/usercenter/paper/show?paperid=60f363cebde7862c793a8f9021f4cd81\n', 'http://xueshu.baidu.com/usercenter/paper/show?paperid=10b60fa8ea1df41e36760ead459bf7e2\n', 'http://xueshu.baidu.com/usercenter/paper/show?paperid=5a3bc27d385da1ae9c510a32345b65a1\n', 'http://xueshu.baidu.com/usercenter/paper/show?paperid=a4a2b65cab1217e04ba298fc71caefe3\n', 'http://xueshu.baidu.com/usercenter/paper/show?paperid=a64116e99294a6a2244fcaf3c6022e01\n', 'http://xueshu.baidu.com/usercenter/paper/show?paperid=ffe0a646d5156aba4a718ca8f82ce4d2\n', 'http://xueshu.baidu.com/usercenter/paper/show?paperid=c590d0c67439a4dc7e96153eec8fab91\n', 'http://xueshu.baidu.com/usercenter/paper/show?paperid=bcdc3c0e520cc2cc7c5e7e5d9ac86150\n', 'http://xueshu.baidu.com/usercenter/paper/show?paperid=2379e529b831388f5d2a222222634efb\n', 'http://xueshu.baidu.com/usercenter/paper/show?paperid=44a009893f58ce5a86fa90e04645c002\n', 'http://xueshu.baidu.com/usercenter/paper/show?paperid=8e40eeefe2e4395c9d1dd37f02a34a36\n', 'http://xueshu.baidu.com/usercenter/paper/show?paperid=465e5f42bae9d77fe4015f11b4c1aaed\n', 'http://xueshu.baidu.com/usercenter/paper/show?paperid=3e8f71b1e5777da0bbf958f35bac2dbc\n', 'http://xueshu.baidu.com/usercenter/paper/show?paperid=fa41fa7f79445b3135a9388511d06bb3\n', 'http://xueshu.baidu.com/usercenter/paper/show?paperid=d11bd0ff1f253309040b2de0551c0001\n', 'http://xueshu.baidu.com/usercenter/paper/show?paperid=ba6825299d584840abc886e5722e5817\n', 'http://xueshu.baidu.com/usercenter/paper/show?paperid=1a1ae7a13e3428bdcbddb8eea0bced56\n', 'http://xueshu.baidu.com/usercenter/paper/show?paperid=4bf77a599ad43e53cd7a91d08f7e0e43\n', 'http://xueshu.baidu.com/usercenter/paper/show?paperid=96fe5cc26e5d106fd5c0494cbc78e37f\n', 'http://xueshu.baidu.com/usercenter/paper/show?paperid=43cd6128e8a9374f52416f7b615d20d1\n', 'http://xueshu.baidu.com/usercenter/paper/show?paperid=f5ba6ef497f58aced25d97e83c353a13\n', 'http://xueshu.baidu.com/usercenter/paper/show?paperid=70efd71676fae0a2a241edbc704ce670\n', 'http://xueshu.baidu.com/usercenter/paper/show?paperid=2c7cec29f3be54b4a7e70e513075d835\n', 'http://xueshu.baidu.com/usercenter/paper/show?paperid=bf59ad059305d8dc646ab41007012de9\n', 'http://xueshu.baidu.com/usercenter/paper/show?paperid=eba9f93e84ebed0c2092ba9658a95188\n', 'http://xueshu.baidu.com/usercenter/paper/show?paperid=639b5f74f1d0525d8b08e24e92368f5f\n', 'http://xueshu.baidu.com/usercenter/paper/show?paperid=aa55d8b4d3549fb3654758f6c03fbb61\n', 'http://xueshu.baidu.com/usercenter/paper/show?paperid=6dfd9ca935dc3379f574624966593884\n', 'http://xueshu.baidu.com/usercenter/paper/show?paperid=825741ff54293a310aef39b604336ef4\n', 'http://xueshu.baidu.com/usercenter/paper/show?paperid=1ae1c2888238e268a83f51003b74c404\n', 'http://xueshu.baidu.com/usercenter/paper/show?paperid=68c8f7f3334c4e1078b53e7a74ee8815\n', 'http://xueshu.baidu.com/usercenter/paper/show?paperid=65233541b85c2475048287f2e58076af\n', 'http://xueshu.baidu.com/usercenter/paper/show?paperid=b8812a571a13c5d7fcd91ab3691b63e3\n', 'http://xueshu.baidu.com/usercenter/paper/show?paperid=e92919a1d11c5c669526ba25440acc7d\n', 'http://xueshu.baidu.com/usercenter/paper/show?paperid=0ca8a9743359181f505a911953b0a71a\n', 'http://xueshu.baidu.com/usercenter/paper/show?paperid=cececdbc722aec42cac05647d69b784b\n', 'http://xueshu.baidu.com/usercenter/paper/show?paperid=2b624a4115a1718d991ebd3118242b77\n', 'http://xueshu.baidu.com/usercenter/paper/show?paperid=2801e8b6c8c8f9bfa8b506cf44239d54\n', 'http://xueshu.baidu.com/usercenter/paper/show?paperid=d3eae73e530ee7e1ba1a36a952750df6\n', 'http://xueshu.baidu.com/usercenter/paper/show?paperid=14aff2ba645199177742efbeacceac40\n', 'http://xueshu.baidu.com/usercenter/paper/show?paperid=51c49a93195a88fb93d9ecf9446c43d4\n', 'http://xueshu.baidu.com/usercenter/paper/show?paperid=4b5a53761f9241c8e5d6478a8d9c20c6\n', 'http://xueshu.baidu.com/usercenter/paper/show?paperid=b870f11a222cbda67a4ac788df67cdba\n', 'http://xueshu.baidu.com/usercenter/paper/show?paperid=94497d20eb2b090d138f72a0e07349c2\n', 'http://xueshu.baidu.com/usercenter/paper/show?paperid=1dcc977e46a9f7d9829cc075c26328e4\n', 'http://xueshu.baidu.com/usercenter/paper/show?paperid=a7722758c48478d3485e7d95fe48a295\n', 'http://xueshu.baidu.com/usercenter/paper/show?paperid=ecdd193cb5df850b34ce14f862d6a195\n', 'http://xueshu.baidu.com/usercenter/paper/show?paperid=a3b5d87f94323ee2147674581c85c19c\n', 'http://xueshu.baidu.com/usercenter/paper/show?paperid=06fab5f9a47759b7f26db9b6d40479d7\n', 'http://xueshu.baidu.com/usercenter/paper/show?paperid=1d3d2672268290e0761893519a36259a\n', 'http://xueshu.baidu.com/usercenter/paper/show?paperid=5aa10984fe5fb1286c2ccab1f811bc9a\n', 'http://xueshu.baidu.com/usercenter/paper/show?paperid=12ad80307f2159fb121943e558c4ac85\n', 'http://xueshu.baidu.com/usercenter/paper/show?paperid=dcb2f1f160ee2284d8ef58d97e7c1378\n', 'http://xueshu.baidu.com/usercenter/paper/show?paperid=f0a2625225731393ace2766cd749d178\n', 'http://xueshu.baidu.com/usercenter/paper/show?paperid=fea80d8034703ab3476249c2477d7309\n', 'http://xueshu.baidu.com/usercenter/paper/show?paperid=b267565bc017185d48fd7b6daeb78c69\n', 'http://xueshu.baidu.com/usercenter/paper/show?paperid=5d3596eb679b0014616760983718d6cf\n', 'http://xueshu.baidu.com/usercenter/paper/show?paperid=a1d8fe2e94392495058ac117f48f9fc5\n', 'http://xueshu.baidu.com/usercenter/paper/show?paperid=bc0f270188d56a213d009f6d5c3f3c17\n', 'http://xueshu.baidu.com/usercenter/paper/show?paperid=8924dfe68d5d8795f49c37c393b74895\n', 'http://xueshu.baidu.com/usercenter/paper/show?paperid=1d9e6cc233ea95da24867f48abe996c1\n', 'http://xueshu.baidu.com/usercenter/paper/show?paperid=4cb6811ca165023bac086db1260f77c9\n', 'http://xueshu.baidu.com/usercenter/paper/show?paperid=3c242bcd648573406e3251f3c2177864\n', 'http://xueshu.baidu.com/usercenter/paper/show?paperid=5b2cacbe24b25d2391a6a7c2011f51c2\n', 'http://xueshu.baidu.com/usercenter/paper/show?paperid=71f68f21d070a729bb0e5a905e9c3848\n', 'http://xueshu.baidu.com/usercenter/paper/show?paperid=da1ac21f2484f524fcab372fcc534258\n', 'http://xueshu.baidu.com/usercenter/paper/show?paperid=76a54ad426c4c94ab583682af3845b48\n', 'http://xueshu.baidu.com/usercenter/paper/show?paperid=d9867267c2269df9a5e7d98477bd3d76\n', 'http://xueshu.baidu.com/usercenter/paper/show?paperid=dbe9a5f8afd06b3fbc0b198a811c72da\n', 'http://xueshu.baidu.com/usercenter/paper/show?paperid=18df56a3d0b1d983bd32de7a48130395\n', 'http://xueshu.baidu.com/usercenter/paper/show?paperid=61db994921d3fc304976ca6a6790e6b0\n', 'http://xueshu.baidu.com/usercenter/paper/show?paperid=696d9c3515e7ee9847d794e64cf63d0b\n', 'http://xueshu.baidu.com/usercenter/paper/show?paperid=c7e61c43ff1af125c7234bb2231415a3\n', 'http://xueshu.baidu.com/usercenter/paper/show?paperid=3b59cbaa242d56ebdbff730b7773d31f\n', 'http://xueshu.baidu.com/usercenter/paper/show?paperid=56b0373e888ab27d2c125c9f2e1eb98d\n', 'http://xueshu.baidu.com/usercenter/paper/show?paperid=e6b16dc8abd5817df78f2a0fe4bd2239\n', 'http://xueshu.baidu.com/usercenter/paper/show?paperid=2b496a3cc34d6b6adf0bc82660ff7c45\n', 'http://xueshu.baidu.com/usercenter/paper/show?paperid=c9b386a4095f4c35c1e87293e7a6a475\n', 'http://xueshu.baidu.com/usercenter/paper/show?paperid=8e2caad8316f5f05b36ad1ec117259e8\n', 'http://xueshu.baidu.com/usercenter/paper/show?paperid=d65614922565bbe58aaa92cd051ef326\n'</t>
  </si>
  <si>
    <t xml:space="preserve">Path planning in expansive configuration spaces "D. Hsu" "J.-C. Latombe" "R. Motwani" </t>
  </si>
  <si>
    <t>Stephen R. Lindemann,Steven M. LaValle,</t>
  </si>
  <si>
    <t xml:space="preserve">International Workshop on Robot Motion &amp;amp; Control
</t>
  </si>
  <si>
    <t xml:space="preserve">http://xueshu.baidu.com/usercenter/paper/show?paperid=c4ebe5b3427fb3db248ec2891647fe61
</t>
  </si>
  <si>
    <t xml:space="preserve">For over a decade, randomized algorithms such as the Randomized Potential Field Planner (RPP) [3], the Probabilistic Roadmap (PRM) family [1, 9, 21, 24, 25], Rapidly-Exploring Random Trees (RRTs) [10,
</t>
  </si>
  <si>
    <t>'Real-Time Motion Planning With Applications to Autonomous Urban Driving "Kuwata, Yoshiaki" "Karaman, Sertac" "Teo, Justin" "Frazzoli, Emilio" "How, Jonathan P" "Fiore, Gaston" ', 'Differentially constrained mobile robot motion planning in state lattices "Mihail Pivtoraiko" "Ross A. Knepper" "Alonzo Kelly" ', 'Path Planning using Probabilistic Cell Decomposition "Lingelbach, F" ', 'Incrementally reducing dispersion by increasing Voronoi bias in RRTs "Lindemann, S.R" "LaValle, S.M" ', '移动机器人路径规划中的图方法应用综述 "成伟明" "唐振民" "赵春霞" "刘华军" ', 'Motion Planning "LaValle, S.M" ', '移动机器人自主导航中的路径规划与跟踪控制技术研究 "" ', 'Path planning of mobile robots using potential fields and swarms of Brownian particles "Helbert Eduardo Espitia" "Jorge Iván Sofrony" ', '基于快速扩展随机树的机器人路径规划仿真实验平台研究 "樊晓平" "彭展" "张恒" "罗熊" ', 'Application of RRT-based local Path Planning Algorithm in Unknown Environment "Yu Tian" "Lei Yan" "Gun-Young Park" "Seung-Han Yang" "Young-Suk Kim" "Sang-Ryong Lee" "Choon-Young Lee" '</t>
  </si>
  <si>
    <t>'http://xueshu.baidu.com/usercenter/paper/show?paperid=fb4135313f307ea722873864143d9cb2\n', 'http://xueshu.baidu.com/usercenter/paper/show?paperid=ea006914407b319efa9c007abcec97fb\n', 'http://xueshu.baidu.com/usercenter/paper/show?paperid=0ec091dd960bd393c1f99e5010b1ea67\n', 'http://xueshu.baidu.com/usercenter/paper/show?paperid=65e449a330974d69db8952deb5b30bf3\n', 'http://xueshu.baidu.com/usercenter/paper/show?paperid=59f0197fffdb79d9f10134e3f62c0d8a\n', 'http://xueshu.baidu.com/usercenter/paper/show?paperid=40bc47e6021ac919e611ebd19c00aaf8\n', 'http://xueshu.baidu.com/usercenter/paper/show?paperid=eaf9dd9fa367d1dbba555ed6b52ed7fb\n', 'http://xueshu.baidu.com/usercenter/paper/show?paperid=689eafcd9fbed67b4bad043c8bd3bc93\n', 'http://xueshu.baidu.com/usercenter/paper/show?paperid=4db0d29d0e0605c2f603434bdadf737c\n', 'http://xueshu.baidu.com/usercenter/paper/show?paperid=4e09c27f4bbd59b827625bf4afb3e7e5\n'</t>
  </si>
  <si>
    <t>'Information-Based Complexity "Traub, J. F" "Wasilkowski, G. W" "Woźniakowski, H" ', 'Robot Motion Planning: A Distributed Representation Approach "Barraquand, Jerome" "Latombe, JeanClaude" ', 'Information-based complexity "Edward W. Packel" "J. F. Traub" ', 'PATH PLANNING IN EXPANSIVE CONFIGURATION SPACES (World Scientific) "DAVID HSU" "JEANCLAUDE LATOMBE" "RAJEEV MOTWANI" ', 'A randomized roadmap method for path and manipulation planning "Amato, N.M" "Wu, Y" ', 'MAPRM: a probabilistic roadmap planner with sampling on the medial axis of the free space "Wilmarth, S.A" "Amato, N.M" "Stiller, P.F" ', 'MAPRM: A Probabilistic Roadmap Planner with Sampling on the Medial Axis of the Free Space "Wilmarth, S.A" "Amato, N.M" "Stiller, P.F" ', 'Visibility-based probabilistic roadmaps for motion planning "T.Siméon" "J.-P.Laumond" "C.Nissoux" ', 'On the Relationship between Classical Grid Search and Probabilistic Roadmaps "Steven M. LaValle" "Michael S. Branicky" ', 'On the Relationship between Classical Grid Search and Probabilistic Roadmaps "Steven M. LaValle" "Michael S. Branicky" ', 'The “Ariadne\'s clew” algorithm: global planning with local methods "Bessiere, P" "Ahuactzin, J.-M" "Talbi, E" "Mazer, E" ', 'A Comparative Study of Probabilistic Roadmap Planners "Roland Geraerts" "Mark H. Overmars" ', 'A Comparative Study of Probabilistic Roadmap Planners "Roland Geraerts" "Mark H. Overmars" ', 'The Ariadne\'s clew algorithm "Emmanuel Mazer" "Juan Manuel Ahuactzin" "El-Ghazali Talbi" "Pierre Bessiere" ', 'Randomized Halton sequences "Wang, X" "Hickernell, F. J" ', 'Interactive navigation in complex environments using path planning "Brian Salomon" "Maxim Garber" "Ming C. Lin" "Dinesh Manocha" ', 'Efficient nearest neighbor searching for motion planning "A. Atramentov" "S. M. LaValle" ', 'Incremental low-discrepancy lattice methods for motion planning "S.R. Lindemann" "S.M. LaValle" ', 'Incrementally reducing dispersion by increasing Voronoi bias in RRTs "Lindemann, S.R" "LaValle, S.M" ', 'Constraint-Based Motion Planning Using Voronoi Diagrams "Maxim Garber" "Ming C. Lin" ', 'On sensor-based roadmap: a framework for motion planning for a manipulator arm in unknown environments "Yong Yu" "Gupta, K" ', 'A parallel formulation of informed randomized search for robot motion planning problems "D. Challou" "D. Boley" "M. Gini" "V. Kumar" ', 'Path planning in expansive configuration spaces "D. Hsu" "J.-C. Latombe" "R. Motwani" '</t>
  </si>
  <si>
    <t>'http://xueshu.baidu.com/usercenter/paper/show?paperid=9c53b052e53a0e73896b529cfdc5b25d\n', 'http://xueshu.baidu.com/usercenter/paper/show?paperid=a2e14ab64f4a197063aa1ba272a5a7d4\n', 'http://xueshu.baidu.com/usercenter/paper/show?paperid=3f526c1b59293f35776fa027780f5383\n', 'http://xueshu.baidu.com/usercenter/paper/show?paperid=35e02b95f5781278392445aa843afc99\n', 'http://xueshu.baidu.com/usercenter/paper/show?paperid=611f8e8bf8b7a4febd51944abd9aa2c9\n', 'http://xueshu.baidu.com/usercenter/paper/show?paperid=73651de3f9a1759014e27f1ab661f704\n', 'http://xueshu.baidu.com/usercenter/paper/show?paperid=ff775fb97bc57303fa9ed44ef89dd24c\n', 'http://xueshu.baidu.com/usercenter/paper/show?paperid=f7e26eebcd90879f887dd69a5162a6b6\n', 'http://xueshu.baidu.com/usercenter/paper/show?paperid=71522c4dcf861dade9c64f935dcf2619\n', 'http://xueshu.baidu.com/usercenter/paper/show?paperid=a101a4084b71df9021d93ee540886fd6\n', 'http://xueshu.baidu.com/usercenter/paper/show?paperid=7805385433a2aa23617565d6e1f063bf\n', 'http://xueshu.baidu.com/usercenter/paper/show?paperid=127bb08b7f17973dadd82a4189989b72\n', 'http://xueshu.baidu.com/usercenter/paper/show?paperid=3c8fcc810dea8c71c5024522dee8e27d\n', 'http://xueshu.baidu.com/usercenter/paper/show?paperid=7ee8d413019e87f6ab1d099e5b57dece\n', 'http://xueshu.baidu.com/usercenter/paper/show?paperid=80b82e37063231cff53fe7a6cafc74b9\n', 'http://xueshu.baidu.com/usercenter/paper/show?paperid=864aa103429380b9df53b895addbbe65\n', 'http://xueshu.baidu.com/usercenter/paper/show?paperid=e9b77d4ef8f09ab5a00aebcc792ccf60\n', 'http://xueshu.baidu.com/usercenter/paper/show?paperid=1c157d83fd745dcd1d73f35458c02250\n', 'http://xueshu.baidu.com/usercenter/paper/show?paperid=65e449a330974d69db8952deb5b30bf3\n', 'http://xueshu.baidu.com/usercenter/paper/show?paperid=fcd9f9673ca3cab17406cabca3b3fc16\n', 'http://xueshu.baidu.com/usercenter/paper/show?paperid=6502313b8c6012a0a168d1bfb0a0fe31\n', 'http://xueshu.baidu.com/usercenter/paper/show?paperid=5ea361c119d383331fa510440057d761\n', 'http://xueshu.baidu.com/usercenter/paper/show?paperid=c4ebe5b3427fb3db248ec2891647fe61\n'</t>
  </si>
  <si>
    <t xml:space="preserve">AT&amp;T Bell Labs., Holmdel, NJ, USA "Ting-Chao Hou" "Li, V.O.K" </t>
  </si>
  <si>
    <t>Ram Ramanathan,Regina Rosales-Hain,</t>
  </si>
  <si>
    <t xml:space="preserve">http://xueshu.baidu.com/usercenter/paper/show?paperid=3d933b95cf8c39c35fe10a70477fadef
</t>
  </si>
  <si>
    <t xml:space="preserve">Abstract-We consider the problem of adjusting the trans- mit powers of nodes in a multihop wireless network (also called an ad hoc network) to create a desired topology. We formulate it as a constrained optimization problem with two -constraints connectivity and biconnectivity, and one op- -timization objective maximum power used. We present two centralized algorithms for use in static networks, and prove their optimality. For mobile networks, we present two distributed heuristics that adaptively adjust node transmit powers in response to topological changes and attempt to maintain a connected topology using minimum power. We analyze the throughput, delay, and power consumption of our algorithms using a prototype software implementation, an emulation of a power-controllable radio, and a detailed channel model. Our results show that the performance of multihop wireless networks in practice can be substantially increased with topology control.
</t>
  </si>
  <si>
    <t>'PEGASIS: Power-efficient gathering in sensor information systems "S. Lindsey" "C.S. Raghavendra" ', 'PEGASIS: Power-efficient gathering in sensor information systems "Lindsey, S" "Raghavendra, Cauligi S" ', 'The cougar approach to in-network query processing in sensor networks. "Yao, Yong" "Gehrke, Johannes" ', 'The cougar approach to in-network query processing in sensor networks "Yao, Yong" "Gehrke, Johannes" ', 'ASCENT: adaptive self-configuring sensor networks topologies "A. Cerpa" "D. Estrin" ', 'ASCENT: Adaptive Self-Configuring sEnsor Networks Topologies "A. Cerpa" "D. Estrin" ', 'Design challenges for energy-constrained ad hoc wireless networks "A.J. Goldsmith" "S.B. Wicker" ', 'Data gathering algorithms in sensor networks using energy metrics "S. Lindsey" "C. Raghavendra" "K.M. Sivalingam" ', 'Analysis of a cone-based distributed topology control algorithm for wireless multi-hop networks "Li" "Li" "Halpern" "Joseph Y" "Bahl" "Paramvir" "Wang" "YiMin" "Wattenhofer" "Rogert" '</t>
  </si>
  <si>
    <t>'http://xueshu.baidu.com/usercenter/paper/show?paperid=8c46979634509974d364df3fa13885f6\n', 'http://xueshu.baidu.com/usercenter/paper/show?paperid=a037bb125d22e9a41d88b0013b9fcb9f\n', 'http://xueshu.baidu.com/usercenter/paper/show?paperid=5420f9f839a89f9c089ff0f83329d8b9\n', 'http://xueshu.baidu.com/usercenter/paper/show?paperid=1add2de9d7794c9aade43cf6175bd4a2\n', 'http://xueshu.baidu.com/usercenter/paper/show?paperid=da737c5f161d93a38952e66abbdb56db\n', 'http://xueshu.baidu.com/usercenter/paper/show?paperid=03c0b0a0a558825c6914d8d240b1a301\n', 'http://xueshu.baidu.com/usercenter/paper/show?paperid=77b78449878424343a79d729d43f776f\n', 'http://xueshu.baidu.com/usercenter/paper/show?paperid=277e6f2487fef1cef8c9ba0b375ff95e\n', 'http://xueshu.baidu.com/usercenter/paper/show?paperid=56319d7701ca563aa379f4b11258a7ad\n'</t>
  </si>
  <si>
    <t>'Optimal Transmission Ranges for Randomly Distributed Packet Radio Terminals "Takagi, Hideaki" "Kleinrock, Leonard" ', 'Transmission Range Control in Multihop Packet Radio Networks "Hou, Ting-Chao" "Li, Victor O K" ', 'Hierarchically‐organized, multihop mobile wireless networks for quality‐of‐service support "Ram Ramanathan" "Martha Steenstrup" ', 'A survey of routing techniques for mobile communications networks "Ramanathan, S" "Steenstrup, Martha" ', 'A survey of routing techniques for mobile communications networks "S. Ramanathan" "Martha Steenstrup" ', 'Topology design and bandwidth allocation in ATM nets "Gerla, M" "Suruagy Monteiro, J.A" "Pazos, R" ', 'Distributed, Scalable Routing Based on Vectors of Link States "GarciaLunaAceves, J. J" "Behrens, Jochen" ', 'A novel topology control for multihop packet radio networks "Hu, L" ', 'Virtual path network topology optimization using random graphs "Farago, A" "Chlamtac, I" "Basagni, S" ', 'AT&amp;T Bell Labs., Holmdel, NJ, USA "Ting-Chao Hou" "Li, V.O.K" '</t>
  </si>
  <si>
    <t>'http://xueshu.baidu.com/usercenter/paper/show?paperid=d37c57cbb0a5b5e628714e6dffb7a5fd\n', 'http://xueshu.baidu.com/usercenter/paper/show?paperid=22b142affc043e1e487bf0b0372206ab\n', 'http://xueshu.baidu.com/usercenter/paper/show?paperid=64c632a71ad6720d004b86ec8445d30c\n', 'http://xueshu.baidu.com/usercenter/paper/show?paperid=649cdfaa828999f3c59b6dc598744d4f\n', 'http://xueshu.baidu.com/usercenter/paper/show?paperid=c31d7c925bcc34e24d78004d3a1f7ed4\n', 'http://xueshu.baidu.com/usercenter/paper/show?paperid=cb7bb0a2020c7ed6fdf590f31fdd36bf\n', 'http://xueshu.baidu.com/usercenter/paper/show?paperid=4e794198a922ea1bbdfcaff23bc874ba\n', 'http://xueshu.baidu.com/usercenter/paper/show?paperid=7114167c6f6f481e3f3cb9f79cc23418\n', 'http://xueshu.baidu.com/usercenter/paper/show?paperid=18c4b67601508644260e69f591efea42\n', 'http://xueshu.baidu.com/usercenter/paper/show?paperid=3d933b95cf8c39c35fe10a70477fadef\n'</t>
  </si>
  <si>
    <t xml:space="preserve">Theoretical foundation of potential functions method in pattern recognition "M.A.Aizerman" </t>
  </si>
  <si>
    <t>Corinna Cortes,Vladimir Vapnik,</t>
  </si>
  <si>
    <t xml:space="preserve">http://xueshu.baidu.com/usercenter/paper/show?paperid=c2713e38f302acdaefb9d9652a414de7
</t>
  </si>
  <si>
    <t xml:space="preserve">The support-vector network  is a new learning machine for two-group classification problems. The machine conceptually implements the following idea: input vectors are non-linearly mapped to a very high-dimension feature space. In this feature space a linear decision surface is constructed. Special properties of the decision surface ensures high generalization ability of the learning machine. The idea behind the support-vector network was previously implemented for the restricted case where the training data can be separated without errors. We here extend this result to non-separable training data.High generalization ability of support-vector networks utilizing polynomial input transformations is demonstrated. We also compare the performance of the support-vector network to various classical learning algorithms that all took part in a benchmark study of Optical Character Recognition.
</t>
  </si>
  <si>
    <t>'LIBSVM: A library for support vector machines "Chang, ChihChung" "Lin, ChihJen" ', 'Text categorization with Support Vector Machines: Learning with many relevant features "Thorsten Joachims" ', 'Text categorization with Support Vector Machines: Learning with many relevant features "Thorsten Joachims" ', 'A comparison of methods for multiclass support vector machines "Hsu, ChihWei" "Lin, ChihJen" ', 'A Comparison of Methods for Multiclass Support Vector Machines "Hsu CW" "Lin CJ" ', 'Gene Selection for Cancer Classification using Support Vector Machines "Isabelle Guyon" "Jason Weston" "Stephen Barnhill" "Vladimir Vapnik" ', '关于统计学习理论与支持向量机 "张学工" ', 'Modern Applied Statistics with S-PLUS "W. N. Venables" "B. D. Ripley" '</t>
  </si>
  <si>
    <t>'http://xueshu.baidu.com/usercenter/paper/show?paperid=3b1552ffd60e8a942090f6dfadd26687\n', 'http://xueshu.baidu.com/usercenter/paper/show?paperid=58aa6cfa340e6ae6809c5deadd07d88e\n', 'http://xueshu.baidu.com/usercenter/paper/show?paperid=2f3ab6001f10fb375bcdb6d859e23e5e\n', 'http://xueshu.baidu.com/usercenter/paper/show?paperid=b9cd4bfb4d07c34b416308b85ebf97a1\n', 'http://xueshu.baidu.com/usercenter/paper/show?paperid=1be26f8d6e2f32156cda4d10c6807e66\n', 'http://xueshu.baidu.com/usercenter/paper/show?paperid=8854f0c7f668ca96b4ea79e580d025b0\n', 'http://xueshu.baidu.com/usercenter/paper/show?paperid=9ff9531735d1c3074a95810c88dfd009\n', 'http://xueshu.baidu.com/usercenter/paper/show?paperid=6755fc7aa61734410be0340cdb4f3703\n'</t>
  </si>
  <si>
    <t>'Handwritten digit recognition with a back-propagation network "Y. Le Cun" "B. Boser" "J. S. Denker" "R. E. Howard" "W. Habbard" "L. D. Jackel" "D. Henderson" ', 'Comparison of classifier methods: a case study in handwritten digit recognition "Bottou, L" "Cortes, C" "Denker, J.S" "Drucker, H" "Guyon, I" "Jackel, L.D" "LeCun, Y" "Muller, U.A" "Sackinger, E" "Simard, P" ', 'Classification into two Multivariate Normal Distributions with Different Covariance Matrices "T. W. Anderson" "R. R. Bahadur" ', 'On the sensitivity of linear discriminant analysis to sampling variation and analytical errors. "Linnet K" ', 'Theoretical foundation of potential functions method in pattern recognition "M.A.Aizerman" '</t>
  </si>
  <si>
    <t>'http://xueshu.baidu.com/usercenter/paper/show?paperid=44ab910f3f6b9a9505be92975330815c\n', 'http://xueshu.baidu.com/usercenter/paper/show?paperid=eea84c1fad0539cc7c25fe36b608f395\n', 'http://xueshu.baidu.com/usercenter/paper/show?paperid=53ac2c8b0272a6d7b47dfd86412b56c8\n', 'http://xueshu.baidu.com/usercenter/paper/show?paperid=5ba167edcffb862d1328d33725af73ba\n', 'http://xueshu.baidu.com/usercenter/paper/show?paperid=c2713e38f302acdaefb9d9652a414de7\n'</t>
  </si>
  <si>
    <t xml:space="preserve">The MIT Alewife Machine: A Large-Scale Distributed-Memory Multiprocessor "Anant Agarwal" "David Chaiken" "Kirk Johnson" "David Kranz" "John Kubiatowicz" "Kiyoshi Kurihara" "Beng-Hong Lim" "Gino Maa" "Dan Nussbaum" </t>
  </si>
  <si>
    <t>Hill, Jason, Szewczyk, Robert, Woo, Alec,</t>
  </si>
  <si>
    <t xml:space="preserve">ACM SIGPLAN Notices
</t>
  </si>
  <si>
    <t xml:space="preserve">http://xueshu.baidu.com/usercenter/paper/show?paperid=df5b7d6070cad55d58ec08dd36853ccb
</t>
  </si>
  <si>
    <t xml:space="preserve">Technological progress in integrated, low-power, CMOS communication devices and sensors makes a rich design space of networked sensors viable. They can be deeply embedded in the physical world and spread throughout our environment like smart dust. The missing elements are an overall system architecture and a methodology for systematic advance. To this end, we identify key requirements, develop a small device that is representative of the class, design a tiny event-driven operating system, and show that it provides support for efficient modularity and concurrency-intensive operation. Our operating system fits in 178 bytes of memory, propagates events in the time it takes to copy 1.25 bytes of memory, context switches in the time it takes to copy 6 bytes of memory and supports two level scheduling. The analysis lays a groundwork for future architectural advances.
</t>
  </si>
  <si>
    <t>'An energy-efficient MAC protocol for wireless sensor networks "Wei Ye" "J. Heidemann" "D. Estrin" ', 'OceanStore: an architecture for global-scale persistent storage "Kubiatowicz, John" "Bindel, David" "Chen, Yan" "Czerwinski, Steven" "Eaton, Patrick" "Geels, Dennis" "Gummadi, Ramakrishna" "Rhea, Sean" "Weatherspoon, Hakim" "Wells, Chris" ', 'Secure routing in wireless sensor networks: attacks and countermeasures "C. Karlof" "D. Wagner" ', 'DV Based Positioning in Ad Hoc Networks "Dragoş Niculescu" "Badri Nath" ', 'LEAP:efficient security mechanisms for large-scale distributed sensor networks "Sencun Zhu" "Sanjeev Setia" "Sushil Jajodia" ', 'The cougar approach to in-network query processing in sensor networks. "Yao, Yong" "Gehrke, Johannes" ', 'The cougar approach to in-network query processing in sensor networks "Yao, Yong" "Gehrke, Johannes" ', 'Smart Dust: Communicating with a Cubic-Millimeter Computer "Warneke, Brett" "Last, Matt" "Liebowitz, Brian" "Pister, Kristofer S J" ', 'ASCENT: adaptive self-configuring sensor networks topologies "A. Cerpa" "D. Estrin" '</t>
  </si>
  <si>
    <t>'http://xueshu.baidu.com/usercenter/paper/show?paperid=4cb2ea768e1cfe71689c1547d2d2d8bc\n', 'http://xueshu.baidu.com/usercenter/paper/show?paperid=085a69dd9170595a642b55f919da1e81\n', 'http://xueshu.baidu.com/usercenter/paper/show?paperid=57cd006bba41845b5672b062a9b9ae02\n', 'http://xueshu.baidu.com/usercenter/paper/show?paperid=ec181318ba425db74514632d43b56df6\n', 'http://xueshu.baidu.com/usercenter/paper/show?paperid=03f4ab3c5a459d4353fa898917f2dfba\n', 'http://xueshu.baidu.com/usercenter/paper/show?paperid=5420f9f839a89f9c089ff0f83329d8b9\n', 'http://xueshu.baidu.com/usercenter/paper/show?paperid=1add2de9d7794c9aade43cf6175bd4a2\n', 'http://xueshu.baidu.com/usercenter/paper/show?paperid=1803bc850476452226bf116b3ee48726\n', 'http://xueshu.baidu.com/usercenter/paper/show?paperid=da737c5f161d93a38952e66abbdb56db\n'</t>
  </si>
  <si>
    <t>'Parallel computer architecture : a hardware\\/software approach "Culler, David E" "Singh, Jaswinder Pal" "Gupta, Anoop" ', 'Scheduling for Reduced CPU Energy "Mark Weiser" "Brent Welch" "Alan Demers" "Scott Shenker" ', 'The X-Kernel: An Architecture for Implementing Network Protocols "N.C. Hutchinson" "L.L. Peterson" ', 'The simulation and evaluation of dynamic voltage scaling algorithms "Trevor Pering" "Tom Burd" "Robert Brodersen" ', 'Fine-grain parallelism with minimal hardware support: a compiler-controlled threaded abstract machine "David E. Culler" "Anurag Sah" "Klaus E. Schauser" "Thorsten von Eicken" "John Wawrzynek" ', 'File-system development with stackable layers "John S. Heidemann" "Gerald J. Popek" ', 'The MIT Alewife Machine: A Large-Scale Distributed-Memory Multiprocessor "Anant Agarwal" "David Chaiken" "Kirk Johnson" "David Kranz" "John Kubiatowicz" "Kiyoshi Kurihara" "Beng-Hong Lim" "Gino Maa" "Dan Nussbaum" ', 'The MIT Alewife Machine: A Large-Scale Distributed-Memory Multiprocessor "Anant Agarwal" "David Chaiken" "Kirk Johnson" "David Kranz" "John Kubiatowicz" "Kiyoshi Kurihara" "Beng-Hong Lim" "Gino Maa" "Dan Nussbaum" ', 'The MIT Alewife Machine: A Large-Scale Distributed-Memory Multiprocessor "Anant Agarwal" "David Chaiken" "Kirk Johnson" "David Kranz" "John Kubiatowicz" "Kiyoshi Kurihara" "Beng-Hong Lim" "Gino Maa" "Dan Nussbaum" '</t>
  </si>
  <si>
    <t>'http://xueshu.baidu.com/usercenter/paper/show?paperid=9c7f289961439d6d238ebca9e6070d0f\n', 'http://xueshu.baidu.com/usercenter/paper/show?paperid=bcd4e911f5790615597702a6d8a9c5d9\n', 'http://xueshu.baidu.com/usercenter/paper/show?paperid=e0d5ac32192ba5b2c044c6a4c34b713a\n', 'http://xueshu.baidu.com/usercenter/paper/show?paperid=575ef5f20bc29a02e4320c487800b1f8\n', 'http://xueshu.baidu.com/usercenter/paper/show?paperid=32e61066207f9f23c819813300f2e10e\n', 'http://xueshu.baidu.com/usercenter/paper/show?paperid=7865c11f8d9d232cecff4cccdd2a8412\n', 'http://xueshu.baidu.com/usercenter/paper/show?paperid=ed66b7e9a0857990427033ef25b40cc2\n', 'http://xueshu.baidu.com/usercenter/paper/show?paperid=8b302f11c138ff0c3133a8b23cb78d1f\n', 'http://xueshu.baidu.com/usercenter/paper/show?paperid=df5b7d6070cad55d58ec08dd36853ccb\n'</t>
  </si>
  <si>
    <t xml:space="preserve">The Economics of Compatibility of Standards "Paul David" "Shane Greenstein" </t>
  </si>
  <si>
    <t>Katz, Michael L, Shapiro, Carl,</t>
  </si>
  <si>
    <t xml:space="preserve">Journal of Economic Perspectives
</t>
  </si>
  <si>
    <t xml:space="preserve">http://xueshu.baidu.com/usercenter/paper/show?paperid=f69c2184563ec7e02cc7474872f0f7c7
</t>
  </si>
  <si>
    <t xml:space="preserve">This paper discusses firm behavior, market performance, and the public and private institutions that arise in systems markets, i.e. markets where consumers use compatible components together to generate benefits. In such markets, which include communications networks and &amp;#039;hardware/software&amp;#039; networks, popular products are inherently more valuable. These &amp;#039;network effects&amp;#039; can drive corporate strategies and are critical in understanding innovation in many high-technology markets. The discussion here emphasizes the dynamics of consumer adoption decisions in the presence of network effects, competition between incompatible systems, and how suppliers choose which components are compatible and which are not.
</t>
  </si>
  <si>
    <t>'A Strategic Model of Social and Economic Networks "Matthew O. Jackson" "Asher Wolinsky" ', 'Systems Competition and Network Effects "Michael L. Katz" "Carl Shapiro" ', 'The Economics Of Networks "Mark Casson" "Marina Della Giusta" ', 'Open Source Software and the “Private-Collective” Innovation Model: Issues for Organization Science "Eric von Hippel" "Georg von Krogh" ', 'Recent Evolutionary Theorizing About Economic Change "Richard R. Nelson" ', 'Navigating the Patent Thicket: Cross Licenses, Patent Pools, and Standard-Setting "Shapiro, Carl" ', 'Chicken &amp; Egg: Competition among Intermediation Service Providers "Bernard Caillaud" "Bruno Jullien" ', 'Chicken and Egg: Competition Among Intermediation Service Providers "Bernard Caillaud" "Bruno Jullien" ', 'Peer-to-peer architecture case study: Gnutella network "Ripeanu, M" ', 'Platform competition: Strategic trade‐offs in platform markets "Cennamo, Carmelo" "Santalo, Juan" '</t>
  </si>
  <si>
    <t>'http://xueshu.baidu.com/usercenter/paper/show?paperid=f981a40aacefa28ee0b5a884d0d7f2e6\n', 'http://xueshu.baidu.com/usercenter/paper/show?paperid=2e1f9ac0122d0b6c38474c5b8d2b3f2a\n', 'http://xueshu.baidu.com/usercenter/paper/show?paperid=1b650a9f18fca62701f7bddd3c7d7b7b\n', 'http://xueshu.baidu.com/usercenter/paper/show?paperid=ff285ba990b90b627edad5664a3a3f8e\n', 'http://xueshu.baidu.com/usercenter/paper/show?paperid=e8daa94c17137da55cf67082ebf03910\n', 'http://xueshu.baidu.com/usercenter/paper/show?paperid=f463afa782fa699bef8d8fe25b4085b6\n', 'http://xueshu.baidu.com/usercenter/paper/show?paperid=f626ef33f3aa7e12fd7c0c0ef82500a7\n', 'http://xueshu.baidu.com/usercenter/paper/show?paperid=87fab0b080402c16dcfb27a325717ef2\n', 'http://xueshu.baidu.com/usercenter/paper/show?paperid=aeedc5ad086ef5db8228b34603821674\n', 'http://xueshu.baidu.com/usercenter/paper/show?paperid=d36ae152fba1df1a2d839ea84abcc508\n'</t>
  </si>
  <si>
    <t>'Clio and the Economics of QWERTY "Paul A. David" ', 'A Theory of Interdependent Demand for a Communications Service "Rohlfs, Jeffrey" ', 'Income and Marital Events: Evidence from an Income-Maintenance Experiment "Michael T. Hannan" "Nancy Brandon Tuma" "Lyle P. Groeneveld" ', 'Product Introduction with Network Externalities "Michael L. Katz" "Carl Shapiro" ', 'Coordination Through Committees and Markets "Joseph Farrell" "Garth Saloner" ', 'Multi-Period Competition with Switching Costs "Alan Beggs" "Paul Klemperer" ', '"Mix and Match": Product Compatibility without Network Externalities "Carmen Matutes" "Pierre Regibeau" ', 'Competition and Integration Among Complements, and Network Market Structure "Nicholas Economides" "Steven C. Salop" ', 'Network Effects, Software Provision, and Standardization "Jeffrey Church" "Neil Gandal" ', 'Second-Sourcing as a Commitment: Monopoly Incentives to Attract Competition "Farrell, Joseph" "Gallini, Nancy T" ', 'Compatibility and Bundling of Complementary Goods in a Duopoly. "Carmen Matutes" "Pierre Regibeau" ', 'PRODUCT COMPATIBILITY CHOICE IN A MARKET WITH TECHNOLOGICAL PROGRESS "KATZ, MICHAEL L" "SHAPIRO, CARL" ', 'Standardization and variety "Joseph Farrell" "Garth Saloner" ', 'Adoption externalities as public goods "Philip H. Dybvig" "Chester S. Spatt" ', 'The Economics of Tie-In Sales "M. L. Burstein" ', 'Standard Setting in High-Definition Television "Joseph Farrell" "Carl Shapiro" "Richard R. Nelson" "Roger G. Noll" ', 'Setting Technical Compatibility Standards: An Economic Analysis "Braunstein, Yale M" "White, Lawrence J" ', 'Compatibility Standards, Competition, and Innovation in the Broadcasting Industry "Besen, Stanley" "Johnson, Leland" ', 'AM versus FM: The Battle of the Bands "STANLEY M. BESEN" ', 'Systems competition and aftermarkets: An economic analysis of Kodak "Shapiro, Carl" "Teece, David J" ', 'The Economics of Tie-in Sales "M. L. Burstein" ', 'The Dynamics of Bandwagons "Joseph Farrell" "Carl Shapiro" ', 'The Economics of Compatibility of Standards "Paul David" "Shane Greenstein" '</t>
  </si>
  <si>
    <t>'http://xueshu.baidu.com/usercenter/paper/show?paperid=445d2ccf95fc625b1db9a0308ad03a88\n', 'http://xueshu.baidu.com/usercenter/paper/show?paperid=bb67a1d6e6b87730be61572035d4420a\n', 'http://xueshu.baidu.com/usercenter/paper/show?paperid=0f8180a1f8002f8f66189905bff6bdba\n', 'http://xueshu.baidu.com/usercenter/paper/show?paperid=bd85015093055757378da53d560a20fc\n', 'http://xueshu.baidu.com/usercenter/paper/show?paperid=b60622febeb167af02d554b3d45d0f0a\n', 'http://xueshu.baidu.com/usercenter/paper/show?paperid=176b394f4060fd0b2bec134af9dc84ba\n', 'http://xueshu.baidu.com/usercenter/paper/show?paperid=8728dcc261e1d3841ab23d7901127566\n', 'http://xueshu.baidu.com/usercenter/paper/show?paperid=6974ad54cf52f73243aa76d8a80e30b2\n', 'http://xueshu.baidu.com/usercenter/paper/show?paperid=6b5e37b78c5ac21897870699ffeeca37\n', 'http://xueshu.baidu.com/usercenter/paper/show?paperid=e6ea94518d4a96b983270b1600e97fcc\n', 'http://xueshu.baidu.com/usercenter/paper/show?paperid=10f42c5698a878829464925db5894fb2\n', 'http://xueshu.baidu.com/usercenter/paper/show?paperid=c0c14d702011b0d3aadd03a3f7cfda5f\n', 'http://xueshu.baidu.com/usercenter/paper/show?paperid=c5efbe8b525f1acde737c7a82f2551d5\n', 'http://xueshu.baidu.com/usercenter/paper/show?paperid=ca5f09b4e3ecc29db65a39c657922202\n', 'http://xueshu.baidu.com/usercenter/paper/show?paperid=9f8330b3c29447aabd45e8f075b1d475\n', 'http://xueshu.baidu.com/usercenter/paper/show?paperid=e9589675fb94d072a0a4947196f893b0\n', 'http://xueshu.baidu.com/usercenter/paper/show?paperid=5b8a9d17351c272933ff450b8b5c97f2\n', 'http://xueshu.baidu.com/usercenter/paper/show?paperid=c2c9d0cc17f569c51f83b0dc83cd646d\n', 'http://xueshu.baidu.com/usercenter/paper/show?paperid=c52dbe7be320a5d37c50cc7767897a7f\n', 'http://xueshu.baidu.com/usercenter/paper/show?paperid=69efcdbcdecee7b62d4228c150104da4\n', 'http://xueshu.baidu.com/usercenter/paper/show?paperid=4be196a22e1d3a6fb3a969033650b026\n', 'http://xueshu.baidu.com/usercenter/paper/show?paperid=fca90718d7de68cb907b4062c0f73e44\n', 'http://xueshu.baidu.com/usercenter/paper/show?paperid=f69c2184563ec7e02cc7474872f0f7c7\n'</t>
  </si>
  <si>
    <t xml:space="preserve">Unit Testing Tool Competition "Sebastian Bauersfeld" "Tanja E.J. Vos" "Kiran Lakhotia" "Simon Poulding" "Nelly Condori" </t>
  </si>
  <si>
    <t>I S W B Prasetya,</t>
  </si>
  <si>
    <t xml:space="preserve">Workshop on Future Internet Testing
</t>
  </si>
  <si>
    <t xml:space="preserve">http://xueshu.baidu.com/usercenter/paper/show?paperid=a30caa84502e0cecad4734bc8321af52
</t>
  </si>
  <si>
    <t xml:space="preserve">T3 is the next generation of the light weight automated testing tool T2 for Java. In the heart T3 is still a random testing tool; but it now comes with some new features: pair-wise testing, concurrent generators, and a combinator-based approach ala QuickCheck. This paper presents the result of benchmarking of T3 on its default configuration against a set of real world classes.
</t>
  </si>
  <si>
    <t>'Do Automatically Generated Unit Tests Find Real Faults? An Empirical Study of Effectiveness and Challenges (T) "Sina Shamshiri" "Rene Just" "Jose Miguel Rojas" "Gordon Fraser" "Phil McMinn" "Andrea Arcuri" ', 'Unit testing tool competition:round four "Urko Rueda" "Juan P. Galeotti" "Tanja E. J. Vos" ', 'T3i: a tool for generating and querying test suites for Java "I. S. Wishnu B. Prasetya" ', 'Unit Testing Tool Competition -- Round Three "Urko Rueda" "Tanja E. J. Vos" "I. S. W. B. Prasetya" ', 'GRT at the SBST 2015 tool competition "Lei Ma" "Cyrille Artho" "Cheng Zhang" "Hiroyuki Sato" "Masami Hagiya" "Yoshinori Tanabe" "Mitsuharu Yamamoto" ', 'On the Diffusion of Test Smells in Automatically Generated Test Code: An Empirical Study "Fabio Palomba" "Dario Di Nucci" "Annibale Panichella" "Rocco Oliveto" "Andrea De Lucia" ', 'Test Case Generation for Program Repair: A Study of Feasibility and Effectiveness "Zhongxing Yu" "Matias Martinez" "Benjamin Danglot" "Thomas Durieux" "Martin Monperrus" ', 'Random or Genetic Algorithm Search for Object-Oriented Test Suite Generation? "Sina Shamshiri" "Gordon Fraser" "Phil McMinn" ', 'Random or Genetic Algorithm Search for Object-Oriented Test Suite Generation? "Sina Shamshiri" "Gordon Fraser" "Phil McMinn" ', 'A Guided Genetic Algorithm for Automated Crash Reproduction "Mozhan Soltani" "Annibale Panichella" "Arie van Deursen" '</t>
  </si>
  <si>
    <t>'http://xueshu.baidu.com/usercenter/paper/show?paperid=873e75584fa20c9aa87f681b976f4a8f\n', 'http://xueshu.baidu.com/usercenter/paper/show?paperid=239e3e8fa8d05170fe8e16ffe3c6adff\n', 'http://xueshu.baidu.com/usercenter/paper/show?paperid=6e881b6ecc0d9dca6701655445795a3f\n', 'http://xueshu.baidu.com/usercenter/paper/show?paperid=edce06236a95498d740d17fd79f8917d\n', 'http://xueshu.baidu.com/usercenter/paper/show?paperid=2f7300854768c3eac8731ff16e56dd55\n', 'http://xueshu.baidu.com/usercenter/paper/show?paperid=d9f1834ea8cbf623786d2d12b59f8e1d\n', 'http://xueshu.baidu.com/usercenter/paper/show?paperid=9d3c9e4b1ca2927a5bc07c6eeaae4308\n', 'http://xueshu.baidu.com/usercenter/paper/show?paperid=76a6462a8dbc381957ceaf524f8297c9\n', 'http://xueshu.baidu.com/usercenter/paper/show?paperid=ff5a0f89bc728a101b87c7128a2759bd\n', 'http://xueshu.baidu.com/usercenter/paper/show?paperid=aeff23e3d05d6ddd2496a7b98676301f\n'</t>
  </si>
  <si>
    <t>'QuickCheck:a lightweight tool for random testing of Haskell programs "Koen Claessen" "John Hughes" ', 'EvoSuite:automatic test suite generation for object-oriented software "Gordon Fraser" "Andrea Arcuri" ', 'Combinator Parsers: From Toys to Tools "S.D. Swierstra" ', 'Trace-based Reflexive Testing of OO Programs with T2 "Wishnu Prasetya" "Tanya Vos" "Arthur Baars" ', 'Unit Testing Tool Competition "Sebastian Bauersfeld" "Tanja E.J. Vos" "Kiran Lakhotia" "Simon Poulding" "Nelly Condori" ', 'Measuring T2 against SBST 2013 Benchmark Suite "I.S.W.B. Prasetya" ', 'QuickCheck: a lightweight tool for random testing of Haskell programs "Koen Claessen" "John Hughes" ', 'Unit Testing Tool Competition "Sebastian Bauersfeld" "Tanja E.J. Vos" "Kiran Lakhotia" "Simon Poulding" "Nelly Condori" '</t>
  </si>
  <si>
    <t>'http://xueshu.baidu.com/usercenter/paper/show?paperid=ae0205a31fdd5a34be38c43b0a9ccb46\n', 'http://xueshu.baidu.com/usercenter/paper/show?paperid=3b4577dee24c17beec7bb71ffb451745\n', 'http://xueshu.baidu.com/usercenter/paper/show?paperid=1d57790091240d659811885a9b1a9155\n', 'http://xueshu.baidu.com/usercenter/paper/show?paperid=63b8bb686dd109f891003daee3be3eb1\n', 'http://xueshu.baidu.com/usercenter/paper/show?paperid=c18650f9a2cd9adfda469da3113bf2cc\n', 'http://xueshu.baidu.com/usercenter/paper/show?paperid=2f310eec960ff674ca3106ad2077377d\n', 'http://xueshu.baidu.com/usercenter/paper/show?paperid=9ed45b867803ad3d0a08d1bbc24b6e34\n', 'http://xueshu.baidu.com/usercenter/paper/show?paperid=a30caa84502e0cecad4734bc8321af52\n'</t>
  </si>
  <si>
    <t xml:space="preserve">Towards Sensor Database Systems "Philippe Bonnet" "Johannes Gehrke" "Praveen Seshadri" </t>
  </si>
  <si>
    <t>Madden, Samuel,Franklin, Michael J,Hellerstein, Joseph M,</t>
  </si>
  <si>
    <t xml:space="preserve">《Acm Sigops Operating Systems Review》
</t>
  </si>
  <si>
    <t xml:space="preserve">http://xueshu.baidu.com/usercenter/paper/show?paperid=2c26217aa00817d3ee11fe3484512d20
</t>
  </si>
  <si>
    <t xml:space="preserve">We present the Tiny AGgregation (TAG) service for aggregation in low-power, distributed, wireless environments. TAG allows users to express simple, declarative queries and have them distributed and executed efficiently in networks of low-power, wireless sensors. We discuss various generic properties of aggregates, and show how those properties affect the performance of our in network approach. We include a performance study demonstrating the advantages of our approach over traditional centralized, out-of-network methods, and discuss a variety of optimizations for improving the performance and fault tolerance of the basic solution.
</t>
  </si>
  <si>
    <t>'Secure routing in wireless sensor networks: attacks and countermeasures "C. Karlof" "D. Wagner" ', 'The nesC language: A holistic approach to networked embedded systems "David" "LEVIS" "Philip" "VON BEHREN" "Robert" "Matt" "BREWER" "Eric" ', 'Energy conservation in wireless sensor networks: A survey "Giuseppe Anastasi" "Marco Conti" "Mario Di Francesco" "Andrea Passarella" ', 'Gossip-based computation of aggregate information "D. Kempe" "A. Dobra" "J. Gehrke" ', 'TinyOS: An Operating System for Sensor Networks "P. Levis" "S. Madden" "J. Polastre" "R. Szewczyk" "K. Whitehouse" "A. Woo" "D. Gay" "J. Hill" "M. Welsh" "E. Brewer" ', 'TinyOS: An operating system for sensor networks "P. Levis" "S. Madden" "J. Polastre" "R. Szewczyk" "K. Whitehouse" "A. Woo" "D. Gay" "J. Hill" "M. Welsh" "E. Brewer" ', 'Approximate Aggregation Techniques for Sensor Databases "Jeffrey Considine" "Feifei Li" "George Kollios" "John Byers" ', 'Energy-efficient surveillance system using wireless sensor networks "Tian He" "Sudha Krishnamurthy" "John A. Stankovic" "Tarek Abdelzaher" "Liqian Luo" "Radu Stoleru" "Ting Yan" "Lin Gu" "Jonathan Hui" "Bruce Krogh" '</t>
  </si>
  <si>
    <t>'http://xueshu.baidu.com/usercenter/paper/show?paperid=57cd006bba41845b5672b062a9b9ae02\n', 'http://xueshu.baidu.com/usercenter/paper/show?paperid=93dc7a3d9f1e44b60e457a9c36372d28\n', 'http://xueshu.baidu.com/usercenter/paper/show?paperid=6f2b82a43be089edc1f76e1b37e95e51\n', 'http://xueshu.baidu.com/usercenter/paper/show?paperid=bca9480197fd29c406994170078f3089\n', 'http://xueshu.baidu.com/usercenter/paper/show?paperid=9f4cc6105e3214b633af77bf838fda13\n', 'http://xueshu.baidu.com/usercenter/paper/show?paperid=7e696f82a8ad04a2f5abf87b3d0e7544\n', 'http://xueshu.baidu.com/usercenter/paper/show?paperid=a28472008ff07d29dba0d84a4eccb575\n', 'http://xueshu.baidu.com/usercenter/paper/show?paperid=7163668467e2a3f7b371bb7650c22e75\n'</t>
  </si>
  <si>
    <t>'A transmission control scheme for media access in sensor networks "Alec Woo" "David E. Culler" ', 'Habitat monitoring:application driver for wireless communications technology "Alberto Cerpa" "Jeremy Elson" "Deborah Estrin" "Lewis Girod" "Michael Hamilton" "Jerry Zhao" ', 'Mat&amp;#233;:a tiny virtual machine for sensor networks "Philip Levis" "David Culler" ', 'Towards Sensor Database Systems "Philippe Bonnet" "Johannes Gehrke" "Praveen Seshadri" ', 'The design and implementation of an intentional naming system "William Adjie-Winoto" "Elliot Schwartz" "Hari Balakrishnan" "Jeremy Lilley" ', 'Building efficient wireless sensor networks with low-level naming "John Heidemann" "Fabio Silva" "Chalermek Intanagonwiwat" "Ramesh Govindan" "Deborah Estrin" "Deepak Ganesan" ', 'Building efficient wireless sensor networks with low-level naming "Heidemann, John" "Silva, Fabio" "Intanagonwiwat, Chalermek" "Govindan, Ramesh" "Estrin, Deborah" "Ganesan, Deepak" ', 'The TSQL2 temporal query language "Richard Thomas Snodgrass" ', 'RMTP: a reliable multicast transport protocol "J.C. Lin" "S. Paul" ', 'Impact of Network Density on Data Aggregation in Wireless Sensor Networks "Intanagonwiwat, Chalermek" "Estrin, Deborah" "Govindan, Ramesh" "Heidemann, John" ', 'Fjording the Stream: An Architecture for Queries Over Streaming Sensor Data "Madden, S" "Franklin, M.J" ', 'Supporting Aggregate Queries Over Ad-Hoc Wireless Sensor Networks "Samuel Madden" "Robert Szewczyk" "Michael J. Franklin" "David Culler" ', 'An architecture for building self-configurable systems "Subramanian, L" "Katz, R.H" ', 'Preemptive routing in Ad Hoc networks "Tom Goff" "Nael B. Abu-Ghazaleh" "Dhananjay S. Phatak" "Ridvan Kahvecioglu" ', 'An architecture for building self-configurable systems "L. Subramanian" "R. H. Katz" ', 'Eager Aggregation and Lazy Aggregation. "Yan, Weipeng P" "Larson, PerÅke" ', 'FAD, a Powerful and Simple Database Language. "Bancilhon, François" "Briggs, Ted" "Khoshafian, Setrag" "Valduriez, Patrick" ', 'Adaptive parallel aggregation algorithms "Ambuj Shatdal" "Jeffrey F. Naughton" ', 'Lightweight network support for scalable end-to-end services "Calvert, Kenneth L" "Griffioen, James" "Wen, Su" ', 'Lightweight network support for scalable end-to-end services "Kenneth L. Calvert" "James Griffioen" "Su Wen" ', 'Towards Sensor Database Systems "Philippe Bonnet" "Johannes Gehrke" "Praveen Seshadri" ', 'Data Reduction by Partial Preaggregation "ke Larson" ', 'Online Feedback for Nested Aggregate Queries with Multi-Threading "Tan, Kian-Lee" "Goh, Cheng Hian" "Ooi, Beng Chin" ', 'Towards Sensor Database Systems "Philippe Bonnet" "Johannes Gehrke" "Praveen Seshadri" '</t>
  </si>
  <si>
    <t>'http://xueshu.baidu.com/usercenter/paper/show?paperid=17d26096c75c6db5490dc1d98c9e7bd1\n', 'http://xueshu.baidu.com/usercenter/paper/show?paperid=a33a64ac24d3da6cd1b17a32af264f0e\n', 'http://xueshu.baidu.com/usercenter/paper/show?paperid=6e1f4692d8cd18da408c8c3089333883\n', 'http://xueshu.baidu.com/usercenter/paper/show?paperid=6bd457ce61c9ea481db4c8bfb86c6ef6\n', 'http://xueshu.baidu.com/usercenter/paper/show?paperid=1934baa119b1159dce583ed33e993437\n', 'http://xueshu.baidu.com/usercenter/paper/show?paperid=a0a8291a9ac449187361c62e2e5bc048\n', 'http://xueshu.baidu.com/usercenter/paper/show?paperid=28aa07ef23ffe2a90b3e2a28352273d6\n', 'http://xueshu.baidu.com/usercenter/paper/show?paperid=55ff91afb3b0487da3f19614e7fbf6ac\n', 'http://xueshu.baidu.com/usercenter/paper/show?paperid=3db7f71ef965abe5c014740e0583a984\n', 'http://xueshu.baidu.com/usercenter/paper/show?paperid=e1268b00f101887c0f0154e5265ac372\n', 'http://xueshu.baidu.com/usercenter/paper/show?paperid=fc8a41c4b0c462a5605310e3c0e5de3a\n', 'http://xueshu.baidu.com/usercenter/paper/show?paperid=1082022564de63090f2806e35961610a\n', 'http://xueshu.baidu.com/usercenter/paper/show?paperid=b1410652251638e57d69ce892f5c0682\n', 'http://xueshu.baidu.com/usercenter/paper/show?paperid=d81a0d8e8f6e34f2ad809ee3569757eb\n', 'http://xueshu.baidu.com/usercenter/paper/show?paperid=ef09d94d28b766a2637b3215a07e4aff\n', 'http://xueshu.baidu.com/usercenter/paper/show?paperid=d37603535ab02b05a844f3b3ea76551d\n', 'http://xueshu.baidu.com/usercenter/paper/show?paperid=615b5ca1045491c421ef84ff0a50b553\n', 'http://xueshu.baidu.com/usercenter/paper/show?paperid=995b32cffb5433f1af63845e909a7f46\n', 'http://xueshu.baidu.com/usercenter/paper/show?paperid=40c38195cb981a306456e48624d50326\n', 'http://xueshu.baidu.com/usercenter/paper/show?paperid=06350bc3c71aaed972b760d1af6be38e\n', 'http://xueshu.baidu.com/usercenter/paper/show?paperid=b43c40dc6dace4ace29a128af4afeb29\n', 'http://xueshu.baidu.com/usercenter/paper/show?paperid=3dbac83db0a26c69c44c42dc1ef948d5\n', 'http://xueshu.baidu.com/usercenter/paper/show?paperid=fc8f16cc3c07237d23adba920df590ff\n', 'http://xueshu.baidu.com/usercenter/paper/show?paperid=2c26217aa00817d3ee11fe3484512d20\n'</t>
  </si>
  <si>
    <t xml:space="preserve">Locating objects in wide-area systems "van Steen, M" "Hauck, F.J" "Homburg, P" "Tanenbaum, A.S" </t>
  </si>
  <si>
    <t>Zhao, Ben Y,Kubiatowicz, John D,Joseph, Anthony D,</t>
  </si>
  <si>
    <t xml:space="preserve">《Technical Report Computer Science Division Univ of California》
</t>
  </si>
  <si>
    <t xml:space="preserve">http://xueshu.baidu.com/usercenter/paper/show?paperid=d3cc53be8ee9abe1f122ab7be48e679d
</t>
  </si>
  <si>
    <t xml:space="preserve">In today&amp;#039;s chaotic network, data and services are mobile and replicated widely for availability, durability, and locality. Components within this infrastructure interact in rich and complex ways, greatly stressing traditional approaches to name service and routing. This paper explores an alternative to traditional approaches called Tapestry. Tapestry is an overlay location and routing infrastructure that provides location-independent routing of messages directly to the closest copy of an object or service using only point-to-point links and without centralized resources. The routing and directory information within this infrastructure is purely soft state and easily repaired. Tapestry is self-administering, fault-tolerant, and resilient under load. This paper presents the architecture and algorithms of Tapestry and explores their advantages through a number of experiments.
</t>
  </si>
  <si>
    <t>'Pastry: Scalable, Decentralized Object Location, and Routing for Large-Scale Peer-to-Peer Systems "Rowstron" "Antony I. T" "Druschel" "Peter" ', 'Chord: a scalable peer-to-peer lookup protocol for Internet applications "I. Stoica" "R. Morris" "D. LibenNowell" "D. R. Karger" "M. F. Kaashoek" "F. Dabek" "H. Balakrishnan" ', 'Pastry: Scalable, Decentralized Object Location, and Routing for Large-Scale Peer-to-Peer Systems "Antony Rowstron" "Peter Druschel" ', 'Bigtable : A Distributed Storage System for Structured Data "CHANG" "Fay" "DEAN" "Jeffrey" "GHEMAWAT" "Sanjay" "HSIEH" "Wilson C" "WALLACH" "Deborah A" ', 'Measurement study of peer-to-peer file sharing systems "Stefan Saroiu" ', 'Kademlia: A peer-to-peer information system based on the XOR metric. "Maymounkov, Petar" "Mazières, David" ', 'Scalable application layer multicast "Banerjee, Suman" "Bhattacharjee, Bobby" "Kommareddy, Christopher" ', 'Scribe: a large-scale and decentralized application-level multicast infrastructure "Castro, Miguel" "Druschel, Peter" "Kermarrec, AnneMarie" "Rowstron, Antony I T" ', 'SplitStream:high-bandwidth multicast in cooperative environments "Miguel Castro" "Peter Druschel" "Anne-Marie Kermarrec" "Animesh Nandi" "Antony Rowstron" "Atul Singh" ', 'Analyzing peer-to-peer traffic across large networks "Sen, Subhabrata" "Wang, Jia" '</t>
  </si>
  <si>
    <t>'http://xueshu.baidu.com/usercenter/paper/show?paperid=89f9536d6868a34ed40a391486ce7568\n', 'http://xueshu.baidu.com/usercenter/paper/show?paperid=9c6c4b5474436b4dfb202935f21f98db\n', 'http://xueshu.baidu.com/usercenter/paper/show?paperid=5ce60b6c758910164acc7146c1a0e5b7\n', 'http://xueshu.baidu.com/usercenter/paper/show?paperid=71f05334948e541a66987c1b76dd255c\n', 'http://xueshu.baidu.com/usercenter/paper/show?paperid=6f2157196feae4f527e4ffb2fc935e9b\n', 'http://xueshu.baidu.com/usercenter/paper/show?paperid=a6a8ddc0715d20e00b9166eeb047e256\n', 'http://xueshu.baidu.com/usercenter/paper/show?paperid=3ccbc216baab6e6efa676be5b180f66b\n', 'http://xueshu.baidu.com/usercenter/paper/show?paperid=3ea9e2de2f9e37c0ed40b9b7668f50a8\n', 'http://xueshu.baidu.com/usercenter/paper/show?paperid=8dc25af42624d26fb14239e6d4621c6b\n', 'http://xueshu.baidu.com/usercenter/paper/show?paperid=e0e42c6a56feb2853cb8f4dbc8f43eec\n'</t>
  </si>
  <si>
    <t>'A scalable content-addressable network "Sylvia Ratnasamy" ', 'OceanStore:an architecture for global-scale persistent storage "John Kubiatowicz" "David Bindel" "Yan Chen" "Steven Czerwinski" "Patrick Eaton" "Dennis Geels" "Ramakrishna Gummadi" "Sean Rhea" "Hakim Weatherspoon" "Chris Wells" ', 'Resilient overlay networks. "Andersen, David G" "Balakrishnan, Hari" "Kaashoek, M.Frans" "Morris, Robert" ', 'Host extensions for IP multicasting "S. E. Deering" ', 'A scalable location service for geographic ad hoc routing "Jinyang Li" ', 'Overcast: reliable multicasting with on overlay network "John Jannotti" "David K. Gifford" "Kirk L. Johnson" "M. Frans Kaashoek" ', 'Overcast:reliable multicasting with on overlay network "John Jannotti" "David K. Gifford" "Kirk L. Johnson" "M. Frans Kaashoek" "James W. O\'Toole" ', 'Bayeux:an architecture for scalable and fault-tolerant wide-area data dissemination "Shelley Q. Zhuang" "Ben Y. Zhao" "Anthony D. Joseph" "Randy H. Katz" "John D. Kubiatowicz" ', 'Bayeux: an architecture for scalable and fault-tolerant wide-area data dissemination. "Zhuang, Shelley" "Zhao, Ben Y" "Joseph, Anthony D" "Katz, Randy H" "Kubiatowicz, John" ', 'Advances in Network Simulation "Lee Breslau" "Deborah Estrin" "Kevin Fall" "Sally Floyd" "John Heidemann" "Ahmed Helmy" "Polly Huang" "Steven McCanne" "Kannan Varadhan" "Ya Xu" ', 'The design and implementation of an intentional naming system "William Adjie-Winoto" "Elliot Schwartz" "Hari Balakrishnan" "Jeremy Lilley" ', 'An active service framework and its application to real-time multimedia transcoding "Amir, Elan" "McCanne, Steven" "Katz, Randy" ', 'An Architecture for Content Routing Support in the Internet "Mark Gritter" "David R. Cheriton" ', 'An architecture for a global Internet host distance estimation service "Francis, Paul" "Jamin, Sugih" "Paxson, Vem" "Zhang, Lixia" "Gryniewicz, Daniel E" "Jin, Yixin" ', 'RMX: Reliable Multicast for Heterogeneous Networks "Chawathe, Yatin" "McCanne, Steven" "Brewer, Eric \\/A" ', 'A framework for scalable global IP-anycast (GIA) "Dina Katabi" "John Wroclawski" ', 'RMX: reliable multicast for heterogeneous networks "Chawathe, Y" "McCanne, S" "Brewer, E.A" ', 'Locating objects in wide-area systems "van Steen, M" "Hauck, F.J" "Homburg, P" "Tanenbaum, A.S" '</t>
  </si>
  <si>
    <t>'http://xueshu.baidu.com/usercenter/paper/show?paperid=03c3c1fb07af4788dce29640f45210dc\n', 'http://xueshu.baidu.com/usercenter/paper/show?paperid=fa0fe7d06d1144d2f988e05bfcc8922d\n', 'http://xueshu.baidu.com/usercenter/paper/show?paperid=bc208661916334bf91af8bc7d6591f85\n', 'http://xueshu.baidu.com/usercenter/paper/show?paperid=5a0df003ee2f9844d648e9715a279c86\n', 'http://xueshu.baidu.com/usercenter/paper/show?paperid=c3d76caf5d08f459f0cf6260c7117643\n', 'http://xueshu.baidu.com/usercenter/paper/show?paperid=502e1386fe37b072c549736910b8f9d9\n', 'http://xueshu.baidu.com/usercenter/paper/show?paperid=dd7ee577578983a5a0390a7cf32169ad\n', 'http://xueshu.baidu.com/usercenter/paper/show?paperid=a4cb7accc99595bb3ff55edfc70b08ed\n', 'http://xueshu.baidu.com/usercenter/paper/show?paperid=32f4373914b82602d35e4d99cb14b009\n', 'http://xueshu.baidu.com/usercenter/paper/show?paperid=99ae63981735b762c98b02e76a1de1df\n', 'http://xueshu.baidu.com/usercenter/paper/show?paperid=1934baa119b1159dce583ed33e993437\n', 'http://xueshu.baidu.com/usercenter/paper/show?paperid=2f9b7e108bfe2c89d8a931c9cdacd6ec\n', 'http://xueshu.baidu.com/usercenter/paper/show?paperid=15349b09818b525d3ef5c5152a142ab8\n', 'http://xueshu.baidu.com/usercenter/paper/show?paperid=86c2e25bb23fd8d3c5e22b12c285ccdd\n', 'http://xueshu.baidu.com/usercenter/paper/show?paperid=3a3296ee8a64a8a30ede9b96c9e6778d\n', 'http://xueshu.baidu.com/usercenter/paper/show?paperid=a554ef8766b303a22e37e7a006c00c3d\n', 'http://xueshu.baidu.com/usercenter/paper/show?paperid=2fcff53fe5b4a69f60bd31b57dfd0535\n', 'http://xueshu.baidu.com/usercenter/paper/show?paperid=d3cc53be8ee9abe1f122ab7be48e679d\n'</t>
  </si>
  <si>
    <t xml:space="preserve">Scientific Creativity: Its Recognition and Development. "Lewis" "Charles E" </t>
  </si>
  <si>
    <t>David C. McClelland,</t>
  </si>
  <si>
    <t xml:space="preserve">American Psychologist
</t>
  </si>
  <si>
    <t xml:space="preserve">http://xueshu.baidu.com/usercenter/paper/show?paperid=ff93fae7d0bbd95cce1767f1edcf612c
</t>
  </si>
  <si>
    <t xml:space="preserve">[Abstract unavailable]
</t>
  </si>
  <si>
    <t>'管理胜任力特征分析:结构方程模型检验 "王重鸣" "陈民科" ', 'The Economics and Psychology of Personality Traits "Lex Borghans" "Angela Lee Duckworth" "James J. Heckman" "Bas ter Weel" ', 'The Economics and Psychology of Personality Traits "Lex Borghans" "Bas ter Weel" ', '胜任特征研究的新进展 "仲理峰" ', 'Identifying competencies with behavioral-event interviews. "McClelland, David C" ', '家族企业高层管理者胜任特征模型 "" "" ', 'Practical intelligence in real-world pursuits: The role of tacit knowledge. "Wagner, Richard K" "Sternberg, Robert J" ', 'THE PRACTICE OF COMPETENCY MODELING "JEFFERY S. SHIPPMANN" "RONALD A. ASH" "MARIANGELA BATJTSTA" "LINDA CARR" "LORRAINE D. EYDE" "BERYL HESKETH" "JERRY KEHOE" "KENNETH PEARLMAN" "ERICH P. PRIEN" "JUAN I. SANCHEZ" ', 'Testing common sense. "Sternberg, Robert J" "Wagner, Richard K" "Williams, Wendy M" "Horvath, Joseph A" ', '基于胜任特征模型的人力资源开发 "" '</t>
  </si>
  <si>
    <t>'http://xueshu.baidu.com/usercenter/paper/show?paperid=15db49fbe89deac8edd27eb9f67ec6bd\n', 'http://xueshu.baidu.com/usercenter/paper/show?paperid=4ef95d34432b41cafdfd81323fe16edf\n', 'http://xueshu.baidu.com/usercenter/paper/show?paperid=6b4b5d6a806daf15511f620d96e4de2b\n', 'http://xueshu.baidu.com/usercenter/paper/show?paperid=f668b432e56971cedfb7eb72b95911ef\n', 'http://xueshu.baidu.com/usercenter/paper/show?paperid=5bf36e56f51c28f94de5f914619540df\n', 'http://xueshu.baidu.com/usercenter/paper/show?paperid=747135199fccb857da1c8432185caecd\n', 'http://xueshu.baidu.com/usercenter/paper/show?paperid=5ac9d3076ce5367c75557f147d72f296\n', 'http://xueshu.baidu.com/usercenter/paper/show?paperid=bbc37695ef7c3f57ea25b7ae5d2b5292\n', 'http://xueshu.baidu.com/usercenter/paper/show?paperid=e19832cbf35b91d1ac410907a3b2f42e\n', 'http://xueshu.baidu.com/usercenter/paper/show?paperid=1e7143ab56f2bc3a001575dde20c08f4\n'</t>
  </si>
  <si>
    <t>'Intelligence and its uses. "Thorndike, E.L" ', 'Book Reviews: The Measurement and Appraisal of Adult Intelligence "Wechsler, David" ', 'Childhood and society "Erikson, Erik H" ', 'WECHSLER\'S MEASUREMENT AND APPRAISAL OF ADULT INTELLIGENCE "J. A. Simpson" ', 'Discipline and group management in classrooms "Kounin, Jacob S" ', 'Education and Jobs: The Great Training Robbery. by Ivar Berg "Worth C. Summers" ', 'N ACHIEVEMENT AND ENTREPRENEURSHIP: A LONGITUDINAL STUDY. "MCCLELLAND DC" ', '"The Meaning and Measurement of Ego Development": Erratum. "Loevinger, Jane" ', 'Lost: Our intelligence? Why? "McNemar, Quinn" ', 'Fantasy need achievement as a motivational construct "Klinger E" ', 'Modifiability of an impulsive tempo "Kagan J" "Pearson L" "Welch L" ', 'Academic and nonacademic accomplishment: correlated or uncorrelated? "Holland JL" "Richards JM Jr" ', 'Growing up in River City. "Havighurst, Robert J" "Bowman, Paul H" "Liddle, Gordon P" "Matthews, Charles V" "Pierce, James V" ', 'Longitudinal trends in the relation of thought to action. "McClelland, David C" ', 'Teaching Achievement Motivation: Theory and Practice in Psychological Education. "Alschuler, Alfred S" "And Others" ', 'College admissions and the psychology of talent "CW Wing" "MA Wallach" ', 'Education for Competence "Stephen V. Dillon" "David D. Franks" ', 'THE HERITABILITY OF INTELLIGENCE. "Jensen, Arthur R" ', 'Scientific Creativity: Its Recognition and Development. "Lewis" "Charles E" '</t>
  </si>
  <si>
    <t>'http://xueshu.baidu.com/usercenter/paper/show?paperid=c640dee4906e7cd6ff97abfed9933dba\n', 'http://xueshu.baidu.com/usercenter/paper/show?paperid=80d7fd1b04be4de1696e2177b456db33\n', 'http://xueshu.baidu.com/usercenter/paper/show?paperid=1ea9a1408de74201889bf5e3d4e9d0cb\n', 'http://xueshu.baidu.com/usercenter/paper/show?paperid=cad926ad879dbc5f45e0e472b2c5abe2\n', 'http://xueshu.baidu.com/usercenter/paper/show?paperid=babc6221df822014caf4e422ab3982c3\n', 'http://xueshu.baidu.com/usercenter/paper/show?paperid=98de3b063d0dabec2ab5e07adbc2c06a\n', 'http://xueshu.baidu.com/usercenter/paper/show?paperid=f92294fd0ea9de8d05020d1c7e760fb6\n', 'http://xueshu.baidu.com/usercenter/paper/show?paperid=f39776c5d5cd13e76eadbe9d3c22e24c\n', 'http://xueshu.baidu.com/usercenter/paper/show?paperid=d5c85650103cb3c878d7936c01d937ed\n', 'http://xueshu.baidu.com/usercenter/paper/show?paperid=9d407daceffe4863673ca792c320ddf1\n', 'http://xueshu.baidu.com/usercenter/paper/show?paperid=0b6d4bf1a18fdb172f0f5a08d25a2cfa\n', 'http://xueshu.baidu.com/usercenter/paper/show?paperid=e3eec21ae5ab7f78625f52af76e0efc5\n', 'http://xueshu.baidu.com/usercenter/paper/show?paperid=e3698b3ef8cd978e3b34b6aecd9291dd\n', 'http://xueshu.baidu.com/usercenter/paper/show?paperid=a2078a62556a14e836f70ceab2821b1f\n', 'http://xueshu.baidu.com/usercenter/paper/show?paperid=4ae6ff0cac3ce96957703ac147201be1\n', 'http://xueshu.baidu.com/usercenter/paper/show?paperid=125c82e31dd306209baad2256779ea25\n', 'http://xueshu.baidu.com/usercenter/paper/show?paperid=32dd5a4eb43ec6ada9da3a01bcfa8bcb\n', 'http://xueshu.baidu.com/usercenter/paper/show?paperid=af1500c7289ceb65ac4049844931bff2\n', 'http://xueshu.baidu.com/usercenter/paper/show?paperid=ff93fae7d0bbd95cce1767f1edcf612c\n'</t>
  </si>
  <si>
    <t xml:space="preserve">Distributions of singular values for some random matrices "A. M. Sengupta" "P. P. Mitra" </t>
  </si>
  <si>
    <t>Xin Yang,Ryota Itoi,Mieko Tanaka-Yamawaki,</t>
  </si>
  <si>
    <t xml:space="preserve">《Progress of Theoretical Physics Supplement》
</t>
  </si>
  <si>
    <t xml:space="preserve">http://xueshu.baidu.com/usercenter/paper/show?paperid=2c467d7bef6f895c7f7d9caf2b9f636f
</t>
  </si>
  <si>
    <t xml:space="preserve">Random matrix theory (RMT) derives, at the limit of both the dimension N and the length of sequences L going to infinity, that the eigenvalue distribution of the cross correlation matrix with high random nature can be expressed by one function of Q = L/N. Using this fact, we propose a new method of testing randomness of a given sequence. Namely, a sequence passes the test if the eigenvalue distribution of the cross correlation matrix made of the pieces of a given sequence matches the corresponding theoretical curve derived by RMT, and fails otherwise. The comparison is quantified by employing the moments of the eigenvalue distribution to its theoretical counterparts. We have tested its performance on five kinds of test data including the Linear Congruential Generator (LCG), the Mersenne Twister (MT), and three physical random number generators, and confirmed that all the five pass the test. However, the method can distinguish the difference of randomness of the derivatives of random sequences, and the initial part of LCG, which are distinctly less random than the original sequences.
</t>
  </si>
  <si>
    <t>'Moment Approach for Quantitative Evaluation of Randomness Based on RMT Formula "Mieko Tanaka-Yamawaki" "Xin Yang" "Ryota Itoi" ', 'Predicting the Security Levels of Stock Investment by Using the RMT-test ☆ "Xin Yang" "Yuuta Mikamori" "Mieko Tanaka-Yamawaki" ', 'Verification of the Relationship Between the Stock Performance and the Randomness of Price Fluctuation ☆ "Mieko Tanaka-Yamawaki" "XinYang" "Yuuta Mikamori" ', 'Randomness Criteria of the RMT-test Compared to the NIST ☆ "Yuuta Mikamori" "Xin Yang" "Ryota Itoi" "Mieko Tanaka-Yamawaki" ', 'Extracting Market Trends from the Cross Correlation between Stock Time Series "Mieko Tanaka-Yamawaki" "X. Yang" "T. Kido" "A. Yamamoto" '</t>
  </si>
  <si>
    <t>'http://xueshu.baidu.com/usercenter/paper/show?paperid=beefff8b9165e4e4b135fa5c4820c436\n', 'http://xueshu.baidu.com/usercenter/paper/show?paperid=4e333e3b36103a468ca8c400a23dc8ee\n', 'http://xueshu.baidu.com/usercenter/paper/show?paperid=40a25af96283704ba414cb8aaea4363b\n', 'http://xueshu.baidu.com/usercenter/paper/show?paperid=fa9b31778dd9cc0285d114848d8383d9\n', 'http://xueshu.baidu.com/usercenter/paper/show?paperid=965e038a4ffb9539079c21bf67da8350\n'</t>
  </si>
  <si>
    <t>'Noise dressing of financial correlation matrices "Laurent Laloux" "Pierre Cizeau" ', 'Random matrix approach to cross correlations in financial data "Vasiliki Plerou" "Parameswaran Gopikrishnan" "Bernd Rosenow" "Luís A. Nunes Amaral" "Thomas Guhr" "H. Eugene Stanley" ', 'Distributions of singular values for some random matrices "A. M. Sengupta" "P. P. Mitra" '</t>
  </si>
  <si>
    <t>'http://xueshu.baidu.com/usercenter/paper/show?paperid=5503b8e2afd9c3a0e998d8fb611a3324\n', 'http://xueshu.baidu.com/usercenter/paper/show?paperid=e3acf926ada3a8f861bd42013f4c9d1c\n', 'http://xueshu.baidu.com/usercenter/paper/show?paperid=2c467d7bef6f895c7f7d9caf2b9f636f\n'</t>
  </si>
  <si>
    <t xml:space="preserve">Optimal sampling of natural images: a design principle for the visual system? "William Bialek" "Daniel L. Ruderman" "A. Zee" </t>
  </si>
  <si>
    <t>Anthony J. Bell, Terrence J. Sejnowski,</t>
  </si>
  <si>
    <t xml:space="preserve">《Vision Research》
</t>
  </si>
  <si>
    <t xml:space="preserve">http://xueshu.baidu.com/usercenter/paper/show?paperid=811e0b771968183df3e32dd903773d3e
</t>
  </si>
  <si>
    <t xml:space="preserve">It has previously been suggested that neurons with line and edge selectivities found in primary visual cortex of cats and monkeys form a sparse, distributed representation of natural scenes, and it has been reasoned that such responses should emerge from an unsupervised learning algorithm that attempts to find a factorial code of independent visual features. We show here that a new unsupervised learning algorithm based on information maximization, a nonlinear &amp;quot;infomax&amp;quot; network, when applied to an ensemble of natural scenes produces sets of visual filters that are localized and oriented. Some of these filters are Gabor-like and resemble those produced by the sparseness-maximization network. In addition, the outputs of these filters are as independent as possible, since this infomax network performs Independent Components Analysis or ICA, for sparse (super-gaussian) component distributions. We compare the resulting ICA filters and their associated basis functions, with other decorrelating filters produced by Principal Components Analysis (PCA) and zero-phase whitening filters (ZCA). The ICA filters have more sparsely distributed (kurtotic) outputs on natural scenes. They also resemble the receptive fields of simple cells in visual cortex, which suggests that these neurons form a natural, information-theoretic coordinate system for natural images.
</t>
  </si>
  <si>
    <t>'Face recognition by elastic bunch graph matching "L. Wiskott" "J. -M. Fellous" "N. Kruger" "C. von der Malsburg" ', 'New support vector algorithms "Scholkopf B" "Smola AJ" "Williamson RC" "Bartlett PL" ', 'Non-negative Matrix Factorization with Sparseness Constraints "Hoyer, Patrik O" ', 'Face Recognition by Independent Component Analysis "Bartlett, M.S" "Movellan, Javier R" "Sejnowski, T.J" ', 'Representation Learning: A Review and New Perspectives "Yoshua Bengio" "Aaron Courville" "Pascal Vincent" ', 'Predictive coding in the visual cortex: a functional interpretationof some extra-classical receptive-field effects "Rajesh P. N. Rao" "Dana H. Ballard" ', 'Learning low-level vision "Freeman, W.T" "Pasztor, E.C" ', 'Stacked Denoising Autoencoders: Learning Useful Representations in a Deep Network with a Local Denoising Criterion "Vincent, Pascal" "Larochelle, Hugo" "Lajoie, Isabelle" "Bengio, Yoshua" "Manzagol, Pierre-Antoine" ', 'A Parametric Texture Model Based on Joint Statistics of Complex Wavelet Coefficients "Javier Portilla" "Eero P. Simoncelli" '</t>
  </si>
  <si>
    <t>'http://xueshu.baidu.com/usercenter/paper/show?paperid=949fe0e868b46a97ed85b145ab7e3a9d\n', 'http://xueshu.baidu.com/usercenter/paper/show?paperid=3d26c7b685bc5ac5e82b6f03992a6b74\n', 'http://xueshu.baidu.com/usercenter/paper/show?paperid=8f7d9ce7423b410f4103a64e8b962b33\n', 'http://xueshu.baidu.com/usercenter/paper/show?paperid=aec43ca40ff3ff5ac833b7d94bb67e17\n', 'http://xueshu.baidu.com/usercenter/paper/show?paperid=14655222a985bcb548e882bcd92e006b\n', 'http://xueshu.baidu.com/usercenter/paper/show?paperid=02992cdc7ae3f488a95c1ce62a174bb1\n', 'http://xueshu.baidu.com/usercenter/paper/show?paperid=725ada991a9339e1e26ed2d4eeeccf5b\n', 'http://xueshu.baidu.com/usercenter/paper/show?paperid=4a64b4cdbc038c188b89ff600c0f38d6\n', 'http://xueshu.baidu.com/usercenter/paper/show?paperid=456464646f8e25320fd14f4cabb100e8\n'</t>
  </si>
  <si>
    <t>'Theory for the Development of Neuron Selectivity : Orientation Specificity and Binocular Interaction in Visual Cortex "Leon N Cooper" ', 'Self-organization in a perceptual network "Linsker, R" ', 'Statistics of natural images "DL Ruderman" ', 'Ordered arrangement of orientation columns in monkeys lacking visual experience "Torsten N. Wiesel" "David H. Hubel" ', 'Projection Pursuit "Peter J. Huber" ', 'Principal components, minor components, and linear neural networks "Erkki Oja" ', 'A simple coding procedure enhances a neuron\'s information capacity "Laughlin S" ', 'Image analysis by local 2-D spectral signatures (A) "Daugman, John G" ', 'Natural image statistics and efficient coding "Olshausen BA" "Field DJ" ', 'A class of neural networks for independent component analysis. "Karhunen J" "Oja E" "Wang L" "Vigario R" "Joutsensalo J" ', 'Forming sparse representations by local anti-Hebbian learning "P. Földiák" ', 'Orientation selectivity of thalamic input to simple cells of cat visual cortex "David Ferster" "Sooyoung Chung" "Heidi Wheat" ', 'Forming sparse representations by local anti-Hebbian learning. "Földiák P" ', 'Could information theory provide an ecological theory of sensory processing? "Joseph J Atick" ', 'Modified Hebbian learning for curve and surface fitting ☆ "Lei Xu" "Erkki Oja" "Ching Y. Suen" ', 'Towards a Theory of Early Visual Processing "Atick, Joseph J" "Redlich, A. Norman" ', 'Robust learning algorithm for blind separation of signals "A. Cichocki" "R. Unbehauen" "E. Rummert" ', 'Blind Separation of Mixture of Independent Sources Through a Maximum Likelihood Approach "Dinh Tuan Pham, Philippe Garat" ', 'The principal components of natural images "Peter J B Hancock" "Roland J Baddeley" "Leslie S Smith" ', 'Learning the higher-order structure of a natural sound "Bell AJ" "Sejnowski TJ" ', 'Local Synaptic Learning Rules Suffice to Maximize Mutual Information in a Linear Network "Linsker, R" ', 'A theory of maximizing sensory information "J. H. van Hateren" ', 'What is the computational goal of the neocortex? "Barlow, Horace" ', 'Convergent Algorithm for Sensory Receptive Field Development. "Atick, J" "Redlich, A" ', 'Development of low entropy coding in a recurrent network "Harpur GF" "Prager RW" ', 'Formation of receptive fields in realistic visual environments according to the Bienenstock, Cooper, and Munro (BCM) theory. "Law CC" "Cooper LN" ', 'Formation of receptive fields in realistic visual environments according to the Bienenstock, Cooper, and Munro (BCM) theory. "Law CC" "Cooper LN" ', 'Searching for filters with \'interesting\' output distributions: an uninteresting direction to explore? "Baddeley R" ', 'Learning linear, sparse, factorial codes "Bruno A. Olshausen" ', 'Semilinear Predictability Minimization Produces Well-Known Feature Detectors "Schmidhuber, J" "Eldracher, M" "Foltin, B" ', 'Finding compact and sparse-distributed representations of visual images "Colin Fyfe" "Roland Baddeley" ', 'Performance of a Stochastic Net "M. C. GOODALL" ', 'Optimal sampling of natural images: a design principle for the visual system "William Bialek" "Daniel L. Ruderman" "A. Zee" ', 'Optimal sampling of natural images: a design principle for the visual system? "William Bialek" "Daniel L. Ruderman" "A. Zee" '</t>
  </si>
  <si>
    <t>'http://xueshu.baidu.com/usercenter/paper/show?paperid=6954b5c3de13cf917d2caf6afc01969a\n', 'http://xueshu.baidu.com/usercenter/paper/show?paperid=bcdc20c01f98828388bb5c26537b1445\n', 'http://xueshu.baidu.com/usercenter/paper/show?paperid=65babb4af05916c4d661f25a272e9364\n', 'http://xueshu.baidu.com/usercenter/paper/show?paperid=8b3bdce3884da043e342fc926be5e652\n', 'http://xueshu.baidu.com/usercenter/paper/show?paperid=90f89614bb79a503c30622543fb1663d\n', 'http://xueshu.baidu.com/usercenter/paper/show?paperid=d1d9feff6a148175032b46de61852a8d\n', 'http://xueshu.baidu.com/usercenter/paper/show?paperid=645d9426e7cf06811cb609a2e2bb8322\n', 'http://xueshu.baidu.com/usercenter/paper/show?paperid=2fb28f1c70979fdf7f2f88800d036559\n', 'http://xueshu.baidu.com/usercenter/paper/show?paperid=b2bf37811a09d7cf66f2e9212def5de1\n', 'http://xueshu.baidu.com/usercenter/paper/show?paperid=d88eaa079eda399dcddc3140cd48845b\n', 'http://xueshu.baidu.com/usercenter/paper/show?paperid=6860c747c5ededebb80fd548c63f024a\n', 'http://xueshu.baidu.com/usercenter/paper/show?paperid=70ead461d37d57cca50d3bf9291ce61d\n', 'http://xueshu.baidu.com/usercenter/paper/show?paperid=8b5428df24fc22061027dc6670cbd9c1\n', 'http://xueshu.baidu.com/usercenter/paper/show?paperid=67ca1a4914dbd8a9cbb000490506c790\n', 'http://xueshu.baidu.com/usercenter/paper/show?paperid=4914a7df8cde245f8148c258bb4351aa\n', 'http://xueshu.baidu.com/usercenter/paper/show?paperid=fe0c203747a790889ec0ee9459b521c5\n', 'http://xueshu.baidu.com/usercenter/paper/show?paperid=52ce55e32e8de56832928d8ec0eb5992\n', 'http://xueshu.baidu.com/usercenter/paper/show?paperid=e4b0b6312ca0ad0ebd580635fcc43382\n', 'http://xueshu.baidu.com/usercenter/paper/show?paperid=da8f0b293a1829fbce8b77da50ed9cec\n', 'http://xueshu.baidu.com/usercenter/paper/show?paperid=1db1e28a20d0ed27bae834ce19317095\n', 'http://xueshu.baidu.com/usercenter/paper/show?paperid=77b553bae31c1a69f78227ec5de27aa6\n', 'http://xueshu.baidu.com/usercenter/paper/show?paperid=97e7cca2235b888c6ea978d1db5e4b36\n', 'http://xueshu.baidu.com/usercenter/paper/show?paperid=77b5e2c1d8a3b5b934376371bc433f6e\n', 'http://xueshu.baidu.com/usercenter/paper/show?paperid=955a8530e7187ae8b3caf388145d5ec1\n', 'http://xueshu.baidu.com/usercenter/paper/show?paperid=9c7eaa0864eb530f0318e21a7d0d2051\n', 'http://xueshu.baidu.com/usercenter/paper/show?paperid=090834eed0d112754998be86b96d3665\n', 'http://xueshu.baidu.com/usercenter/paper/show?paperid=10da80aca95bb028dbde0d4bc2d43179\n', 'http://xueshu.baidu.com/usercenter/paper/show?paperid=5fa09949f89d6878f4b1dae944ff9de9\n', 'http://xueshu.baidu.com/usercenter/paper/show?paperid=6a9bcccea4edecff7f33b21370334b8a\n', 'http://xueshu.baidu.com/usercenter/paper/show?paperid=bbdbbbae1b07e6aea3e3cf7fdc285d75\n', 'http://xueshu.baidu.com/usercenter/paper/show?paperid=35267dd8cd5e838248caa8f2689a7daf\n', 'http://xueshu.baidu.com/usercenter/paper/show?paperid=2d151b2264908fd366bf31daf5ba86f5\n', 'http://xueshu.baidu.com/usercenter/paper/show?paperid=e31a68c4983056f4a94e31b609ce1802\n', 'http://xueshu.baidu.com/usercenter/paper/show?paperid=811e0b771968183df3e32dd903773d3e\n'</t>
  </si>
  <si>
    <t xml:space="preserve">The role of practice in fact retrieval (1985) "Peter L. Pirolli" "John R. Anderson" </t>
  </si>
  <si>
    <t>VanLehn, Kurt,</t>
  </si>
  <si>
    <t xml:space="preserve">http://xueshu.baidu.com/usercenter/paper/show?paperid=e0c7fd82442ad17d409eba60392177a4
</t>
  </si>
  <si>
    <t xml:space="preserve">Debates about systematicity originated with Fodor and Pylyshyn’s (1988) challenge to connectionist models of cognition in the 1980s (Hinton and Anderson 1981; Rumelhart and McClelland 1986; McClelland and Rumelhart 1986). They identified systematicity as a feature not just of language but also of thought in general, and argued that connectionist networks lacked the resources to account for it unless they implemented more traditional symbolic architectures. In the ensuing twenty-five years, connectionist or neural network models (as they are more commonly referred to today) have developed in a host of ways. Many of the most interesting models of cognitive capacities are ones that abandon the supervised framework of the backpropagation learning algorithm that figured centrally in the 1980s and employ units that more closely resemble actual neurons (Maass, Natschläger, and Markram 2003; Eliasmith et al. 2012). The debates between connectionists and symbolic theorists have largely disappeared from cognitive science itself. The main contemporary debate is between Bayesian optimality models (Griffiths et al. 2010) and connectionists who adopt an emergentist approach (McClelland et al. 2010). Systematicity has thus been left as an issue for philosophers. In part, this is because much of contemporary cognitive science has focused on phenomena (sensory processing and categorization, working memory, motor control, decision making) for which systematicity has appeared to be less central. It is further the result of an implicit assumption among neural network modelers that where systematicity is an issue, they can invoke the same emergentist perspective they adopt toward Bayesian models: systematicity too can be accounted for as an emergent property of underlying simpler neural network processes. We contend that this is a mistake on both counts. Systematicity applies to cognition beyond language processing; we will discuss it in the context of sensory processing and related processes of categorization. We will begin, however, with 7 Systematicity and the Need for Encapsulated Representations Gideon Borensztajn, Willem Zuidema, and William Bechtel 166 Gideon Borensztajn, Willem Zuidema, and William Bechtel language processing, arguing that the emergentist perspective seriously impoverishes the neural network approach. By neglecting the role of representations that encapsulate information and can be operated on while remaining invariant to contextual factors, the emergentist thread in neural network approaches denies itself the resources needed to capture systematic components of cognition. Although there have been important neural network models that do not eschew encapsulated representations (Grossberg 1982; Miikkulainen 1993), for many proponents and opponents of neural networks the fundamental commitment seems to be to associationist processing in which associations between all units are learned through the gradual strengthening or weakening of their weights. We argue, however, that this should not be the core commitment of the neural network approach and, in many contexts, should be abandoned. Rather, the fundamental commitment should be a constraint imposed on modeling cognitive behavior, restricting what interpretations are permitted of the primitive units of the system. Such interpretations must depend exclusively on internal, autonomously executed processes, and not imposed externally or globally. In other words, all interactions must be local, and all meanings must eventually be grounded in the external input to the network. This constraint rules out symbolic rules with variables, but does not prohibit operations over encapsulated representations (representations not directly affected by processing elsewhere in the system). Encapsulated units share with variables that they can act as placeholders and bind to appropriate units on their inputs. They are different in that the extensional scope of a variable is globally specified in advance, whereas the extensional scope and meaning of an encapsulated representation is learnable
</t>
  </si>
  <si>
    <t>'A Dynamic Theory of Organizational Knowledge Creation "Ikujiro Nonaka" ', 'An integrative theory of prefrontal cortex function. "Miller EK" "Cohen JD" ', 'Conceptualizing, measuring and managing customer based brand equity "Keller, Kevin L" ', 'Case-based reasoning: foundational issues, methodological variations, and system approaches "Aamodt" "Agnar" "Plaza" "Enric" ', 'Teachers’ Beliefs and Educational Research: Cleaning Up a Messy Construct "M. Frank Pajares" ', 'The unbearable automaticity of being "John A. Bargh, Tanya L. Chartr" ', 'The Role of Knowledge in Discourse Comprehension: A Construction-Integration Model "Walter Kintsch" ', 'An integrated theory of the mind. "MD Byrne" "S Douglass" "C Lebiere" "Y Qin" ', 'A focus theory of normative conduct: Recycling the concept of norms to reduce littering in public places. "Cialdini, Robert B" "Reno, Raymond R" "Kallgren, Carl A" ', 'A cognitive-affective system theory of personality: Reconceptualizing situations, dispositions, dynamics, and invariance in personality structure. "Mischel, Walter" "Shoda, Yuichi" '</t>
  </si>
  <si>
    <t>'http://xueshu.baidu.com/usercenter/paper/show?paperid=762cbd4ae1109f7f94da8191f62d416a\n', 'http://xueshu.baidu.com/usercenter/paper/show?paperid=f65f17271b42bcc6f6d1be2a2799343e\n', 'http://xueshu.baidu.com/usercenter/paper/show?paperid=1fbb36dcc050b3611b73ada77a3fb526\n', 'http://xueshu.baidu.com/usercenter/paper/show?paperid=1705614dd67b249d53a9e557696d0d39\n', 'http://xueshu.baidu.com/usercenter/paper/show?paperid=9ab959dbe7a8504e6869deea91860247\n', 'http://xueshu.baidu.com/usercenter/paper/show?paperid=c6a287c95a2172e11575b21a08ec5691\n', 'http://xueshu.baidu.com/usercenter/paper/show?paperid=5f88bf45274017f5d314e1864a46003f\n', 'http://xueshu.baidu.com/usercenter/paper/show?paperid=3e3dea9d4d5858ffe1acb2061227c8f4\n', 'http://xueshu.baidu.com/usercenter/paper/show?paperid=a9c410ce7a5325b258d76e7542afa783\n', 'http://xueshu.baidu.com/usercenter/paper/show?paperid=7bd4ed03aa915e39eac92f405f127ff0\n'</t>
  </si>
  <si>
    <t>'The Psychology of Human-Computer Interaction "Stuart K" "Newell" "Allen" "Moran" "Thomas P" ', 'The 2 Sigma Problem: The Search for Methods of Group Instruction as Effective as One-to-One Tutoring "BENJAMIN S. BLOOM" ', 'A retrieval model for both recognition and recall. "Gillund, Gary" "Shiffrin, Richard M" ', 'Educational Outcomes of Tutoring: A Meta-Analysis of Findings "Peter A. Cohen" "James A. Kulik" "Chen-Lin C. Kulik" ', 'Retrieval of Information from Long-Term Memory "John R. Anderson" ', 'Optimizing the learning of a second-language vocabulary. "Atkinson, Richard C" ', 'The role of practice in fact retrieval (1985) "Peter L. Pirolli" "John R. Anderson" '</t>
  </si>
  <si>
    <t>'http://xueshu.baidu.com/usercenter/paper/show?paperid=be27cfb8595df033dd7285fab8c5404c\n', 'http://xueshu.baidu.com/usercenter/paper/show?paperid=9e4d1a9e85072660ff587905bcf98ddc\n', 'http://xueshu.baidu.com/usercenter/paper/show?paperid=2e8c21aaa4d4d52dcdb24ae7e875ca0b\n', 'http://xueshu.baidu.com/usercenter/paper/show?paperid=ff3298cef7a4207041835f6b761c4bef\n', 'http://xueshu.baidu.com/usercenter/paper/show?paperid=2bdaf65ae3f0eac750669e0df33dc2f5\n', 'http://xueshu.baidu.com/usercenter/paper/show?paperid=cf01a4a5382317c4d5de2596c3568444\n', 'http://xueshu.baidu.com/usercenter/paper/show?paperid=e0c7fd82442ad17d409eba60392177a4\n'</t>
  </si>
  <si>
    <t xml:space="preserve">How Does the Internet Affect Social Capital? "Huysman, M" "Wulf, V" </t>
  </si>
  <si>
    <t>Nicole B. Ellison,Charles Steinfield,Cliff Lampe,</t>
  </si>
  <si>
    <t xml:space="preserve">Journal of Computer-Mediated Communication
</t>
  </si>
  <si>
    <t xml:space="preserve">http://xueshu.baidu.com/usercenter/paper/show?paperid=a207adb277961ac0caed3d1200cb2d9d
</t>
  </si>
  <si>
    <t xml:space="preserve">&amp;lt;p&amp;gt; This study examines the relationship between use of Facebook, a popular online social network site, and the formation and maintenance of social capital. In addition to assessing bonding and bridging social capital, we explore a dimension of social capital that assesses one’s ability to stay connected with members of a previously inhabited community, which we call maintained social capital. Regression analyses conducted on results from a survey of undergraduate students (N = 286) suggest a strong association between use of Facebook and the three types of social capital, with the strongest relationship being to bridging social capital. In addition, Facebook usage was found to interact with measures of psychological well‐being, suggesting that it might provide greater benefits for users experiencing low self‐esteem and low life satisfaction. &amp;lt;/p&amp;gt;
</t>
  </si>
  <si>
    <t>'Social Network Sites: Definition, History, and Scholarship "boyd, danah m" "Ellison, Nicole B" ', 'Who plays, how much, and why? Debunking the stereotypical gamer profile "Dmitri Williams" "Nick Yee" "Scott E. Caplan" ', 'The Contact Hypothesis Reconsidered: Interacting via the Internet "Yair Amichai-Hamburger" "Katelyn Y. A. McKenna" ', 'Mechanisms of an Online Public Sphere: The Website Slashdot "Nathaniel Poor" ', 'The “Nasty Effect:” Online Incivility and Risk Perceptions of Emerging Technologies "Ashley A. Anderson" "Dominique Brossard" "Dietram A. Scheufele" "Michael A. Xenos" "Peter Ladwig" ', 'Heaven\'s Gate: The End "Wendy Gale Robinson" ', 'The Effectiveness of Short Message Service for Communication With Concerns of Privacy Protection and Conflict Avoidance. "Cho, Vincent" "Hung, Humphry" ', 'Whose Space? Differences among Users and Non-Users of Social Network Sites "Hargittai, Eszter" ', 'A 61-million-person experiment in social influence and political mobilization "Robert M. Bond" "Christopher J. Fariss" "Jason J. Jones" "Adam D. I. Kramer" "Cameron Marlow" "Jaime E. Settle" "James H. Fowler" ', 'Who interacts on the Web?: The intersection of users’ personality and social media use "Teresa Correa" "Amber Willard Hinsley" "Homero Gil de Zúñiga" '</t>
  </si>
  <si>
    <t>'http://xueshu.baidu.com/usercenter/paper/show?paperid=ca002fc9eeb28b8a309962eb276d3161\n', 'http://xueshu.baidu.com/usercenter/paper/show?paperid=7466af330221f34b2911f34ad37d07d3\n', 'http://xueshu.baidu.com/usercenter/paper/show?paperid=c5be2157faf67c264ef8dd80b365f7a1\n', 'http://xueshu.baidu.com/usercenter/paper/show?paperid=7000e725ab9da0ac1c602dfe6f3c04ea\n', 'http://xueshu.baidu.com/usercenter/paper/show?paperid=94d494f5f7eff0c5a5f08644825e89d6\n', 'http://xueshu.baidu.com/usercenter/paper/show?paperid=e97d7a683bfd93350eaf43e0e642393b\n', 'http://xueshu.baidu.com/usercenter/paper/show?paperid=3d65b590a8e1e411bc8ed31d4d166592\n', 'http://xueshu.baidu.com/usercenter/paper/show?paperid=c4008c229cdfaa4c1c0868df2a20aacd\n', 'http://xueshu.baidu.com/usercenter/paper/show?paperid=521ba051d08e8c320f226088d7273598\n', 'http://xueshu.baidu.com/usercenter/paper/show?paperid=9db4e0d96be447e92a48fea861989b57\n'</t>
  </si>
  <si>
    <t>'Making friends in cyberspace. "Parks, Malcolm R" ', 'Internet Paradox Revisited "Kraut, Robert" "Kiesler, Sara" "Boneva, Bonka" "Cummings, Jonathon" "Helgeson, Vicki" "Crawford, Anne" ', 'Public Displays of Connection "J Donath" "D Boyd" ', 'Does the Internet Increase, Decrease, or Supplement Social Capital? Social Networks, Participation, and Community Commitment "BARRY WELLMAN" "ANABEL QUAN HAASE" "JAMES WITTE" "KEITH HAMPTON" ', 'The social context of well–being "The Royal Society" ', 'Is Social Capital Declining in the United States? A Multiple Indicator Assessment "Pamela Paxton" ', 'The Internet and Social Life "John A. Bargh and" "Katelyn Y. A. McKenna" ', 'A face(book) in the crowd:social Searching vs. social browsing "Cliff Lampe" "Nicole Ellison" "Charles Steinfield" ', 'Can you see the real me? Activation and expression of the "true self" on the Internet. "Bargh, John A" "McKenna, Katelyn Y. A" "Fitzsimons, Grainne M" ', 'Managing Impressions Online: Self-Presentation Processes in the Online Dating Environment. "Ellison, Nicole" "Heino, Rebecca" "Gibbs, Jennifer" ', 'I\'ll See You On "Facebook": The Effects of Computer-Mediated Teacher Self-Disclosure on Student Motivation, Affective Learning, and Classroom Climate "Mazer, Joseph P" "Murphy, Richard E" "Simonds, Cheri J" ', 'Rhythms of Social Interaction: Messaging Within a Massive Online Network "Scott A. Golder" "Dennis M. Wilkinson" "Bernardo A. Huberman" ', 'Computer‐Mediated Communication Effects on Disclosure, Impressions, and Interpersonal Evaluations: Getting to Know One Another a Bit at a Time "Lisa Collins Tidwell" "Joseph B. Walther" ', 'Recent findings on subjective well-being. "Eunkook Suh" ', 'A familiar face(book):profile elements as signals in an online social network "Cliff A.C. Lampe" "Nicole Ellison" "Charles Steinfield" ', 'Sociability, interpersonal relations, and the Internet: Reconciling conflicting findings. "Nie, Norman H" ', 'On and Off the ’Net: Scales for Social Capital in an Online Era "Dmitri Williams" ', 'Neighboring in Netville: How the Internet Supports Community and Social Capital in a Wired Suburb "Keith Hampton" "Barry Wellman" ', 'Modeling educational usage of Facebook "Sacide Güzin Mazman" "Yasemin Koçak Usluel" ', 'The strength of internet ties "A Gsponer" "JP Hurni" ', 'The Intersection of Online Social Networking with Medical Professionalism "Lindsay A. Thompson" "Kara Dawson" "Richard Ferdig" "Erik W. Black" "J. Boyer" "Jade Coutts" "Nicole Paradise Black" ', 'The developing physician--becoming a professional "Stern DT" "Papadakis M" ', 'Public Affairs Television and the Growth of Political Malaise: The Case of "The Selling of the Pentagon" "Michael J. Robinson" ', 'Beyond bowling together "Paul Resnick" "Tora Bikson" "Elizabeth Mynatt" "Robert Puttnam" "Lee Sproull" "Barry Wellman" ', 'Teaching professionalism: general principles. "账号登陆免费" "Cruess RL" "Cruess SR" ', 'Measuring professionalism: a review of studies with instruments reported in the literature between 1982 and 2002. "Veloski JJ" "Fields SK" "Boex JR" "Blank LL" ', 'Community Networks: Where Offline Communities Meet Online "Andrea Kavanaugh" "John M. Carroll" "Mary Beth Rosson" "Than Than Zin" "Debbie Denise Reese" ', 'Can learning be virtually boosted? An investigation of online social networking impacts "Yu, Angela Yan" "Tian, Stella Wen" "Vogel, Douglas" "Chi-Wai Kwok, Ron" ', 'Medical professionalism and the generation gap "Lawrence G. Smith" ', 'Beyond Simple Truths: The Human-Internet Interaction "John A. Bargh †" ', 'Professionalism in medical education, an American perspective: from evidence to accountability. "Cohen JJ" ', '"Blogging" about course concepts: using technology for reflective journaling in a communications class. "Bouldin AS" "Holmes ER" "Fortenberry ML" ', 'Chapter 2 Social Network Sites : Users and Uses "Mike Thelwall" ', 'On Being Liked on the Web and in the "Real World": Consistency in First Impressions across Personal Webpages and Spontaneous Behavior. "Weisbuch M" "Ivcevic Z" "Ambady N" ', 'Sharing or Piracy? An Exploration of Downloading Behavior "Robert LaRose" "Ying Ju Lai" "Ryan Lange" "Bradley Love" "Yuehua Wu" ', 'Virtual communities in schools as tools to promote social capital with high schools students "Manuela Tomai" "Veronica Rosa" "Minou Ella Mebane" "Alessia D\'Acunti" "Maura Benedetti" "Donata Francescato" ', 'Place-based and IT Mediated ‘Community” "Keith Hampton" ', 'Viewpoint: infusing professionalism into a school of medicine: perspectives from the dean. "Brater DC" ', 'Toward e-professionalism: thinking through the implications of navigating the digital world "Aase S" ', 'E-professionalism: a new paradigm for a digital age "Jeff Cain" "Frank Romanelli" ', 'Communication technology and friendship during the transition from high school to college. "Cummings, Jonathon N" "Lee, John B" "Kraut, Robert" ', 'How Does the Internet Affect Social Capital? "Huysman, M" "Wulf, V" '</t>
  </si>
  <si>
    <t>'http://xueshu.baidu.com/usercenter/paper/show?paperid=b2a644514f312f8678cfddf2f0b21964\n', 'http://xueshu.baidu.com/usercenter/paper/show?paperid=e1033e2c99e8e5d01a65f99264ed5d93\n', 'http://xueshu.baidu.com/usercenter/paper/show?paperid=fe46c27396a9a9bfb1d7d67eb3773daa\n', 'http://xueshu.baidu.com/usercenter/paper/show?paperid=d262a71fd9f9766641d4a781fb48f745\n', 'http://xueshu.baidu.com/usercenter/paper/show?paperid=22048a80202ac46663d88599d303411d\n', 'http://xueshu.baidu.com/usercenter/paper/show?paperid=97a7f680a8c578406bc8559ce2309005\n', 'http://xueshu.baidu.com/usercenter/paper/show?paperid=4a947eac2caa88d615bbfebf388b2621\n', 'http://xueshu.baidu.com/usercenter/paper/show?paperid=4d86e40a1ee5ce77a61254933d41ea5f\n', 'http://xueshu.baidu.com/usercenter/paper/show?paperid=d352fc8c1f52ba479acd42e3ac988388\n', 'http://xueshu.baidu.com/usercenter/paper/show?paperid=3c695de44cb8bd6d3213fd32ca5ac53e\n', 'http://xueshu.baidu.com/usercenter/paper/show?paperid=69e1a9399b57a433007bab40e445ae3d\n', 'http://xueshu.baidu.com/usercenter/paper/show?paperid=6aa85668b3c54c28ca93f44657cf3e6c\n', 'http://xueshu.baidu.com/usercenter/paper/show?paperid=18cafd6ede10211c6108858fdbd59643\n', 'http://xueshu.baidu.com/usercenter/paper/show?paperid=7dc30b28be412ce258244f39f81b0388\n', 'http://xueshu.baidu.com/usercenter/paper/show?paperid=fa694d61be2c7b181ee6b1573a1d27d2\n', 'http://xueshu.baidu.com/usercenter/paper/show?paperid=0747b5130c482cbb357cad87cdaa2391\n', 'http://xueshu.baidu.com/usercenter/paper/show?paperid=eb3df4fccbac646ba788f00e1bf04c3c\n', 'http://xueshu.baidu.com/usercenter/paper/show?paperid=aa106c8753fe1926d0d88b11ca54dad1\n', 'http://xueshu.baidu.com/usercenter/paper/show?paperid=ff201759a5dbc0826c1a7a7b1ea8b7e0\n', 'http://xueshu.baidu.com/usercenter/paper/show?paperid=df4b86c090c11fe31fdd48cb67b7a2a2\n', 'http://xueshu.baidu.com/usercenter/paper/show?paperid=6d9ea61da46e9a19e13969b14cd33dc5\n', 'http://xueshu.baidu.com/usercenter/paper/show?paperid=4fe2e78c7fc6ff932cef48c38f870c04\n', 'http://xueshu.baidu.com/usercenter/paper/show?paperid=df544bace24f0090d9a71885c02f68ce\n', 'http://xueshu.baidu.com/usercenter/paper/show?paperid=24f4ec5350afc80d220fa3e875a0519d\n', 'http://xueshu.baidu.com/usercenter/paper/show?paperid=b571513dc3df93fdd221285e85995251\n', 'http://xueshu.baidu.com/usercenter/paper/show?paperid=09f4733a1257e416af98f98bdd17e3d6\n', 'http://xueshu.baidu.com/usercenter/paper/show?paperid=8557d5dc428634b35f958c093cf191a9\n', 'http://xueshu.baidu.com/usercenter/paper/show?paperid=9f7e71afb06267ea59a473889b89aa1b\n', 'http://xueshu.baidu.com/usercenter/paper/show?paperid=806b5e3167798bac7d77b6dfb8add88a\n', 'http://xueshu.baidu.com/usercenter/paper/show?paperid=a5d80b02d2ec7e59cbe84222e0609102\n', 'http://xueshu.baidu.com/usercenter/paper/show?paperid=a6bba3018a27c80d893ca268221e1835\n', 'http://xueshu.baidu.com/usercenter/paper/show?paperid=310bedb8c318ae63773bb186a4379c72\n', 'http://xueshu.baidu.com/usercenter/paper/show?paperid=b4433bf5b00dc7a16d796ac6ea34ae37\n', 'http://xueshu.baidu.com/usercenter/paper/show?paperid=e2dfdd3c3d473f74d5ded656dd81fbaa\n', 'http://xueshu.baidu.com/usercenter/paper/show?paperid=d7b593b4b33deb1ee4934dde2fd619bd\n', 'http://xueshu.baidu.com/usercenter/paper/show?paperid=563b420ec9e02f89559418631238df20\n', 'http://xueshu.baidu.com/usercenter/paper/show?paperid=3a1d8bb02e81cb91f4265031f0f81f83\n', 'http://xueshu.baidu.com/usercenter/paper/show?paperid=618431deb1a2b301ea66e2b033e848c4\n', 'http://xueshu.baidu.com/usercenter/paper/show?paperid=595d6becfc9f050c9c5c18e03c5c36bb\n', 'http://xueshu.baidu.com/usercenter/paper/show?paperid=03f68897d15d7017d1079a50bc0a84da\n', 'http://xueshu.baidu.com/usercenter/paper/show?paperid=7ee2c50846efddbd1a17d154bf90530f\n', 'http://xueshu.baidu.com/usercenter/paper/show?paperid=a207adb277961ac0caed3d1200cb2d9d\n'</t>
  </si>
  <si>
    <t xml:space="preserve">What Difference Does Language Make? Structural Analysis Of The Personality Research Form "Hau Lei" "Harvey A. Skinner" </t>
  </si>
  <si>
    <t>MURRAY R. BARRICK, MICHAEL K. MOUNT,</t>
  </si>
  <si>
    <t xml:space="preserve">Personnel Psychology
</t>
  </si>
  <si>
    <t xml:space="preserve">http://xueshu.baidu.com/usercenter/paper/show?paperid=d23c2718d94612a42190759acc4cc01a
</t>
  </si>
  <si>
    <t xml:space="preserve">This study investigated the relation of the “Big Five” personality dimensions (Extraversion, Emotional Stability, Agreeableness, Conscientiousness, and Openness to Experience) to three job performance criteria (job proficiency, training proficiency, and personnel data) for five occupational groups (professionals, police, managers, sales, and skilled/semi-skilled). Results indicated that one dimension of personality, Conscientiousness, showed consistent relations with all job performance criteria for all occupational groups. For the remaining personality dimensions, the estimated true score correlations varied by occupational group and criterion type. Extraversion was a valid predictor for two occupations involving social interaction, managers and sales (across criterion types). Also, both Openness to Experience and Extraversion were valid predictors of the training proficiency criterion (across occupations). Other personality dimensions were also found to be valid predictors for some occupations and some criterion types, but the magnitude of the estimated true score correlations was small (ρ &amp;amp;lt; .10). Overall, the results illustrate the benefits of using the 5-factor model of personality to accumulate and communicate empirical findings. The findings have numerous implications for research and practice in personnel psychology, especially in the subfields of personnel selection, training and development, and performance appraisal.
</t>
  </si>
  <si>
    <t>'The Measurement of Engagement and Burnout: A Two Sample Confirmatory Factor Analytic Approach "Wilmar B. Schaufeli" "Marisa Salanova" "Vicente González-romá" "Arnold B. Bakker" ', 'An introduction to the five-factor model and its applications. "McCrae, Robert R" "John, Oliver P" ', 'The structure of phenotypic personality traits. "Goldberg, Lewis R" ', 'The happy personality: a meta-analysis of 137 personality traits and subjective well-being. "DeNeve KM" "Cooper H" ', 'Consequences of individual\'s fit at work: A meta-analysis of person-job, person-organization, person-group, and person-supervisor fit. "KristofBrown, Amy L" "Zimmerman, Ryan D" "Johnson, Erin C" ', 'Personality and leadership: a qualitative and quantitative review. "Judge TA" "Bono JE" "Ilies R" "Gerhardt MW" ', 'Biobehavioral responses to stress in females: tend-and-befriend, not fight-or-flight "Taylor SE" "Klein LC" "Lewis BP" "Gruenewald TL" "Gurung RA" "Updegraff JA" ', 'Timid Choices and Bold Forecasts: A Cognitive Perspective on Risk Taking "Daniel Kahneman" "Dan Lovallo" ', 'Task performance and contextual performance: The meaning for personnel selection research. "Borman, Walter C" "Motowidlo, Stephan J" ', 'Four ways five factors are basic "Paul T. Costa" "Robert R. McCrae" '</t>
  </si>
  <si>
    <t>'http://xueshu.baidu.com/usercenter/paper/show?paperid=68f2a4f18ce070737e567ec0a96cb263\n', 'http://xueshu.baidu.com/usercenter/paper/show?paperid=600fd09c1ddd5b450dc963a5dac24fb7\n', 'http://xueshu.baidu.com/usercenter/paper/show?paperid=1cdae6374a7ac00b603d23150561b602\n', 'http://xueshu.baidu.com/usercenter/paper/show?paperid=11948282890712f688071452f4c7e71f\n', 'http://xueshu.baidu.com/usercenter/paper/show?paperid=4d5d3e8c39afda313972c05bf8c1b096\n', 'http://xueshu.baidu.com/usercenter/paper/show?paperid=77c19356cffa52e10c8e108f56493609\n', 'http://xueshu.baidu.com/usercenter/paper/show?paperid=2089f75b5e33736f0eba1845c8f9977b\n', 'http://xueshu.baidu.com/usercenter/paper/show?paperid=e48f2e0d78fd374b6be5091aeb325484\n', 'http://xueshu.baidu.com/usercenter/paper/show?paperid=89c924ca61371a188887ea0d0a8ec746\n', 'http://xueshu.baidu.com/usercenter/paper/show?paperid=17157f5beaac2f9c763f1faac1cb865c\n'</t>
  </si>
  <si>
    <t>'Personality Structure: Emergence of the Five-Factor Model "J M Digman" ', 'Toward an adequate taxonomy of personality attributes: replicated factors structure in peer nomination personality ratings "NORMAN WT" ', 'The structure of interpersonal traits: Wiggins\'s circumplex and the five-factor model. "McCrae RR" "Costa PT Jr" ', 'Updating Norman\'s "Adequate Taxonomy": intelligence and personality dimensions in natural language and in questionnaires "McCrae RR" "Costa PT Jr" ', 'From catalog to classification: Murray\'s needs and the five-factor model. "Costa Jr., Paul T" "McCrae, Robert R" ', 'Consistency of the factorial structures of personality ratings from different sources. "Fiske, Donald W" ', 'The description of personality: basic traits resolved into clusters. "Cattell, R. B" ', 'Factors in the natural language of personality: Re-analysis, comparison, and interpretation of six major studies. "Digman, John M" "TakemotoChock, Naomi K" ', 'How to measure service orientation. "Hogan, Joyce" "Hogan, Robert" "Busch, Catherine M" ', 'Description and measurement of personality "No authorship indicated" ', 'Confusion of confidence intervals and credibility intervals in meta-analysis. "Whitener, Ellen M" ', 'Some determinants of factor structures from personality-trait descriptors "Peabody D" "Goldberg LR" ', 'Further specification of the five robust factors of personality. "Digman, John M" "Inouye, Jillian" ', 'Individual differences in output variability as a function of job complexity. "Hunter, John E" "Schmidt, Frank L" "Judiesch, Michael K" ', 'Personality and organizational behavior. "Weiss, Howard M" "Adler, Seymour" ', 'RATERS, RATEES, AND RANDOMNESS IN PERSONALITY STRUCTURE. "WARREN T. NORMAN" "LEWIS R. GOLDBERG" ', 'Strangers\' ratings of the five robust personality factors: Evidence of a surprising convergence with self-report. "Watson, David" ', 'How to measure employee reliability. "Hogan, Joyce" "Hogan, Robert" ', 'Confirmation and clarification of primary personality factors. "Cattell, Raymond B" ', 'Longitudinal stability of personality traits: A multitrait\x80\x93multimethod\x80\x93multioccasion analysis. "Conley JJ" ', 'Description and measurement of personality. "J. P. Guilford" ', 'Task differences as moderators of aptitude test validity in selection: A red herring. "Schmidt, Frank L" "Hunter, John E" "Pearlman, Kenneth" ', 'Structure of act-report data: Is the five-factor model of personality recaptured? "Botwin, Michael D" "Buss, David M" ', 'Validity generalization results for two job groups in the petroleum industry. "Schmidt, Frank L" "Hunter, John E" "Caplan, James R" ', 'The Optimal Level of Measurement for Personality Constructs "Stephen R. Briggs" ', 'The Optimal Level of Measurement for Personality Constructs "Stephen R. Briggs" ', 'Cattell, Comrey, and Eysenck personality factors compared: More evidence for the five robust factors? "Noller, Patricia" "Law, Henry" "Comrey, Andrew L" ', 'Replicated item level factor analysis of the full MMPI. "Johnson, James H" "Null, Cynthia" "Butcher, James N" "Johnson, Kathy N" ', 'Usefulness of peer ratings of personality in educational research. "Smith, Gene M" ', 'Universality and distinctiveness in dimensions of Japanese person perception. "Bond, Michael H" "Nakazato, Hiroaki" "Shiraishi, Daisuke" ', 'Is it time for clinical psychology to embrace the five-factor model of personality? "Waller, Niels G" "BenPorath, Yossef S" ', 'Prediction of First-Year Graduate Success in Psychology: Peer Ratings "Nancy Wiggins" "Margaret Blackburn" "J. Richard Hackman" ', 'An Inventory of Interpersonal Style "Maurice Lorr" "Richard P. Youniss" ', 'A Work Orientation scale for the California Psychological Inventory. "Gough, Harrison G" ', 'The five-factor model of personality: Is evidence of its cross-measure validity premature? "Hanoch Livneh" "Cheryl Livneh" ', 'Higher-Order Personality Factors Of The ISI "Lorr M" "Manning TT" ', 'What Difference Does Language Make? Structural Analysis Of The Personality Research Form "Hau Lei" "Harvey A. Skinner" '</t>
  </si>
  <si>
    <t>'http://xueshu.baidu.com/usercenter/paper/show?paperid=c121e4543dddd4230e6cf3dc03c2b9c1\n', 'http://xueshu.baidu.com/usercenter/paper/show?paperid=4d5877345efca5c79edf9c7f89135e6d\n', 'http://xueshu.baidu.com/usercenter/paper/show?paperid=541e7d868f2c50061cec0cef2f486994\n', 'http://xueshu.baidu.com/usercenter/paper/show?paperid=405bb6825c08428e9738594fd080c582\n', 'http://xueshu.baidu.com/usercenter/paper/show?paperid=f439f7dc4fa6d4b1d0d2b7bf7313b496\n', 'http://xueshu.baidu.com/usercenter/paper/show?paperid=94c9e0ee80609cd688163a5dbf5ff0cd\n', 'http://xueshu.baidu.com/usercenter/paper/show?paperid=4641993f58d809a6e0a9167f89bfc2c4\n', 'http://xueshu.baidu.com/usercenter/paper/show?paperid=4af92af818eaeb54252d38a3bdbd1f59\n', 'http://xueshu.baidu.com/usercenter/paper/show?paperid=955dc25a059e320bb62f8c96c9ee857d\n', 'http://xueshu.baidu.com/usercenter/paper/show?paperid=3313b4bf25af9d766a4e793bb3cf83f1\n', 'http://xueshu.baidu.com/usercenter/paper/show?paperid=5e42888c2b9b1bbcbc7da51a13af24af\n', 'http://xueshu.baidu.com/usercenter/paper/show?paperid=481ddd8b2b3a4a9b438112866b69fee9\n', 'http://xueshu.baidu.com/usercenter/paper/show?paperid=38d05e5e6183c771e92ab4e0574ac3c9\n', 'http://xueshu.baidu.com/usercenter/paper/show?paperid=2c3ef655ec70130d7aae0741b62200ba\n', 'http://xueshu.baidu.com/usercenter/paper/show?paperid=407fa2afce3645e0e0a9834d5444a6e1\n', 'http://xueshu.baidu.com/usercenter/paper/show?paperid=aa86175fe99b9c54c0b471e426bd36ba\n', 'http://xueshu.baidu.com/usercenter/paper/show?paperid=b9059c8bf733cf173d07e84fc71f301c\n', 'http://xueshu.baidu.com/usercenter/paper/show?paperid=8a4ef8e90d42dfc64657ee8515e8af94\n', 'http://xueshu.baidu.com/usercenter/paper/show?paperid=fdcd8e8ba448ffcbc262e48893f474dd\n', 'http://xueshu.baidu.com/usercenter/paper/show?paperid=b9ad7d5e7297194be2419650f5afc4f1\n', 'http://xueshu.baidu.com/usercenter/paper/show?paperid=7b3277922dda03403b66f7e7f240db36\n', 'http://xueshu.baidu.com/usercenter/paper/show?paperid=ea75e48906a7c98d186208c69ea9d643\n', 'http://xueshu.baidu.com/usercenter/paper/show?paperid=700d0c8029c7d18ce7324e7c3a242bad\n', 'http://xueshu.baidu.com/usercenter/paper/show?paperid=7069502d1503d8de75e0fa1f2215cca6\n', 'http://xueshu.baidu.com/usercenter/paper/show?paperid=ba103b458a0b18e0de23ad7f4dbad75e\n', 'http://xueshu.baidu.com/usercenter/paper/show?paperid=5498b2081de882da3163d4d1c6909a43\n', 'http://xueshu.baidu.com/usercenter/paper/show?paperid=a6e3bb03c28decf51ce740560f8c9ed5\n', 'http://xueshu.baidu.com/usercenter/paper/show?paperid=7afe70fe66713569fd2c0d1661711c40\n', 'http://xueshu.baidu.com/usercenter/paper/show?paperid=4c4600544625193471aa5f4633e8cf45\n', 'http://xueshu.baidu.com/usercenter/paper/show?paperid=c5100a1a9e4f8ce93ab3884066ede074\n', 'http://xueshu.baidu.com/usercenter/paper/show?paperid=c601485187934631ced178e31afd6013\n', 'http://xueshu.baidu.com/usercenter/paper/show?paperid=7eb73f645a54d2766461d9ec478ceefe\n', 'http://xueshu.baidu.com/usercenter/paper/show?paperid=9e527f4f055b67e876ce2825920c04a4\n', 'http://xueshu.baidu.com/usercenter/paper/show?paperid=ca1c6388ed75c214e5cd76c9c15de31e\n', 'http://xueshu.baidu.com/usercenter/paper/show?paperid=dec45817937964583266fb831a283af8\n', 'http://xueshu.baidu.com/usercenter/paper/show?paperid=62cd3035754f805d3279266c15ae2c3b\n', 'http://xueshu.baidu.com/usercenter/paper/show?paperid=d23c2718d94612a42190759acc4cc01a\n'</t>
  </si>
  <si>
    <t xml:space="preserve">Harvesting the Genome's Bounty: Integrative Genomics "P. JORGENSEN" "B.J. BREITKREUTZ" "K. BREITKREUTZ" "C. STARK" "G. LIU" "M. COOK" "J. SHAROM" "J.L. NISHIKAWA" "T. KETELA" "D. BELLOWS" </t>
  </si>
  <si>
    <t>Breitkreutz, B.-J., Stark, C., Reguly, T.,</t>
  </si>
  <si>
    <t xml:space="preserve">Nucleic Acids Research
</t>
  </si>
  <si>
    <t xml:space="preserve">http://xueshu.baidu.com/usercenter/paper/show?paperid=2c3b66f30111c0b2ba95d1ae34e70480
</t>
  </si>
  <si>
    <t xml:space="preserve">Abstract The Biological General Repository for Interaction Datasets (BioGRID) database (http://www.thebiogrid.org) was developed to house and distribute collections of protein and genetic interactions from major model organism species. BioGRID currently contains over 198 000 interactions from six different species, as derived from both high-throughput studies and conventional focused studies. Through comprehensive curation efforts, BioGRID now includes a virtually complete set of interactions reported to date in the primary literature for both the budding yeast Saccharomyces cerevisiae and the fission yeast Schizosaccharomyces pombe. A number of new features have been added to the BioGRID including an improved user interface to display interactions based on different attributes, a mirror site and a dedicated interaction management system to coordinate curation across different locations. The BioGRID provides interaction data with monthly updates to Saccharomyces Genome Database, Flybase and Entrez Gene. Source code for the BioGRID and the linked Osprey network visualization system is now freely available without restriction.
</t>
  </si>
  <si>
    <t>'The BioGRID Interaction Database: 2008 update "BobbyJoe Breitkreutz" "Chris Stark" "Teresa Reguly" "Lorrie Boucher" "Ashton Breitkreutz" "Michael Livstone" "Rose Oughtred" "Daniel H. Lackner" "Jürg Bähler" "Valerie Wood" ', 'Network medicine: a network-based approach to human disease. "Barabási AL" "Gulbahce N" "Loscalzo J" ', 'STRING v9.1: protein-protein interaction networks, with increased coverage and integration. "Franceschini A" "Szklarczyk D" "Frankild S" "Kuhn M" "Simonovic M" "Roth A" "Lin J" "Minguez P" "Bork P" "von Mering C" ', 'Structural variation of chromosomes in autism spectrum disorder "Marshall CR" "Noor A" "Vincent JB" "Lionel AC" "Feuk L" "Skaug J" "Shago M" "Moessner R" "Pinto D" "Ren Y" ', 'The BioGRID interaction database: 2013 update "ChatrAryamontri A" "Breitkreutz BJ" "Heinicke S" "Boucher L" "Winter A" "Stark C" "Nixon J" "Ramage L" "Kolas N" "O\'Donnell L" ', 'Shedding microvesicles: artefacts no more. "Cocucci E" "Racchetti G" "Meldolesi J" ', 'The Arabidopsis Information Resource (TAIR): improved gene annotation and new tools "Philippe Lamesch" "Tanya Z. Berardini" "Donghui Li" "David Swarbreck" "Christopher Wilks" "Rajkumar Sasidharan" "Robert Muller" "Kate Dreher" "Debbie L. Alexander" "Margarita GarciaHernandez" ', 'The BioGRID Interaction Database: 2011 update "Stark C" "Breitkreutz BJ" "Chatr-Aryamontri A" "Boucher L" "Oughtred R" "Livstone MS" "Nixon J" "Van Auken K" "Wang X" "Shi X" ', 'HSP90 at the hub of protein homeostasis: emerging mechanistic insights "Mikko Taipale" "Daniel F. Jarosz" "Susan Lindquist" ', 'Exosomal microRNA: a diagnostic marker for lung cancer. "Rabinowits G" "GerçelTaylor C" "Day JM" "Taylor DD" "Kloecker GH" '</t>
  </si>
  <si>
    <t>'http://xueshu.baidu.com/usercenter/paper/show?paperid=6acbf845642b61cd585bdb272f29a4eb\n', 'http://xueshu.baidu.com/usercenter/paper/show?paperid=b7700f24f79e5c62e06bdb11ae165d3d\n', 'http://xueshu.baidu.com/usercenter/paper/show?paperid=9eee1ccf94296fa0809dae335be0c307\n', 'http://xueshu.baidu.com/usercenter/paper/show?paperid=43d638ec2eddc1ec293db3f72aa9dbf2\n', 'http://xueshu.baidu.com/usercenter/paper/show?paperid=821ff1d0dc10b272ae658798752e82c6\n', 'http://xueshu.baidu.com/usercenter/paper/show?paperid=23531346b894d00eff7bbc2d656b9342\n', 'http://xueshu.baidu.com/usercenter/paper/show?paperid=7e4b71f46753cf03ec84cc988c4d9303\n', 'http://xueshu.baidu.com/usercenter/paper/show?paperid=5cc3f9ed16b9be9d451a90e29b6e770d\n', 'http://xueshu.baidu.com/usercenter/paper/show?paperid=5e626f35c4ae32213d75073bfe02898d\n', 'http://xueshu.baidu.com/usercenter/paper/show?paperid=46ba2672cfa98649ef1640a65ba660a9\n'</t>
  </si>
  <si>
    <t>'MIPS: analysis and annotation of proteins from whole genomes. "Mewes HW; Frishman D; Mayer KF; Münsterkötter M; Noubibou O; Pagel P; Rattei T; Oesterheld M; Ruepp A; Stümpflen V" ', 'A sampling of the yeast proteome "Futcher B" "Latter GI" "Monardo P" "McLaughlin CS" "Garrels JI" ', 'IntAct—open source resource for molecular interaction data "S. Kerrien" "Y. Alam-Faruque" "B. Aranda" "I. Bancarz" "A. Bridge" "C. Derow" "E. Dimmer" "M. Feuermann" "A. Friedrichsen" "R. Huntley" ', 'The Arabidopsis information resource (TAIR) : a model organism database providing a centralized, curated gateway to Arabidopsis biology, research materials... "Seung Yon Rhee" "William Beavis" "Tanya Z. Berardini" "Guanghong Chen" "David Dixon" "Aisling Doyle" "Margarita Garcia-Hernandez" "Eva Huala" "Gabriel Lander" "Mary Montoya" ', 'Textpresso: an ontology-based information retrieval and extraction system for biological literature. "Müller HM" "Kenny EE" "Sternberg PW" ', 'Osprey: a network visualization system "Breitkreutz Bobby-Joe" "Stark Chris" "Tyers Mike" ', 'ORFeome cloning and global analysis of protein localization in the fission yeast Schizosaccharomyces pombe "Akihisa Matsuyama" "Ritsuko Arai" "Yoko Yashiroda" "Atsuko Shirai" "Ayako Kamata" "Shigeko Sekido" "Yumiko Kobayashi" "Atsushi Hashimoto" "Makiko Hamamoto" "Yasushi Hiraoka" ', 'Comprehensive curation and analysis of global interaction networks in Saccharomyces cerevisiae "Teresa Reguly" "Ashton Breitkreutz" "Lorrie Boucher" "Bobby-Joe Breitkreutz" "Gary C Hon" "Chad L Myers" "Ainslie Parsons" "Helena Friesen" "Rose Oughtred" "Amy Tong" ', 'Clonal selection and in vivo quantitation of protein interactions with protein-fragment complementation assays. "Remy I" "Michnick SW" ', 'The minimum information required for reporting a molecular interaction experiment (MIMIx). "S Orchard" "L Salwinski" "S Kerrien" "L MontecchiPalazzi" "M Oesterheld" "V Stümpflen" "A Ceol" "A Chatraryamontri" "J Armstrong" "P Woollard" ', 'The origin of protein interactions and allostery in colocalization . "Kuriyan J" "Eisenberg D" ', 'Stratus Not Altocumulus: A New View of the Yeast Protein Interaction Network "Nizar N Batada" "Teresa Reguly" "Ashton Breitkreutz" "Lorrie Boucher" "BobbyJoe Breitkreutz" "Laurence D Hurst" "Mike Tyers" ', 'Tandem affinity purification and identification of protein complex components "Kathleen L Gould" "Liping Ren" "Anna S Feoktistova" "Jennifer L Jennings" "Andrew J Link" ', 'Still stratus not altocumulus: further evidence against the date\\/party hub distinction "Batada NN" "Reguly T" "Breitkreutz A" "Boucher L" "Breitkreutz BJ" "Hurst LD" "Tyers M" ', 'High-throughput genetic interaction mapping in the fission yeast Schizosaccharomyces pombe "Roguev A" "Wiren M" "Weissman JS" "Krogan NJ" ', 'Expanded protein information at SGD: new pages and proteome browser "Nash R" "Weng S" "Hitz B" "Balakrishnan R" "Christie KR" "Costanzo MC" "Dwight SS" "Engel SR" "Fisk DG" "Hirschman JE" ', 'The Pathway Editor: A tool for managing complex biological networks "Sorokin, A" "Paliy, K" "Selkov, A" "Demin, O.V" "Dronov, S" "Ghazal, P" "Goryanin, I" ', 'DIP (Database of Interacting Proteins) ', 'The proteomics standards initiative "Orchard S" "Hermjakob H" "Apweiler R" ', 'Ontological visualization of protein-protein interactions "Harold J Drabkin" "Christopher Hollenbeck" "David P Hill" "Judith A Blake" ', 'Harvesting the Genome\'s Bounty: Integrative Genomics "P. JORGENSEN" "B.J. BREITKREUTZ" "K. BREITKREUTZ" "C. STARK" "G. LIU" "M. COOK" "J. SHAROM" "J.L. NISHIKAWA" "T. KETELA" "D. BELLOWS" '</t>
  </si>
  <si>
    <t>'http://xueshu.baidu.com/usercenter/paper/show?paperid=f87662127221351675c98414fab5c78f\n', 'http://xueshu.baidu.com/usercenter/paper/show?paperid=0c67a766c33630d9834ac140051cb7d7\n', 'http://xueshu.baidu.com/usercenter/paper/show?paperid=25ed1f91501e215d97a5f009aea475a0\n', 'http://xueshu.baidu.com/usercenter/paper/show?paperid=6d1189b4fef951f256e10ef3b923191b\n', 'http://xueshu.baidu.com/usercenter/paper/show?paperid=a9e7bf3e78d16d2aa37028971dc31e9a\n', 'http://xueshu.baidu.com/usercenter/paper/show?paperid=353b57b1d8768d40201f6b12e7b048ff\n', 'http://xueshu.baidu.com/usercenter/paper/show?paperid=835f238d066a9685aa32e714f1a9c0a9\n', 'http://xueshu.baidu.com/usercenter/paper/show?paperid=3e364edcf04974579438f884e05f3a49\n', 'http://xueshu.baidu.com/usercenter/paper/show?paperid=3a5969eb631d1fc1157574fae94b0928\n', 'http://xueshu.baidu.com/usercenter/paper/show?paperid=de377e2b44d50c6c530dab83e9ab116f\n', 'http://xueshu.baidu.com/usercenter/paper/show?paperid=50a48a384903c2dbc181321e52207b4b\n', 'http://xueshu.baidu.com/usercenter/paper/show?paperid=e20e375005cf23e66313597913853545\n', 'http://xueshu.baidu.com/usercenter/paper/show?paperid=d379a7b8520f58162d6f25a250e558be\n', 'http://xueshu.baidu.com/usercenter/paper/show?paperid=ba92d5df4e639121d7c77057ab054e2e\n', 'http://xueshu.baidu.com/usercenter/paper/show?paperid=0e16536bdcf0b4add1146668136a81a9\n', 'http://xueshu.baidu.com/usercenter/paper/show?paperid=c9e48ba0fe79757389c15bcc6434fbc3\n', 'http://xueshu.baidu.com/usercenter/paper/show?paperid=e31efa0118a7bf7e9b9deebbd52b2d90\n', 'http://xueshu.baidu.com/usercenter/paper/show?paperid=a728baf14811367c7e0e752d745c9f21\n', 'http://xueshu.baidu.com/usercenter/paper/show?paperid=acaed8cbe1285fac194f1222f3b7c77f\n', 'http://xueshu.baidu.com/usercenter/paper/show?paperid=c0a3cbcd66a3d88553edd8fe9648ccfb\n', 'http://xueshu.baidu.com/usercenter/paper/show?paperid=2c3b66f30111c0b2ba95d1ae34e70480\n'</t>
  </si>
  <si>
    <t>Yu-Chee Tseng, Sze-Yao Ni, Yuh-Shyan Chen,</t>
  </si>
  <si>
    <t xml:space="preserve">Broadcasting is a common operation in a network to resolve many issues. In a mobile ad hoc network (MANET) in particular, due to host mobility, such operations are expected to be executed more frequently (such as finding a route to a particular host, paging a particular host, and sending an alarm signal). Because radio signals are likely to overlap with others in a geographical area, a straightforward broadcasting by flooding is usually very costly and will result in serious redundancy, contention, and collision, to which we call the broadcast storm problem. In this paper, we identify this problem by showing how serious it is through analyses and simulations. We propose several schemes to reduce redundant rebroadcasts and differentiate timing of rebroadcasts to alleviate this problem. Simulation results are presented, which show different levels of improvement over the basic flooding approach.
</t>
  </si>
  <si>
    <t>'Comparison of broadcasting techniques for mobile ad hoc networks "Brad Williams" "Tracy Camp" ', 'Gossip-based ad hoc routing "Haas, Zygmunt" "Halpern, Joseph Y" "Li, Li" ', 'Mobile Ad Hoc Networking with a View of 4G Wireless: Imperatives and Challenges "Liu, Jennifer J.‐N" "Chlamtac, Imrich" ', 'DTN routing as a resource allocation problem "Aruna Balasubramanian" "Brian Levine" "Arun Venkataramani" ', 'Dominating Sets and Neighbor Elimination-Based Broadcasting Algorithms in Wireless Networks "Ivan Stojmenovic" "Mahtab Seddigh" "Jovisa Zunic" ', 'Multipoint relaying for flooding broadcast messages in mobile wireless networks "A. Qayyum" "L. Viennot" "A. Laouiti" ', 'A Distributed Energy-Efficient Clustering Algorithm for Heterogeneous Wireless Sensor Networks "QING Li" "ZHU Qing-Xin" "WANG Ming-Wen" ', 'ACE: An Emergent Algorithm for Highly Uniform Cluster Formation "Haowen Chan" "Adrian Perrig" '</t>
  </si>
  <si>
    <t>'http://xueshu.baidu.com/usercenter/paper/show?paperid=6871a3b5e28749b77ffc38750713eb07\n', 'http://xueshu.baidu.com/usercenter/paper/show?paperid=4b7ae08a392ecd0ebf95ede75d069457\n', 'http://xueshu.baidu.com/usercenter/paper/show?paperid=18998594e4533d1c84e28e34f3c3c1bf\n', 'http://xueshu.baidu.com/usercenter/paper/show?paperid=295b5cf11d79d0391e8cefefbf4ed091\n', 'http://xueshu.baidu.com/usercenter/paper/show?paperid=f7f6a3d27fa31b2ed891e4c17d52728f\n', 'http://xueshu.baidu.com/usercenter/paper/show?paperid=2bf0abeb28c5b1d87b0baf87179f1850\n', 'http://xueshu.baidu.com/usercenter/paper/show?paperid=cc0ce7cb412d1712d0b4ba9268502a09\n', 'http://xueshu.baidu.com/usercenter/paper/show?paperid=3cdd10c2b3a93e072faba0a74535f0fc\n'</t>
  </si>
  <si>
    <t>'A distance routing effect algorithm for mobility (DREAM) "Stefano Basagni" "Imrich Chlamtac" "Violet R. Syrotiuk" "Barry A. Woodward" ', 'Multicluster, mobile, multimedia radio network "Mario Gerla" "Jack TzuChieh Tsai" ', 'Signal stability-based adaptive routing (SSA) for ad hoc mobile networks "R. Dube" "C. D. Rais" "KuangYeh Wang" "S. K. Tripathi" ', 'On the time-complexity of broadcast in multi-hop radio networks: An exponential gap between determinism and randomization ☆ "Reuven Bar-Yehuda" "Oded Goldreich" "Alon Itai" ', 'On the time-complexity of broadcast in radio networks: an exponential gap between determinism randomization "Reuven Bar-Yehuda" "Oded Goldreich" "Alon Itai" ', 'Scheduling algorithms for multihop radio networks. "Ramanathan, S" "Lloyd, E.L" ', 'Making transmission schedules immune to topology changes in multi-hop packet radio networks "Chlamtac, Imrich" "Faragó, András" ', 'Mobile ad hoc networking and the IETF "Joseph P. Macker" "M. Scott Corson" ', 'On Broadcasting in Radio Networks--Problem Analysis and Protocol Design "Chlamtac, I" "Kutten, S" ', 'An optimal topology-transparent scheduling method in multihop packet radio networks "Ju, JiHer" "Li, Vicotr O K" ', 'An optimal topology-transparent scheduling method in multihop packet radio networks "Ji-Her Ju" "Li, V.O.K" ', 'The wave expansion approach to broadcasting in multihop radio networks "Chlamtac, I" ', 'Reliable broadcast in mobile multihop packet networks "Elena Pagani" "Gian Paolo Rossi" ', 'Distributed nodes organization algorithm for channel access in a multihop dynamic radio network. "Chlamtac, I" "Pinter, S.S" ', 'A new model for scheduling packet radio networks "Sen, A" "Huson, M.L" ', 'Tree-Based Broadcasting in Multihop Radio Networks "Chlamtac, I" "Kutten, S" ', 'Distributed Nodes Organization Algorithm for Channel Access in a Multihop Dynamic Radio Network "I. Chlamtac" "S. S. Pinter" ', 'Multiple communication in multi-hop radio networks "R. Bar-Yehuda" "A. Israeli" ', 'A new model for scheduling packet radio networks "Arunabha Sen" "Mark L. Huson" ', 'Efficient emulation of single-hop radio network with collision detection on multi-hop radio network with no collision detection "Reuven Bar-Yehuda" "Oded Goldreich" "Alon Itai" ', 'Making transmission schedules immune to topology changes in multi-hop packet radio networks "I. Chlamtac" "A. Farago" ', 'Efficient emulation of single-hop radio network with collision detection on multi-hop radio network with no collision detection "Reuven Baryehuda" "Oded Goldreich" "Alon Itai" ', 'Energy efficient routing for connection-oriented traffic in ad-hoc wireless networks "A. Michail" "A. Ephremides" ', 'Performance Models of Asynchronous Multitrunk HYPERchannel Networks "I. Chlamtac" "O. Ganz" ', 'Multiple communication in multi-hop radio networks "BarYehuda" ', 'Reliable broadcast in mobile wireless networks "S. Alagar" "S. Venkatesan" "J. R. Cleveland" ', 'Reliable broadcast in mobile wireless networks "Alagar, S" "Venkatesan, S" "Cleveland, J.R" ', 'Active Route-Maintenance Protocol for Signal-Based Communication Path in Ad Hoc Networks "ChihYung Chang" "Chaosun Chang" "ShinChih Tu" "TsungTien Hsieh" ', 'Wireless Multimedia Communications: Networking Video, Voice, and Data "Ellen Kayata Wesel" "Ellen Khayata" ', 'Improved randomized broadcast protocols in multi-hop radio networks "C. Lee" "J.E. Burns" "M.H. Ammar" ', 'Making transmission schedules immune to topology changes in multi-hop packet radio networks "Chlamtac, Imrich" "Faragó, András" '</t>
  </si>
  <si>
    <t>'http://xueshu.baidu.com/usercenter/paper/show?paperid=90d507975cd4a6c944d99a226f205e8d\n', 'http://xueshu.baidu.com/usercenter/paper/show?paperid=d4dc87794739b3a97e79a28be0c06f51\n', 'http://xueshu.baidu.com/usercenter/paper/show?paperid=51f15ac59e92673d2efe533dfe424151\n', 'http://xueshu.baidu.com/usercenter/paper/show?paperid=b6f09839fe9e84a3c6d1520f0ec1c501\n', 'http://xueshu.baidu.com/usercenter/paper/show?paperid=d362b9dc49c98c34bb901357b5d81da2\n', 'http://xueshu.baidu.com/usercenter/paper/show?paperid=353d9e0302973b26d59461209120679c\n', 'http://xueshu.baidu.com/usercenter/paper/show?paperid=5819fa099b34661c378936e59d2a1442\n', 'http://xueshu.baidu.com/usercenter/paper/show?paperid=b092ef4eff5168673a3aea9ea27223ed\n', 'http://xueshu.baidu.com/usercenter/paper/show?paperid=d17eee88b77a0172b1c5bc8e88bf7d24\n', 'http://xueshu.baidu.com/usercenter/paper/show?paperid=58c93142c8bdc6c3a7a86bc3e3f75ea6\n', 'http://xueshu.baidu.com/usercenter/paper/show?paperid=4c25779713e2f44363aff12883de684a\n', 'http://xueshu.baidu.com/usercenter/paper/show?paperid=65b18876c212e4a3c183460a359e3fbf\n', 'http://xueshu.baidu.com/usercenter/paper/show?paperid=f24dc0d6fbfadc52591b9b6dea1450b8\n', 'http://xueshu.baidu.com/usercenter/paper/show?paperid=d86e9fdacfeaf7f624b5cdcb120a0f03\n', 'http://xueshu.baidu.com/usercenter/paper/show?paperid=aa62e39651d82fe40c8e6a77437655b0\n', 'http://xueshu.baidu.com/usercenter/paper/show?paperid=9dac3eeeeca9cfc877f6a5cbb75ef589\n', 'http://xueshu.baidu.com/usercenter/paper/show?paperid=6c04137ba9527d2c962b564bc4012a00\n', 'http://xueshu.baidu.com/usercenter/paper/show?paperid=7a283609271a51bc16bebe931f2eccc3\n', 'http://xueshu.baidu.com/usercenter/paper/show?paperid=82f85710a143c61de682b3343d1cb6b8\n', 'http://xueshu.baidu.com/usercenter/paper/show?paperid=a307ff537a6abc1f7ad8349bc4fc21d1\n', 'http://xueshu.baidu.com/usercenter/paper/show?paperid=fb9d6c83c062424e18170ab44b89dbf7\n', 'http://xueshu.baidu.com/usercenter/paper/show?paperid=5fea7a15a54ed68d96e4556f913b315f\n', 'http://xueshu.baidu.com/usercenter/paper/show?paperid=26a5af4d527afa2c798494ab11c8698b\n', 'http://xueshu.baidu.com/usercenter/paper/show?paperid=62586f040c962951aa73e55eab46e589\n', 'http://xueshu.baidu.com/usercenter/paper/show?paperid=169b9c71b854534ed7c52f59a7807071\n', 'http://xueshu.baidu.com/usercenter/paper/show?paperid=53a71a9c29edd0ca386e59535ebbe33b\n', 'http://xueshu.baidu.com/usercenter/paper/show?paperid=ab967778180d1f14625ab514dd8bc016\n', 'http://xueshu.baidu.com/usercenter/paper/show?paperid=62b38ff5ca235b96c52ab0bee6959555\n', 'http://xueshu.baidu.com/usercenter/paper/show?paperid=e14132a5bcd70bb200783fb4dbac1eeb\n', 'http://xueshu.baidu.com/usercenter/paper/show?paperid=4beabd7fbaebd78c0c0e35a41f6db15d\n', 'http://xueshu.baidu.com/usercenter/paper/show?paperid=09cf49987bd0fa1a381397a0c3cd0355\n'</t>
  </si>
  <si>
    <t xml:space="preserve">Critical Power for Asymptotic Connectivity in Wireless Networks "Piyush Gupta" "P. R. Kumar" </t>
  </si>
  <si>
    <t>Gupta, Piyush,Kumar, P.R,</t>
  </si>
  <si>
    <t xml:space="preserve">http://xueshu.baidu.com/usercenter/paper/show?paperid=a360998e4298a2a3658b8d3443e01e69
</t>
  </si>
  <si>
    <t xml:space="preserve">When n identical randomly located nodes, each capable of transmitting at W bits per second and using a fixed range, form a wireless network, the throughput /spl lambda/(n) obtainable by each node for a randomly chosen destination is /spl Theta/(W//spl radic/(nlogn)) bits per second under a noninterference protocol. If the nodes are optimally placed in a disk of unit area, traffic patterns are optimally assigned, and each transmission&amp;#039;s range is optimally chosen, the bit-distance product that can be transported by the network per second is /spl Theta/(W/spl radic/An) bit-meters per second. Thus even under optimal circumstances, the throughput is only /spl Theta/(W//spl radic/n) bits per second for each node for a destination nonvanishingly far away. Similar results also hold under an alternate physical model where a required signal-to-interference ratio is specified for successful receptions. Fundamentally, it is the need for every node all over the domain to share whatever portion of the channel it is utilizing with nodes in its local neighborhood that is the reason for the constriction in capacity. Splitting the channel into several subchannels does not change any of the results. Some implications may be worth considering by designers. Since the throughput furnished to each user diminishes to zero as the number of users is increased, perhaps networks connecting smaller numbers of users, or featuring connections mostly with nearby neighbors, may be more likely to be find acceptance.
</t>
  </si>
  <si>
    <t>'Wireless mesh networks: a survey "Weilin Wang" "Weilin Wang" "Weilin Wang" ', 'On the achievable throughput of a multiantenna Gaussian broadcast channel "Caire, Giuseppe" "Shamai, Shlomo" ', 'Fading relay channels: Performance limits and space-time signal design "Nabar, Rohit U" "Bölcskei, Helmut" "Kneubühler, Felix W" ', 'An energy efficient hierarchical clustering algorithm for wireless sensor networks "Bandyopadhyay, Seema" "Coyle, Edward J" ', 'Impact of Interference on Multi-Hop Wireless Network Performance "Kamal Jain" "Jitendra Padhye" "Venkata N. Padmanabhan" "Lili Qiu" ', 'Stimulating Cooperation in Self-Organizing Mobile Ad Hoc Networks "Levente Buttyán" "Jean-Pierre Hubaux" ', 'Gossip-based ad hoc routing "Haas, Zygmunt" "Halpern, Joseph Y" "Li, Li" ', 'Design challenges for energy-constrained ad hoc wireless networks "A.J. Goldsmith" "S.B. Wicker" '</t>
  </si>
  <si>
    <t>'http://xueshu.baidu.com/usercenter/paper/show?paperid=3e0ac7b7c9c6df5bd7901d4a1998294e\n', 'http://xueshu.baidu.com/usercenter/paper/show?paperid=3a1ee47f3b78e3878bf0669cbc28b6ec\n', 'http://xueshu.baidu.com/usercenter/paper/show?paperid=903ad5773040c9e3a2f65bf1edd147b6\n', 'http://xueshu.baidu.com/usercenter/paper/show?paperid=8227a0fb9df22d7b0819447730c521aa\n', 'http://xueshu.baidu.com/usercenter/paper/show?paperid=22e7b7587fc95002be0e169558b9e25d\n', 'http://xueshu.baidu.com/usercenter/paper/show?paperid=d7aab3de9940f5399ad8fe73468d5f10\n', 'http://xueshu.baidu.com/usercenter/paper/show?paperid=4b7ae08a392ecd0ebf95ede75d069457\n', 'http://xueshu.baidu.com/usercenter/paper/show?paperid=77b78449878424343a79d729d43f776f\n'</t>
  </si>
  <si>
    <t>'Critical Power for Asymptotic Connectivity in Wireless Networks "Gupta, Piyush" "Kumar, P. R" ', 'A perspective on multiaccess channels "Gallager, Robert G" ', 'A survey of routing techniques for mobile communications networks "Ramanathan, S" "Steenstrup, Martha" ', 'A survey of routing techniques for mobile communications networks "S. Ramanathan" "Martha Steenstrup" ', 'Stochastic power control for cellular radio systems "S. Ulukus" "R. D. Yates" ', 'Radio link admission algorithms for wireless networks with power control and active link quality protection "N.D. Bambos" "S.C. Chen" "G.J. Pottie" ', 'Some Wireless Networking Problems with a Theoretical Conscience "Anthony Ephremides" ', 'Critical Power for Asymptotic Connectivity in Wireless Networks "Piyush Gupta" "P. R. Kumar" '</t>
  </si>
  <si>
    <t>'http://xueshu.baidu.com/usercenter/paper/show?paperid=9c10271fa4b1b993e762d979d75d071d\n', 'http://xueshu.baidu.com/usercenter/paper/show?paperid=6d7b8a97cbb7cb53d786717f60e7de01\n', 'http://xueshu.baidu.com/usercenter/paper/show?paperid=649cdfaa828999f3c59b6dc598744d4f\n', 'http://xueshu.baidu.com/usercenter/paper/show?paperid=c31d7c925bcc34e24d78004d3a1f7ed4\n', 'http://xueshu.baidu.com/usercenter/paper/show?paperid=96c36dbf6103b24881fcaa7779489b96\n', 'http://xueshu.baidu.com/usercenter/paper/show?paperid=8121bd7c1ac75553a250199de8a250c1\n', 'http://xueshu.baidu.com/usercenter/paper/show?paperid=eae90cb92d2b93afcac5f7c8f1edb729\n', 'http://xueshu.baidu.com/usercenter/paper/show?paperid=a360998e4298a2a3658b8d3443e01e69\n'</t>
  </si>
  <si>
    <t xml:space="preserve">Lattice codes can achieve capacity on the AWGN channel "Urbanke, R" "Rimoldi, B" </t>
  </si>
  <si>
    <t>Nazer, Bobak,Gastpar, Michael,</t>
  </si>
  <si>
    <t xml:space="preserve">http://xueshu.baidu.com/usercenter/paper/show?paperid=a1e18b920c141b07118e05a7fce8cb92
</t>
  </si>
  <si>
    <t xml:space="preserve">In the Shannon-theoretic analysis of joint source-channel coding problems, achievability is usually established via a two-stage approach: The sources are compressed into bits, and these bits are reliably communicated across the noisy channels. Random coding arguments are the backbone of both stages of the proof. This strategy not only establishes the optimal performance for stationary ergodic point-to-point problems, but also for a number of simple network situations, such as independent sources that are communicated with respect to separate fidelity criteria across a multiple-access channel. Beyond such simple cases, for general networks, unstructured random coding arguments are not sufficient. This was first realized for source coding by Korner and Marton, who showed that for a distributed souce coding problem where one only needs to recover a function of the sources random linear codes are necessary. The goal of this note is to extend this insight to pure channel coding as well as to joint source-channel coding problems, such as the problem of reliable computation over a multiple-access channel and a multi-access network with relays.
</t>
  </si>
  <si>
    <t>'Compute-and-Forward: Harnessing Interference through Structured Codes "Bobak Nazer" "Member" "Member" "IEEE" "IEEE" "Michael Gastpar" ', 'Joint physical layer coding and network coding for bidirectional relaying "Makesh Pravin Wilson" "Krishna Narayanan" "Henry D. Pfister" "Alex Sprintson" ', 'Interference Alignment and Spatial Degrees of Freedom for the K User Interference Channel "Cadambe, V.R" "Jafar, S.A" ', 'Channel coding and decoding in a relay system operated with physical-layer network coding "Shengli Zhang" "Soung-Chang Liew" ', 'The multi-way relay channel "Deniz Gunduz" "Aylin Yener" "Andrea Goldsmith" "H. Vincent Poor" ', 'Channel coding and decoding in a relay system operated with physical-layer network coding "Shengli Zhang" "Soung-Chang Liew" ', 'Rethinking information theory for mobile ad hoc networks "J. Andrews" "S. Shakkottai" "R. Heath" "N. Jindal" "M. Haenggi" "R. Berry" "D. Guo" "M. Neely" "S. Weber" "S. Jafar" ', 'Compute-and-forward: Harnessing interference with structured codes "Nazer, B" "Gastpar, M" ', 'Interference Alignment and the Generalized Degrees of Freedom of the $X$ Channel "Chiachi Huang" "Viveck R. Cadambe" "Syed Ali Jafar" ', 'The Case for Structured Random Codes in Network Capacity Theorems "Bobak Nazer" "Michael Gastpar" '</t>
  </si>
  <si>
    <t>'http://xueshu.baidu.com/usercenter/paper/show?paperid=a85754a505350af1013ece29fb2d78d8\n', 'http://xueshu.baidu.com/usercenter/paper/show?paperid=d385f3a83452cf38d5afcd7ca36deb2e\n', 'http://xueshu.baidu.com/usercenter/paper/show?paperid=c16a25547972dd9e3900769fe0032586\n', 'http://xueshu.baidu.com/usercenter/paper/show?paperid=51d7d2c8c0e0aca9ec3d9b538eceae93\n', 'http://xueshu.baidu.com/usercenter/paper/show?paperid=62e85f793e4f77440961e08e6970bb30\n', 'http://xueshu.baidu.com/usercenter/paper/show?paperid=68ab9b25b28be1cdc08b672156f5446d\n', 'http://xueshu.baidu.com/usercenter/paper/show?paperid=ca755e2e5b0089a6c0e4c180a29e4a62\n', 'http://xueshu.baidu.com/usercenter/paper/show?paperid=b90efcb9e330c5d387eb05fa1ea373a8\n', 'http://xueshu.baidu.com/usercenter/paper/show?paperid=702fa448543c35dbf0cfdcfc93fa06f7\n', 'http://xueshu.baidu.com/usercenter/paper/show?paperid=b7af77cccaa371ac6e7b262c7fb89986\n'</t>
  </si>
  <si>
    <t>'Broadcast channels "Cover, T" ', '“Multi-way Communication Channels,” "Ahlswede, R" ', 'Achieving 1\\/2 log (1+SNR) on the AWGN channel with lattice encoding and decoding "U. Erez" "R. Zamir" ', 'Achieving ${1\\over2} \\log (1+\\text{SNR})$ on the AWGN channel with lattice encoding and decoding. "Erez, Uri" "Zamir, Ram" ', 'Achieving 1\\/2 log (1+SNR) on the AWGN channel with lattice encoding and decoding "U. Erez" "R. Zamir" ', 'How to encode the modulo-two sum of binary sources (Corresp.) "Korner, J" "Marton, K" ', 'Multiple access channels with arbitrarily correlated sources "T. Cover" "A. E. Gamal" "M. Salehi" ', 'Comments on broadcast channels "Cover, T.M" ', 'Computation Over Multiple-Access Channels "Bobak Nazer" "Michael Gastpar" ', 'Lattices Which Are Good for (Almost) Everything "Erez, U" "Litsyn, S" "Zamir, R" ', 'Lattices which are good for (almost) everything "Erez, U" "Litsyn, S" "Zamir, R" ', 'Source-Channel Communication in Sensor Networks "Michael Gastpar" "Martin Vetterli" ', 'Source-Channel Communication in Sensor Networks "Michael Gastpar" "Martin Vetterli" ', 'An achievable rate region for the multiple-access channel with feedback "T. Cover" "C. Leung" ', 'Maximum entropy and conditional probability "J. van Campenhout" "T. Cover" ', 'On source coding with side information via a multiple-access channel and related problems in multi-user information theory "R. Ahlswede" "Te Han" ', 'Reliability function of a discrete memoryless channel at rates above capacity (Corresp.) "G. Dueck" "J. Korner" ', 'Asynchronous multiple-access channel capacity "T. Cover" "R. McEliece" "E. Posner" ', 'Lattice Strategies for the Dirty Multiple Access Channel "Philosof, T" "Khisti, A" "Erez, U" "Zamir, R" ', 'Lattice codes can achieve capacity on the AWGN channel "Urbanke, R" "Rimoldi, B" ', 'On the error exponent of source-channel transmission with a distortion threshold "I. Csiszar" ', 'Asymmetries in relativistic information flow "K. Jarett" "T. Cover" ', 'Feedback does not affect the reliability function of a DMC at rates above capacity (Corresp.) "I. Csiszar" "J. Korner" ', 'Lattice codes can achieve capacity on the AWGN channel "Urbanke, R" "Rimoldi, B" '</t>
  </si>
  <si>
    <t>'http://xueshu.baidu.com/usercenter/paper/show?paperid=a615c6ce73cd480f2a8eb97f73a3cdfa\n', 'http://xueshu.baidu.com/usercenter/paper/show?paperid=b83b560d67fff6d87e1c6a3f02aa729a\n', 'http://xueshu.baidu.com/usercenter/paper/show?paperid=fb7f5cc2cc25f4c33de14e4f9e780a9a\n', 'http://xueshu.baidu.com/usercenter/paper/show?paperid=eff82df6930ca13a610247886400ceb3\n', 'http://xueshu.baidu.com/usercenter/paper/show?paperid=6bc660b65bf10987ef63070e017be09d\n', 'http://xueshu.baidu.com/usercenter/paper/show?paperid=c6f0abcd5fb6dce574832a879f0059b5\n', 'http://xueshu.baidu.com/usercenter/paper/show?paperid=0a4ce9672da681bb840069e7db5afdc3\n', 'http://xueshu.baidu.com/usercenter/paper/show?paperid=5389a1139ab252e0db19e36fd5a2b562\n', 'http://xueshu.baidu.com/usercenter/paper/show?paperid=371e849b16a22ddf76a543200a2e07f8\n', 'http://xueshu.baidu.com/usercenter/paper/show?paperid=999d887a832d703feb9774d4146f0334\n', 'http://xueshu.baidu.com/usercenter/paper/show?paperid=f3a824387c3f601dcd286e52a86d7a51\n', 'http://xueshu.baidu.com/usercenter/paper/show?paperid=ce9a6bcef7911ced986526da7dd6ef7d\n', 'http://xueshu.baidu.com/usercenter/paper/show?paperid=312bad03ea704ece5a76c542c3c7dd95\n', 'http://xueshu.baidu.com/usercenter/paper/show?paperid=40d269cf6bade361796277dfcf8876fd\n', 'http://xueshu.baidu.com/usercenter/paper/show?paperid=8416cec8201669a69b7b0f378e11a513\n', 'http://xueshu.baidu.com/usercenter/paper/show?paperid=77266cdec5c591ea7559e4331180a6f4\n', 'http://xueshu.baidu.com/usercenter/paper/show?paperid=35d80ea4749dafd17db1b9b02e229895\n', 'http://xueshu.baidu.com/usercenter/paper/show?paperid=a72837e2ccb9944407b6d7a94df0a488\n', 'http://xueshu.baidu.com/usercenter/paper/show?paperid=fe7de083b43e52cdebdcc518804822f6\n', 'http://xueshu.baidu.com/usercenter/paper/show?paperid=238701814c8055ceb8b97ed75004d5bd\n', 'http://xueshu.baidu.com/usercenter/paper/show?paperid=69eb897e0e1106ec624960e3435601c4\n', 'http://xueshu.baidu.com/usercenter/paper/show?paperid=501d15fa35d060c46af96a22142584af\n', 'http://xueshu.baidu.com/usercenter/paper/show?paperid=84fde5c79116129e4ffcc808277edebd\n', 'http://xueshu.baidu.com/usercenter/paper/show?paperid=a1e18b920c141b07118e05a7fce8cb92\n'</t>
  </si>
  <si>
    <t xml:space="preserve">The complexity of promise problems with applications to public-key cryptography "Shimon Even" "Alan L. Selman" "Yacov Yacobi" </t>
  </si>
  <si>
    <t>Andrej Bogdanov,Elchanan Mossel,Salil P. Vadhan,</t>
  </si>
  <si>
    <t xml:space="preserve">Approximation, Randomization and Combinatorial Optimization. Algorithms and Techniques, 11th International Workshop, APPROX 2008, and 12th International Workshop, RANDOM 2008, Boston, MA, USA, August 25-27, 2008. Proceedings
</t>
  </si>
  <si>
    <t xml:space="preserve">http://xueshu.baidu.com/usercenter/paper/show?paperid=46111d299a2d5c5e288caf12c7a85717
</t>
  </si>
  <si>
    <t xml:space="preserve">Markov random fields are often used to model high dimensional distributions in a number of applied areas. A number of recent papers have studied the problem of reconstructing a dependency graph of bou
</t>
  </si>
  <si>
    <t>'High-dimensional structure estimation in Ising models: Local separation criterion "Animashree Anandkumar" "Alan S. Willsky" ', 'Greedy learning of Markov network structure "Netrapalli, P" "Banerjee, S" "Sanghavi, S" "Shakkottai, S" ', 'High-Dimensional Gaussian Graphical Model Selection: Tractable Graph Families "Animashree Anandkumar" "Vincent Y.F. Tan" "Alan. S. Willsky" ', 'High-dimensional Gaussian graphical model selection: walk summability and local separation criterion "Anandkumar, Animashree" "Tan, Vincent Y. F" "Huang, Furong" "Willsky, Alan S" ', 'Restricted boltzmann machines are hard to approximately evaluate or simulate "Philip M. Long" "Rocco A. Servedio" ', 'Learning loopy graphical models with latent variables: Efficient methods and guarantees "Animashree Anandkumar" "Ragupathyraj Valluvan" ', 'Hardness of parameter estimation in graphical models "Guy Bresler" "David Gamarnik" "Devavrat Shah" ', 'Robust Estimation of Latent Tree Graphical Models: Inferring Hidden States With Inexact Parameters "Elchanan Mossel" "Sebastien Roch" "Allan Sly" ', 'The complexity of estimating min-entropy "Thomas Watson" ', 'On the Difficulty of Selecting Ising Models With Approximate Recovery "Jonathan Scarlett" "Volkan Cevher" '</t>
  </si>
  <si>
    <t>'http://xueshu.baidu.com/usercenter/paper/show?paperid=833a831fc13101a4e844718625edf8c1\n', 'http://xueshu.baidu.com/usercenter/paper/show?paperid=eb95be74e037971d951c2a24894a9a89\n', 'http://xueshu.baidu.com/usercenter/paper/show?paperid=c1bd87ff79657c4fd7afcd442e90d88b\n', 'http://xueshu.baidu.com/usercenter/paper/show?paperid=ff7304bdf291530c5849a4ed4f6b32af\n', 'http://xueshu.baidu.com/usercenter/paper/show?paperid=66ec580a42d76a7dc5b278fd0ca192e3\n', 'http://xueshu.baidu.com/usercenter/paper/show?paperid=f07226d9236ac88d697337952cf5ada6\n', 'http://xueshu.baidu.com/usercenter/paper/show?paperid=883a428090163ee27760bc109078db58\n', 'http://xueshu.baidu.com/usercenter/paper/show?paperid=e9944f872bc30d723cd9da0439246f1f\n', 'http://xueshu.baidu.com/usercenter/paper/show?paperid=7ee05446a5e008807c8544ac476e8705\n', 'http://xueshu.baidu.com/usercenter/paper/show?paperid=3ee4bc2322fdadd9a9d8cc0bfa50bff6\n'</t>
  </si>
  <si>
    <t>'Inferring Phylogenies. "Wooding S" ', 'Foundations of Cryptography: Basic Tools "Goldreich, Oded" ', 'Proofs that yield nothing but their validity or all languages in NP have zero-knowledge proof systems "Oded Goldreich" "Silvio Micali" "Avi Wigderson" ', 'A Pseudorandom Generator from any One-way Function "stad, Johan" "Impagliazzo, Russell" "Levin, Leonid A" "Luby, Michael" ', 'Random generation of combinatiorial structures from a uniform distribution "Mark Jerrum" ', 'Arthur-Merlin Games: A Randomized Proof System, and a Hierarchy of Complexity Classes. "László Babaib" "Shlomo Moran" ', 'Algorithms for random generation and counting : a Markov chain approach "Sinclair, Alistair" ', 'Algorithms for Random Generation and Counting: A Markov Chain Approach "Alistair Sinclair" ', 'The complexity of promise problems with applications to public-key cryptography "Shimon Even" "Alan L. Selman" "Yacov Yacobi" ', 'Direct Minimum-Knowledge Computations (Extended Abstract) "Russell Impagliazzo" "Moti Yung" ', 'A few logs suffice to build (almost) all trees (I) "Erdos, P. L" "Szekely, L. A" "Warnow, T. J" ', 'Everything Provable is Provable in Zero-Knowledge. "Michael Ben-Or" "Oded Goldreich" "Shafi Goldwasser" "Johan Håstad" "Joe Kilian" "Silvio Micali" "Phillip Rogaway" ', 'One-way functions are essential for non-trivial zero-knowledge "Ostrovsky, R" "Wigderson, A" ', 'Learning Factor Graphs in Polynomial Time &amp; Sample Complexity "Pieter Abbeel" "Daphne Koller" "Andrew Y. Ng" ', 'A complete promise problem for statistical zero-knowledge "Sahai, A" "Vadhan, S.P" ', 'Direct Minimum-Knowledge Computations (Extended Abstract) "Russell Impagliazzo" "Moti Yung" ', 'One-way functions are essential for non-trivial zero-knowledge "Ostrovsky, Rafail" "Wigderson, Avi" ', 'Fast convergence of the Glauber dynamics for sampling independent sets "Luby, Michael" "Vigoda, Eric" ', 'Reconstruction of Markov Random Fields from Samples: Some Easy Observations and Algorithms "Guy Bresler" "Elchanan Mossel" "Allan Sly" ', 'Reconstruction of Markov Random Fields from Samples: Some Observations and Algorithms "Guy Bresler" "Elchanan Mossel" "Allan Sly" ', 'Foundations of cryptography. "Goldreich, Oded" ', 'Foundations of Cryptography "Cormen, T" ', 'Concurrent zero-knowledge with timing, revisited "Oded Goldreich" ', 'Optimal phylogenetic reconstruction "Constantinos Daskalakis" "Elchanan Mossel" ', 'Optimal phylogenetic reconstruction "Daskalakis" "Constantinos" "Mossel" "Elchanan" "Roch" "bastien" ', 'On Promise Problems: A Survey "Goldreich, Oded" ', 'On Promise Problems: A Survey "Oded Goldreich" ', 'Distorted Metrics on Trees and Phylogenetic Forests "Elchanan Mossel" ', 'Distorted Metrics on Trees and Phylogenetic Forests "Mossel E" ', 'On Teaching the Basics of Complexity Theory "Oded Goldreich" ', 'On Teaching the Basics of Complexity Theory "Oded Goldreich" ', 'The complexity of promise problems with applications to public-key cryptography "Shimon Even" "Alan L. Selman" "Yacov Yacobi" '</t>
  </si>
  <si>
    <t>'http://xueshu.baidu.com/usercenter/paper/show?paperid=caa0f89c2a0224b9063f99bb16f4ef55\n', 'http://xueshu.baidu.com/usercenter/paper/show?paperid=bf1206e2e2de7566425f6a658820faf2\n', 'http://xueshu.baidu.com/usercenter/paper/show?paperid=1699d3d3a0b29e867727efec2cb93afb\n', 'http://xueshu.baidu.com/usercenter/paper/show?paperid=7c6f6e536102820f55b45a28c91bbdef\n', 'http://xueshu.baidu.com/usercenter/paper/show?paperid=00cc20eebb6e185c133a7815a3de8c34\n', 'http://xueshu.baidu.com/usercenter/paper/show?paperid=4797a5234c057aa0160f7fa356b539b2\n', 'http://xueshu.baidu.com/usercenter/paper/show?paperid=be4f9965e74efb67386b7637f9ebbf40\n', 'http://xueshu.baidu.com/usercenter/paper/show?paperid=2797aa1bc2001b09e31169a4a5204b0b\n', 'http://xueshu.baidu.com/usercenter/paper/show?paperid=68e9aee0b5eeb06233a19243916610e1\n', 'http://xueshu.baidu.com/usercenter/paper/show?paperid=e95864efff83053f120bc28ac9864b98\n', 'http://xueshu.baidu.com/usercenter/paper/show?paperid=9e7c4d1aa9c3ae46b18c752dfaff205d\n', 'http://xueshu.baidu.com/usercenter/paper/show?paperid=b020e50fced955e502b17ccb5b07631a\n', 'http://xueshu.baidu.com/usercenter/paper/show?paperid=ca4841c64cb51e80af746dee3b80ecc6\n', 'http://xueshu.baidu.com/usercenter/paper/show?paperid=8064621a66d31c5283553d35363a90c3\n', 'http://xueshu.baidu.com/usercenter/paper/show?paperid=56d3667af6548db4e78a4379fd2b2209\n', 'http://xueshu.baidu.com/usercenter/paper/show?paperid=4d46c8337ec803cfcb239d51d4b4c057\n', 'http://xueshu.baidu.com/usercenter/paper/show?paperid=a29630476d40afaaf1999c6d362462f3\n', 'http://xueshu.baidu.com/usercenter/paper/show?paperid=1481d9d375eada547b6002b0595ec431\n', 'http://xueshu.baidu.com/usercenter/paper/show?paperid=f8a28fed6ddcc451eaca105a98433116\n', 'http://xueshu.baidu.com/usercenter/paper/show?paperid=150753f0e04473c9a30a4f636e6e04f3\n', 'http://xueshu.baidu.com/usercenter/paper/show?paperid=0f5b339395b1d82fafa8f10ccdf701bb\n', 'http://xueshu.baidu.com/usercenter/paper/show?paperid=6fec8b95c9153789df534dd9e5470ffd\n', 'http://xueshu.baidu.com/usercenter/paper/show?paperid=56a5849214c24d34aba2c55a28671753\n', 'http://xueshu.baidu.com/usercenter/paper/show?paperid=97b41d533a5905ab543c87a7b9e93eeb\n', 'http://xueshu.baidu.com/usercenter/paper/show?paperid=7ca6eff0a8ff33151b9972b2e48636d9\n', 'http://xueshu.baidu.com/usercenter/paper/show?paperid=d1a7b1939526af07d2e1af59777c028e\n', 'http://xueshu.baidu.com/usercenter/paper/show?paperid=5ad913d640f695c509615f528877c1f3\n', 'http://xueshu.baidu.com/usercenter/paper/show?paperid=ee237605282d15f83f5f7cb9f5c8429b\n', 'http://xueshu.baidu.com/usercenter/paper/show?paperid=cee1757d530590f77ac7caadd10f53f5\n', 'http://xueshu.baidu.com/usercenter/paper/show?paperid=011564931d82cb5b49d44574711eb862\n', 'http://xueshu.baidu.com/usercenter/paper/show?paperid=4c235ed3d10ac140344ac85f291dcd25\n', 'http://xueshu.baidu.com/usercenter/paper/show?paperid=46111d299a2d5c5e288caf12c7a85717\n'</t>
  </si>
  <si>
    <t xml:space="preserve">The cover time of the preferential attachment graph "Colin Cooper" "Alan Frieze" </t>
  </si>
  <si>
    <t>Cooper, Colin,Frieze, Alan M,</t>
  </si>
  <si>
    <t xml:space="preserve">http://xueshu.baidu.com/usercenter/paper/show?paperid=dfc7137f31fcd46f39515184c537d06f
</t>
  </si>
  <si>
    <t xml:space="preserve">We study the cover time of a random walk on the random digraph Dn,p when $p=\frac{d\log n}{n}, d&amp;gt;1$. We prove that whp the cover time is asymptotic to                .
</t>
  </si>
  <si>
    <t>'The cover time of random geometric graphs "Colin Cooper" "Alan Frieze" ', 'Biased random walks on random graphs "Arous, Gerard Ben" "Fribergh, Alexander" ', 'Random Walks on Random Graphs "Colin Cooper" "Alan Frieze" ', 'Random walks on graphs "Peter Gerl" ', 'Potential Distribution on Random Electrical Networks "Da-qian Qian" "Xiao-dong Zhang" ', '基于随机图演化与图上随机游动的复杂网络研究 "" ', 'The cover time of random geometric graphs. "Colin Cooper" "Alan Frieze" ', 'The cover time of random geometric graphs "Colin Cooper" "Alan Frieze" '</t>
  </si>
  <si>
    <t>'http://xueshu.baidu.com/usercenter/paper/show?paperid=851d51af6b4bfa51ad4dbef53c64dcf9\n', 'http://xueshu.baidu.com/usercenter/paper/show?paperid=d8f400535e18a591b932c6a965a72ca8\n', 'http://xueshu.baidu.com/usercenter/paper/show?paperid=a27388ddecb3d62e2381f4aff2c9b4f1\n', 'http://xueshu.baidu.com/usercenter/paper/show?paperid=03f68ee684886ef9818bcd3ff49c5a9f\n', 'http://xueshu.baidu.com/usercenter/paper/show?paperid=85341ab24a056de4354291eef7027263\n', 'http://xueshu.baidu.com/usercenter/paper/show?paperid=ae522d440a8bbae5c96fbca0a8e66b48\n', 'http://xueshu.baidu.com/usercenter/paper/show?paperid=f6aee21525da465c96a8796ffa03c57d\n', 'http://xueshu.baidu.com/usercenter/paper/show?paperid=4e9a3e008b6e3eb8428638923c3fa912\n'</t>
  </si>
  <si>
    <t>'Random walks, universal traversal sequences, and the complexity of maze problems "Aleliunas, Romas" "Karp, Richard M" "Lipton, R.J" "Lovasz, Laszlo" ', 'Random walks, universal traversal sequences, and the complexity of maze problems "Aleliunas" "Karp" "Richard M" "Lipton" "Richard J" "Lovasz" "Laszlo" "Rackoff" "Charles" ', 'Concentration of Multivariate Polynomials and Its Applications "Jeong Han Kim" "Van H. Vu" ', 'The cover time of sparse random graphs. "Colin Cooper" "Alan Frieze" ', 'The cover time of the preferential attachment graph "Colin Cooper" "Alan Frieze" ', 'Agents and Computational Autonomy - Potential, Risks, and Solutions - Postproceedings of the 1st International Workshop on Computational Autonomy - Potenti... "Colin Cooper" "Alan Frieze" ', 'An algorithm for finding Hamilton cycles in random graphs "B Bollob&amp;#225;s" "T I Fenner" "A M Frieze" ', 'The Cover Time of Random Digraphs "Colin Cooper" "Alan Frieze" ', 'A tight lower bound on the cover time for random walks on graphs "Uriel Feige" ', 'The cover time of the preferential attachment graph "Colin Cooper" "Alan Frieze" '</t>
  </si>
  <si>
    <t>'http://xueshu.baidu.com/usercenter/paper/show?paperid=d9ed7cb51416a94249b570f62c5eb925\n', 'http://xueshu.baidu.com/usercenter/paper/show?paperid=fcfc99476224616f6ef772246b26aecb\n', 'http://xueshu.baidu.com/usercenter/paper/show?paperid=8a5f99d35f731b85bf108561fbd4db8a\n', 'http://xueshu.baidu.com/usercenter/paper/show?paperid=732b5c75f44945fecc2798fc5e792ff4\n', 'http://xueshu.baidu.com/usercenter/paper/show?paperid=27de19ac165f7a1d6455a6e99f1baa61\n', 'http://xueshu.baidu.com/usercenter/paper/show?paperid=5a09ea7ed69c8226c1e2babe21352aa8\n', 'http://xueshu.baidu.com/usercenter/paper/show?paperid=42279e880bdd1529c74b640ad683dc53\n', 'http://xueshu.baidu.com/usercenter/paper/show?paperid=93cb2261f6fad881e25ed4c0c9985b22\n', 'http://xueshu.baidu.com/usercenter/paper/show?paperid=ac9da2a4e18bff52b75826d4a59d846e\n', 'http://xueshu.baidu.com/usercenter/paper/show?paperid=dfc7137f31fcd46f39515184c537d06f\n'</t>
  </si>
  <si>
    <t xml:space="preserve">The Future of Computing "B. E. Glendenning" "B. E. Glendenning" </t>
  </si>
  <si>
    <t>Priyantha, Nissanka B,Chakraborty, Anit,Balakrishnan, Hari,</t>
  </si>
  <si>
    <t xml:space="preserve">http://xueshu.baidu.com/usercenter/paper/show?paperid=557f82ac05c6eb7e7ad82d675c6f6e97
</t>
  </si>
  <si>
    <t xml:space="preserve">This paper presents the design, implementation, and evaluation of Cricket, a location-support system for in-building, mobile, location-dependent applications. It allows applications running on mobile and static nodes to learn their physical location by using listeners that hear and analyze information from beacons spread throughout the building. Cricket is the result of several design goals, including user privacy, decentralized administration, network heterogeneity, and low cost. Rather than explicitly tracking user location, Cricket helps devices learn where they are and lets them decide whom to advertise this information to; it does not rely on any centralized management or control and there is no explicit coordination between beacons; it provides information to devices regardless of their type of network connectivity; and each Cricket device is made from off-the-shelf components and costs less than U.S. $10. We describe the randomized algorithm used by beacons to transmit information, the use of concurrent radio and ultrasonic signals to infer distance, the listener inference algorithms to overcome multipath and interference, and practical beacon configuration and positioning techniques that improve accuracy. Our experience with Cricket shows that several location-dependent applications such as in-building active maps and device control can be developed with little effort or manual configuration.
</t>
  </si>
  <si>
    <t>'LANDMARC: indoor location sensing using active RFID "L.M. Ni" "Yunhao Liu" "Yiu Cho Lau" "A.P. Patil" ', 'LANDMARC: indoor location sensing using active RFID. "Ni, Lionel M" "Liu, Yunghao" "Lau, Yiu Cho" "Patil, Abhishek P" ', 'DV Based Positioning in Ad Hoc Networks "Dragoş Niculescu" "Badri Nath" ', 'A survey on context‐aware web service systems "Hong‐Linh Truong" "Schahram Dustdar" ', 'Physical layer driven protocol and algorithm design for energy-efficient wireless sensor networks "Eugene Shih" "Seong-Hwan Cho" "Nathan Ickes" "Rex Min" "Amit Sinha" "Alice Wang" "Anantha Chandrakasan" ', 'Organizing a Global Coordinate System from Local Information on an Ad Hoc Sensor Network "Radhika Nagpal" "Howard Shrobe" "Jonathan Bachrach" ', '无线传感器网络中的自身定位系统和算法 "王福豹" "史龙" "任丰原" ', 'Wireless Sensor Networks: An Information Processing Approach "Jessica Mytum-Smithson" ', 'Robust range estimation using acoustic and multimodal sensing "Girod, L" "Estrin, D" ', 'Instrumenting the world with wireless sensor networks "Estrin, D" "Girod, L" "Pottie, G" "Srivastava, M" '</t>
  </si>
  <si>
    <t>'http://xueshu.baidu.com/usercenter/paper/show?paperid=857fb4ec7ab583a89b52121d1ddcc54b\n', 'http://xueshu.baidu.com/usercenter/paper/show?paperid=4d6b67620201514eaa23bb66122bb808\n', 'http://xueshu.baidu.com/usercenter/paper/show?paperid=ec181318ba425db74514632d43b56df6\n', 'http://xueshu.baidu.com/usercenter/paper/show?paperid=742c5319e7938c49292d5d117dfdf12c\n', 'http://xueshu.baidu.com/usercenter/paper/show?paperid=bc202adf44a98968f413200157393964\n', 'http://xueshu.baidu.com/usercenter/paper/show?paperid=7c056bcb25ba1f4d306c55020368c38a\n', 'http://xueshu.baidu.com/usercenter/paper/show?paperid=453a68d817621e1fb8a1af55265b08f6\n', 'http://xueshu.baidu.com/usercenter/paper/show?paperid=cbbbcdc4d0241e985d5b3361ae73cebc\n', 'http://xueshu.baidu.com/usercenter/paper/show?paperid=82c6c8f438a0c43f0bc28c1ca8b59be1\n', 'http://xueshu.baidu.com/usercenter/paper/show?paperid=dab01d874dff2e6036eb2adcd63b7a76\n'</t>
  </si>
  <si>
    <t>'An Architecture for a Secure Service Discovery Service "Todd D. Hodes" ', 'Challenges:an application model for pervasive computing "Guruduth Banavar" "James Beck" "Eugene Gluzberg" "Jonathan Munson" "Jeremy Sussman" "Deborra Zukowski" ', 'The Future of Computing "H. R. J. Grosch" ', 'Perspective\\/navigation-The Global Positioning System "Getting, I.A" ', 'Perspective\\/navigation-The Global Positioning System "Getting, I.A" ', 'The Future of Computing "B. E. Glendenning" "B. E. Glendenning" '</t>
  </si>
  <si>
    <t>'http://xueshu.baidu.com/usercenter/paper/show?paperid=d96e0ac2b1693e744043fff65530925a\n', 'http://xueshu.baidu.com/usercenter/paper/show?paperid=1c20cb7ef33a9c96f603dd49a2d0b2a8\n', 'http://xueshu.baidu.com/usercenter/paper/show?paperid=e66beedf8190e38568cf1c439d9da7d6\n', 'http://xueshu.baidu.com/usercenter/paper/show?paperid=21b7a3be6927216fea74ba554939967d\n', 'http://xueshu.baidu.com/usercenter/paper/show?paperid=4d2500716726edcc02190a201347aaa1\n', 'http://xueshu.baidu.com/usercenter/paper/show?paperid=557f82ac05c6eb7e7ad82d675c6f6e97\n'</t>
  </si>
  <si>
    <t xml:space="preserve">The Large Sample Correspondence between Classical Hypothesis Tests and Bayesian Posterior Odds Tests "Donald W. K. Andrews" </t>
  </si>
  <si>
    <t>Olley, G Steven,Pakes, Ariel,</t>
  </si>
  <si>
    <t xml:space="preserve">Econometrica
</t>
  </si>
  <si>
    <t xml:space="preserve">http://xueshu.baidu.com/usercenter/paper/show?paperid=9ed5182d40bf16c33764c4f67f7146f1
</t>
  </si>
  <si>
    <t xml:space="preserve">Technological change and deregulation have caused a major restructuring telecommunications equipment industry over the last two decades. Our empirical focus is on estimating the parameters of a production function for the equipment industry, and then using those estimates to analyze the evolution of plant-level productivity. The restructuring involved significant entry and exit and large changes in the sizes of incumbents. This generates a selection and a simultaneity problem when estimating production functions. Our theoretical focus is on providing an estimation algorithm which takes explicit account of these issues. We find that our algorithm produces markedly different estimates of production function coefficients than do traditional estimation procedures, and that the productivity increases that followed deregulation were primarily a result of a reallocation of capital towards more productive establishments. Copyright 1996 by The Econometric Society.
</t>
  </si>
  <si>
    <t>'The Impact of Trade on Intra-Industry Reallocations and Aggregate Industry Productivity "Marc J. Melitz" ', 'Plants and Productivity in International Trade "Andrew B. Bernard" "Jonathan Eaton" "J. Bradford Jensen" "Samuel Kortum" ', 'Estimating Production Functions Using Inputs to Control for Unobservables "James Levinsohn" "Amil Petrin" ', 'Does Foreign Direct Investment Increase the Productivity of Domestic Firms? In Search of Spillovers through Backward Linkages "Beata Smarzynska Javorcik" ', 'Industrial Organization and New Findings on the Turnover and Mobility of Firms "Richard E. Caves" ', 'Trade Liberalization, Exit, and Productivity Improvements: Evidence from Chilean Plants "Nina Pavcnik" ', 'Understanding Productivity: Lessons from Longitudinal Microdata "Eric J. Bartelsman" "Mark Doms" ', 'Measuring and Explaining Management Practices Across Firms and Countries "Bloom, Nicholas" "Van Reenen, John" ', 'Reallocation, Firm Turnover, and Efficiency: Selection on Productivity or Profitability? "Lucia Foster" "John Haltiwanger" "Chad Syverson" ', 'Aggregate Productivity Growth: Lessons from Microeconomic Evidence "Foster, Lucia" "Haltiwanger, John" "Krizan, C.J" '</t>
  </si>
  <si>
    <t>'http://xueshu.baidu.com/usercenter/paper/show?paperid=1f946b5bdf44e1974a633cfe176ffaa0\n', 'http://xueshu.baidu.com/usercenter/paper/show?paperid=890bc31d49647e1924a3e15f13a21db6\n', 'http://xueshu.baidu.com/usercenter/paper/show?paperid=47f77108c5ca5bb1ad252217055e5e59\n', 'http://xueshu.baidu.com/usercenter/paper/show?paperid=acf137e1d47e9c6b2feca4b6c135a44c\n', 'http://xueshu.baidu.com/usercenter/paper/show?paperid=d6899a7087fd977a765e097fbee8b11b\n', 'http://xueshu.baidu.com/usercenter/paper/show?paperid=c492e4c69877f8969bf7e0d590d1cd38\n', 'http://xueshu.baidu.com/usercenter/paper/show?paperid=bc87f1a6e636b69d21f7c8f49534c757\n', 'http://xueshu.baidu.com/usercenter/paper/show?paperid=9c26ea341b0c9b661fb8c29d8b7ccec6\n', 'http://xueshu.baidu.com/usercenter/paper/show?paperid=835c59ffce57aae9c80a301044902cac\n', 'http://xueshu.baidu.com/usercenter/paper/show?paperid=55677f553d597c6fa942594a958534cd\n'</t>
  </si>
  <si>
    <t>'Route-N-consistent semiparametric regression "Robinson, Peter" ', 'Transcendental Logarithmic Production Frontiers "Laurits R. Christensen" "Dale W. Jorgenson" "Lawrence J. Lau" ', 'Essays in Econometrics: Semiparametric Estimates of the Relation Between Weather and Electricity Sales "Engle, R. F" "Rice, J" "Weiss, A" ', 'Asymptotic Normality of Series Estimators for Nonparametric and Semiparametric Regression Models "Donald W. K. Andrews" ', 'Random Simultaneous Equations and the Theory of Production "W. H. Andrews" ', 'A Theory of Dynamic Oligopoly, I: Overview and Quantity Competition with Large Fixed Costs "Eric Maskin" "Jean Tirole" ', 'The Estimation of Income and Substitution Effects in a Model of Family Labor Supply "Orley Ashenfelter" "James Heckman" ', 'The Stochastic Difference Between Econometric Statistics "P. M. Robinson" ', 'Semiparametric estimation of censored selection models with a nonparametric selection mechanism ☆ "Hyungtaik Ahn" "James L. Powell" ', 'A Theory of Dynamic Oligopoly, II "Erick Maskin" "Jean Tirole" ', 'The Effect of Children on the Housewife\'s Value of Time "Reuben Gronau" ', 'Specification Bias in Estimates of Production Functions "Griliches, Zvi" ', 'Estimating Distributed Lags in Short Panels with an Application to the Specification of Depreciation Patterns and Capital Stock Constructs. "Pakes" "Ariél" ', 'A limit theorem for a smooth class of semiparametric estimators ☆ "Ariel Pakes" "Steven Olley" ', 'The Fall of the Bell System: A Study in Prices and Politics by Peter Temin; Louis Galambos "Dan Schiller" ', 'Competitive Profits in the Long Run "Lambson, Val Eugene" ', 'Bell system R&amp;D activities ☆ : The impact of divestiture "A.Michael Noll" ', 'The Patterns of Firm Entry and Exit in the U.S. Manufacturing Sector, 1963-1982 "Contributing Author" "Mark Roberts" "Larry Samuelson" ', 'A Theory of Dynamic Oligopoly, II: Price Competition, Kinked Demand Curves, and Edgeworth Cycles "Eric Maskin" "Jean Tirole" ', 'Random Simultaneous Equations and the Theory of Production "W. H. Andrews" ', 'Asymptotics for Semiparametric Econometric Models Via Stochastic Equicontinuity "Donald W. K. Andrews" ', 'The Asymptotic Variance of Semiparametric Estimators "Whitney K. Newey" ', 'The Large Sample Correspondence between Classical Hypothesis Tests and Bayesian Posterior Odds Tests "Donald W. K. Andrews" '</t>
  </si>
  <si>
    <t>'http://xueshu.baidu.com/usercenter/paper/show?paperid=a8b8858b046b2ab1afdcc49edd3b206c\n', 'http://xueshu.baidu.com/usercenter/paper/show?paperid=f1160c6507b836d9229b4dfa4e199184\n', 'http://xueshu.baidu.com/usercenter/paper/show?paperid=1d423e8cf3fad6273165e3771ebf52ba\n', 'http://xueshu.baidu.com/usercenter/paper/show?paperid=8ce3a251896e6f4a9a2e1117d18cf26a\n', 'http://xueshu.baidu.com/usercenter/paper/show?paperid=08c34437012a85b18521703a0127fcaa\n', 'http://xueshu.baidu.com/usercenter/paper/show?paperid=93156f0aeb934fca7a80f6bddbf7e28a\n', 'http://xueshu.baidu.com/usercenter/paper/show?paperid=40ad1fe839f636e263ea73e7c484bcef\n', 'http://xueshu.baidu.com/usercenter/paper/show?paperid=0812fd0dafa60728acaf69864bf75d2b\n', 'http://xueshu.baidu.com/usercenter/paper/show?paperid=8817b12f3922e91d2586592746bcb7a8\n', 'http://xueshu.baidu.com/usercenter/paper/show?paperid=ccdf946b63f402748cb884052e844247\n', 'http://xueshu.baidu.com/usercenter/paper/show?paperid=7f9258e43fb6e902da15906f4bfdd2bf\n', 'http://xueshu.baidu.com/usercenter/paper/show?paperid=ceba9591f82be4f6ee11b07133b1ecc3\n', 'http://xueshu.baidu.com/usercenter/paper/show?paperid=c009ce49ac77f37d71b4eca48ae24ed3\n', 'http://xueshu.baidu.com/usercenter/paper/show?paperid=bb36220b29faeea3af06af6fd2bbf38f\n', 'http://xueshu.baidu.com/usercenter/paper/show?paperid=e516658b66a1e93e7d19f2d11a2a0ca1\n', 'http://xueshu.baidu.com/usercenter/paper/show?paperid=7a9943d6c2cbd7401cb3caffaf3102a0\n', 'http://xueshu.baidu.com/usercenter/paper/show?paperid=40e27709686d6b4cf70acb6530e959c0\n', 'http://xueshu.baidu.com/usercenter/paper/show?paperid=2f4e028a76bc3d9ecc38d3908168d626\n', 'http://xueshu.baidu.com/usercenter/paper/show?paperid=f45a05f870db7819258f24a297013fc6\n', 'http://xueshu.baidu.com/usercenter/paper/show?paperid=c4db7982057fcd734ccfbe09fa8de8c2\n', 'http://xueshu.baidu.com/usercenter/paper/show?paperid=d519619ae38a887ee409eb97913e0f19\n', 'http://xueshu.baidu.com/usercenter/paper/show?paperid=7b01244bb8934026f5b9b8a83720f043\n', 'http://xueshu.baidu.com/usercenter/paper/show?paperid=9ed5182d40bf16c33764c4f67f7146f1\n'</t>
  </si>
  <si>
    <t xml:space="preserve">Trends in data base management 1975 "Charles W. Bachman" </t>
  </si>
  <si>
    <t>Peter P. Chen,</t>
  </si>
  <si>
    <t xml:space="preserve">International Conference on Very Large Data Bases
</t>
  </si>
  <si>
    <t xml:space="preserve">http://xueshu.baidu.com/usercenter/paper/show?paperid=4e7563b64dd02961b5fb41ba783bbabe
</t>
  </si>
  <si>
    <t xml:space="preserve">A data model, called the entity-relationship model, which incorporates the semantic information in the real world is proposed. A special diagramatic technique is introduced for exhibiting entities and relationships. An example of data base design and description using the model and the diagramatic technique is given. The implications on data integrity, information retrieval, and data manipulation are discussed.
</t>
  </si>
  <si>
    <t>'THE APPLICATION OF PETRI NETS TO WORKFLOW MANAGEMENT "W. M. P. VAN DER AALST" ', 'Design and natural science research on information technology "Salvatore T. March" "Gerald F. Smith" ', 'Goal-directed requirements acquisition "Anne Dardenne" "Axel van Lamsweerde" "Stephen Fickas" ', 'Web Modeling Language (WebML): a modeling language for designing Web sites "Ceri, Stefano" "Fraternali, Piero" "Bongio, Aldo" ', 'Tractable Reasoning and Efficient Query Answering in Description Logics: The &lt;###next line###&gt; DL-Lite&lt;###next line###&gt; Family "Diego Calvanese, Giuseppe De Giacomo, Domenico Lembo, Maurizio Lenzerini and Riccardo Rosati" ', 'Representing and Using Nonfunctional Requirements: A Process-Oriented Approach "Mylopoulos, J" "Chung, L" "Nixon, B" ', 'Feature-based survey of model transformation approaches "Czarnecki, K" "Helsen, S" ', 'Alloy: a lightweight object modelling notation "Daniel Jackson" ', 'Alloy:a lightweight object modelling notation "Daniel Jackson" ', 'A logical design methodology for relational databases using the extended entity-relationship model "Toby J. Teorey" "Dongqing Yang" "James P. Fry" '</t>
  </si>
  <si>
    <t>'http://xueshu.baidu.com/usercenter/paper/show?paperid=9f47724e66e14d7a776d26a4aeb20c57\n', 'http://xueshu.baidu.com/usercenter/paper/show?paperid=6defeb62d71c690e0adfb7d25d889b41\n', 'http://xueshu.baidu.com/usercenter/paper/show?paperid=45981383949d7c29c31d84438b895488\n', 'http://xueshu.baidu.com/usercenter/paper/show?paperid=08fe7a1851fc33db52b1fd7f66092139\n', 'http://xueshu.baidu.com/usercenter/paper/show?paperid=31c20e03cc47d5ce6d6fa20f85d7908d\n', 'http://xueshu.baidu.com/usercenter/paper/show?paperid=aa54e3ba95329f2df68cf4553d3426cd\n', 'http://xueshu.baidu.com/usercenter/paper/show?paperid=aaff6dc812f82ea16d0e6b190ed615b9\n', 'http://xueshu.baidu.com/usercenter/paper/show?paperid=7437218341c3073670666d64d411c6fc\n', 'http://xueshu.baidu.com/usercenter/paper/show?paperid=c396556c120f10f9c342013d006749cc\n', 'http://xueshu.baidu.com/usercenter/paper/show?paperid=949b183f5cbeff75428e7386edce1011\n'</t>
  </si>
  <si>
    <t>'SEQUEL: A Structured English Query Language. "Chamberlin, Donald D" "Boyce, Raymond F" ', 'Implementation of integrity constraints and views by query modification "Michael Stonebraker" ', 'A data base sublanguage founded on the relational calculus "E. F. Codd" ', 'Data structure diagrams "Charles W. Bachman" ', 'Normalized data base structure:a brief tutorial "E. F. Codd" ', 'Functional specifications of a subsystem for data base integrity "Kapali P. Eswaran" "Donald D. Chamberlin" ', 'Using Semantic Networks for Data Base Management "Nicholas Roussopoulos" "John Mylopoulos" ', 'Using semantic networks for data base management "Nicholas Roussopoulos" "John Mylopoulos" ', 'Data structures and accessing in data-base systems, I: Evolution of information systems "Senko, M.E" "Altman, E.B" "Astrahan, M.M" "Fehder, P.L" ', 'Data Structures and Accessing in Database Systems "M. E. Senko" "E. B. Altman" "M. M. Astrahan" "P. L. Fehder" ', 'On the Semantics of the Relational Model "Snobl, J" "Novak, D" "Honsova, H" "Hradecka, D" "Chaloupsky, R" ', 'Data base standardization:a status report "Thomas B. Steel" ', 'Data base standardization "Thomas B. Steel Jr" ', 'Trends in data base management 1975 "Charles W. Bachman" '</t>
  </si>
  <si>
    <t>'http://xueshu.baidu.com/usercenter/paper/show?paperid=9f3ac9b39f3ceb28cdcc28e99d8595c7\n', 'http://xueshu.baidu.com/usercenter/paper/show?paperid=8adc294d21a1f06a429ab8ba7babd41a\n', 'http://xueshu.baidu.com/usercenter/paper/show?paperid=f7a4a9416b4eab80719f1139a606822b\n', 'http://xueshu.baidu.com/usercenter/paper/show?paperid=3570776020552dc49c1306da7a638eee\n', 'http://xueshu.baidu.com/usercenter/paper/show?paperid=3f39beff3492b3f8f6b3b87488608d4a\n', 'http://xueshu.baidu.com/usercenter/paper/show?paperid=9dfe687fcd667875a1fcfc1dcf2b3d23\n', 'http://xueshu.baidu.com/usercenter/paper/show?paperid=8f1b5902e94ed0bc22d7d3a5016980ef\n', 'http://xueshu.baidu.com/usercenter/paper/show?paperid=bef87bae128e7a3809d61685407813b7\n', 'http://xueshu.baidu.com/usercenter/paper/show?paperid=383a5d93a235fa7f738702c32bbd93e9\n', 'http://xueshu.baidu.com/usercenter/paper/show?paperid=d531571ca062899dee7fdafc742878ba\n', 'http://xueshu.baidu.com/usercenter/paper/show?paperid=6566d073695fb9444ab11fa328ea5d4f\n', 'http://xueshu.baidu.com/usercenter/paper/show?paperid=76ef764eb23ebb1076942243971356e8\n', 'http://xueshu.baidu.com/usercenter/paper/show?paperid=b4c95f87eb2a742d2cee7b483c7db353\n', 'http://xueshu.baidu.com/usercenter/paper/show?paperid=4e7563b64dd02961b5fb41ba783bbabe\n'</t>
  </si>
  <si>
    <t xml:space="preserve">Functional specifications of a subsystem for data base integrity "Kapali P. Eswaran" "Donald D. Chamberlin" </t>
  </si>
  <si>
    <t>Chen Peter P S,</t>
  </si>
  <si>
    <t xml:space="preserve">《Readings in Artificial Intelligence &amp;amp; Databases》
</t>
  </si>
  <si>
    <t xml:space="preserve">http://xueshu.baidu.com/usercenter/paper/show?paperid=7812551271c465ba6c9b9b874274e3fe
</t>
  </si>
  <si>
    <t xml:space="preserve">The entity-relationship model can be used as a basis for unification of different views of data: the network model, the relational model, and the entity set model. Semantic ambiguities in these models are analyzed. Possible ways to derive their views of data from the entity-relationship model are presented.
</t>
  </si>
  <si>
    <t>'THE APPLICATION OF PETRI NETS TO WORKFLOW MANAGEMENT "W. M. P. VAN DER AALST" ', 'Goal-directed requirements acquisition "Anne Dardenne" "Axel van Lamsweerde" "Stephen Fickas" ', 'Web Modeling Language (WebML): a modeling language for designing Web sites "Ceri, Stefano" "Fraternali, Piero" "Bongio, Aldo" ', 'Tractable Reasoning and Efficient Query Answering in Description Logics: The &lt;###next line###&gt; DL-Lite&lt;###next line###&gt; Family "Diego Calvanese, Giuseppe De Giacomo, Domenico Lembo, Maurizio Lenzerini and Riccardo Rosati" ', 'Representing and Using Nonfunctional Requirements: A Process-Oriented Approach "Mylopoulos, J" "Chung, L" "Nixon, B" ', 'Feature-based survey of model transformation approaches "Czarnecki, K" "Helsen, S" ', 'Extending and formalizing the framework for information systems architecture "Sowa, J.F" "Zachman, J.A" ', 'Alloy:a lightweight object modelling notation "Daniel Jackson" ', 'Research Commentary: Information Systems and Conceptual Modeling— A Research Agenda "Yair Wand" "Ron Weber" '</t>
  </si>
  <si>
    <t>'http://xueshu.baidu.com/usercenter/paper/show?paperid=9f47724e66e14d7a776d26a4aeb20c57\n', 'http://xueshu.baidu.com/usercenter/paper/show?paperid=45981383949d7c29c31d84438b895488\n', 'http://xueshu.baidu.com/usercenter/paper/show?paperid=08fe7a1851fc33db52b1fd7f66092139\n', 'http://xueshu.baidu.com/usercenter/paper/show?paperid=31c20e03cc47d5ce6d6fa20f85d7908d\n', 'http://xueshu.baidu.com/usercenter/paper/show?paperid=aa54e3ba95329f2df68cf4553d3426cd\n', 'http://xueshu.baidu.com/usercenter/paper/show?paperid=aaff6dc812f82ea16d0e6b190ed615b9\n', 'http://xueshu.baidu.com/usercenter/paper/show?paperid=9fca13362692b5bec747a804253c3696\n', 'http://xueshu.baidu.com/usercenter/paper/show?paperid=c396556c120f10f9c342013d006749cc\n', 'http://xueshu.baidu.com/usercenter/paper/show?paperid=2f17acff4d9ea3233e34c5f811a53bf2\n'</t>
  </si>
  <si>
    <t>'SEQUEL: A Structured English Query Language. "Chamberlin, Donald D" "Boyce, Raymond F" ', 'Implementation of integrity constraints and views by query modification "Michael Stonebraker" ', 'A data base sublanguage founded on the relational calculus "E. F. Codd" ', 'Heterogeneous algebras * "Garrett Birkhoff" "John D. Lipson" ', 'Data structure diagrams "Charles W. Bachman" ', 'Implementation of a structured English query language "M M Astrahan" "D D Chamberlin" ', 'Normalized data base structure:a brief tutorial "E. F. Codd" ', 'Semantic integrity in a relational data base system "Michael M. Hammer" "Dennis J. McLeod" ', 'Implementation of a structured English query language "Morton M. Astrahan" "Donald D. Chamberlin" ', 'Functional specifications of a subsystem for data base integrity "Kapali P. Eswaran" "Donald D. Chamberlin" ', 'Using Semantic Networks for Data Base Management "Nicholas Roussopoulos" "John Mylopoulos" ', 'Using semantic networks for data base management "Nicholas Roussopoulos" "John Mylopoulos" ', 'Data structures and accessing in data-base systems, I: Evolution of information systems "Senko, M.E" "Altman, E.B" "Astrahan, M.M" "Fehder, P.L" ', 'Data Structures and Accessing in Database Systems "M. E. Senko" "E. B. Altman" "M. M. Astrahan" "P. L. Fehder" ', 'Data Structures and Accessing in Data-Base Systems. III: Data Representations and the Data Independent Accessing Model. "M. E. Senko" "E. B. Altman" "M. M. Astrahan" "P. L. Fehder" ', 'On the Semantics of the Relational Model "Snobl, J" "Novak, D" "Honsova, H" "Hradecka, D" "Chaloupsky, R" ', 'Data base standardization:a status report "Thomas B. Steel" ', 'Data base standardization "Thomas B. Steel Jr" ', 'Trends in data base management 1975 "Charles W. Bachman" ', 'Implementation of a structured English query language "M. M. Astrahan" "D. D. Chamberlin" ', 'IMPLEMENTATION OF INTEGRITY CONSTRAINTS AND VIEWS BY QUERY MODIFICATION "Michael Stonebraker" ', 'Functional specifications of a subsystem for data base integrity "Kapali P. Eswaran" "Donald D. Chamberlin" '</t>
  </si>
  <si>
    <t>'http://xueshu.baidu.com/usercenter/paper/show?paperid=9f3ac9b39f3ceb28cdcc28e99d8595c7\n', 'http://xueshu.baidu.com/usercenter/paper/show?paperid=8adc294d21a1f06a429ab8ba7babd41a\n', 'http://xueshu.baidu.com/usercenter/paper/show?paperid=f7a4a9416b4eab80719f1139a606822b\n', 'http://xueshu.baidu.com/usercenter/paper/show?paperid=b98832b5a01eb34393b612c33a8cbe7f\n', 'http://xueshu.baidu.com/usercenter/paper/show?paperid=3570776020552dc49c1306da7a638eee\n', 'http://xueshu.baidu.com/usercenter/paper/show?paperid=85e8e269f2785cbbd8f999d7a4d04519\n', 'http://xueshu.baidu.com/usercenter/paper/show?paperid=3f39beff3492b3f8f6b3b87488608d4a\n', 'http://xueshu.baidu.com/usercenter/paper/show?paperid=95b0986f2f114a8a6167743cb4a85cf8\n', 'http://xueshu.baidu.com/usercenter/paper/show?paperid=96c41f9613583df6911b55a40e324f9a\n', 'http://xueshu.baidu.com/usercenter/paper/show?paperid=9dfe687fcd667875a1fcfc1dcf2b3d23\n', 'http://xueshu.baidu.com/usercenter/paper/show?paperid=8f1b5902e94ed0bc22d7d3a5016980ef\n', 'http://xueshu.baidu.com/usercenter/paper/show?paperid=bef87bae128e7a3809d61685407813b7\n', 'http://xueshu.baidu.com/usercenter/paper/show?paperid=383a5d93a235fa7f738702c32bbd93e9\n', 'http://xueshu.baidu.com/usercenter/paper/show?paperid=d531571ca062899dee7fdafc742878ba\n', 'http://xueshu.baidu.com/usercenter/paper/show?paperid=7255ece8dce55e57da1fbdea2e20ab89\n', 'http://xueshu.baidu.com/usercenter/paper/show?paperid=6566d073695fb9444ab11fa328ea5d4f\n', 'http://xueshu.baidu.com/usercenter/paper/show?paperid=76ef764eb23ebb1076942243971356e8\n', 'http://xueshu.baidu.com/usercenter/paper/show?paperid=b4c95f87eb2a742d2cee7b483c7db353\n', 'http://xueshu.baidu.com/usercenter/paper/show?paperid=4e7563b64dd02961b5fb41ba783bbabe\n', 'http://xueshu.baidu.com/usercenter/paper/show?paperid=14a3bcb0826ee577ba4b3cf7556bea92\n', 'http://xueshu.baidu.com/usercenter/paper/show?paperid=f09294d1ae4cecfdeabbf091d9ce4bf2\n', 'http://xueshu.baidu.com/usercenter/paper/show?paperid=7812551271c465ba6c9b9b874274e3fe\n'</t>
  </si>
  <si>
    <t xml:space="preserve">Sensitivity of dynamics and ozone to different representations of SSTs in the Unified Model "Braesicke, P" "Pyle, J. A" </t>
  </si>
  <si>
    <t xml:space="preserve">Quarterly Journal of the Royal Meteorological Society
</t>
  </si>
  <si>
    <t xml:space="preserve">http://xueshu.baidu.com/usercenter/paper/show?paperid=97105bfed3bfed106b776db2cf619b7c
</t>
  </si>
  <si>
    <t xml:space="preserve">ERA-40 is a re-analysis of meteorological observations from  September 1957 to August 2002 produced by the European Centre for  Medium-Range Weather Forecasts (ECMWF) in collaboration with many  institutions. The observing system changed considerably over this  re-analysis period, with assimilable data provided by a succession of  satellite-borne instruments from the 1970s onwards, supplemented by  increasing numbers of observations from aircraft, ocean-buoys and other  surface platforms, but with a declining number of radiosonde ascents  since the late 1980s. The observations used in ERA-40 were accumulated  from many sources. The first part of this paper describes the data  acquisition and the principal changes in data type and coverage over the  period. It also describes the data assimilation system used for ERA-40.  This benefited from many of the changes introduced into operational forecasting since the mid-1990s, when the systems used for the 15-year ECMWF re-analysis (ERA-15) and the National Centers for Environmental Prediction/National Center for Atmospheric Research (NCEP/NCAR) re-analysis were implemented. Several of the improvements are discussed.  General aspects of the production of the analyses are also summarized. A  number of results indicative of the overall performance of the data  assimilation system, and implicitly of the observing system, are  presented and discussed. The comparison of background (short-range)  forecasts and analyses with observations, the consistency of the global  mass budget, the magnitude of differences between analysis and  background fields and the accuracy of medium-range forecasts run from  the ERA-40 analyses are illustrated. Several results demonstrate the  marked improvement that was made to the observing system for the  southern hemisphere in the 1970s, particularly towards the end of the  decade. In contrast, the synoptic quality of the analysis for the  northern hemisphere is sufficient to provide forecasts that remain  skilful well into the medium range for all years. Two particular  problems are also examined: excessive precipitation over tropical oceans  and a too strong Brewer-Dobson circulation, both of which are pronounced  in later years. Several other aspects of the quality of the re-analyses  revealed by monitoring and validation studies are summarized.  Expectations that the &amp;#039;second-generation&amp;#039; ERA-40 re-analysis would  provide products that are better than those from the first-generation  ERA-15 and NCEP/NCAR re-analyses are found to have been met in most  cases
</t>
  </si>
  <si>
    <t>'The ERA‐Interim reanalysis: configuration and performance of the data assimilation system "Dee, D. P" "Uppala, S. M" "Simmons, A. J" "Berrisford, P" "Poli, P" "Kobayashi, S" "Andrae, U" "Balmaseda, M. A" "Balsamo, G" "Bauer, P" ', 'Representation of tropical storms in the northwestern pacific by the Modern-Era Retrospective analysis for research and applications "Myong-In Lee" "Dongmin Kim" ', 'Hemispheric and large‐scale land‐surface air temperature variations: An extensive revision and an update to 2010 "Jones, P. D" "Lister, D. H" "Osborn, T. J" "Harpham, C" "Salmon, M" "Morice, C. P" ', 'Precipitation downscaling under climate change: Recent developments to bridge the gap between dynamical models and the end user "D. Maraun" "F. Wetterhall" "A. M. Ireson" "R. E. Chandler" "E. J. Kendon" "M. Widmann" "S. Brienen" "H. W. Rust" "T. Sauter" "M. Themeßl" ', 'The Twentieth Century Reanalysis Project "Compo, G. P" "Whitaker, J. S" "Sardeshmukh, P. D" "Matsui, N" "Allan, R. J" "Yin, X" "Gleason, B. E" "Vose, R. S" "Rutledge, G" "Bessemoulin, P" ', 'Objectively Analyzed Air–Sea Heat Fluxes for the Global Ice-Free Oceans (1981–2005) "Lisan Yu" "Robert A. Weller" ', 'Climate extremes indices in the CMIP5 multimodel ensemble: Part 1. Model evaluation in the present climate "SILLMANN" "KHARIN" "V. V" "ZHANG" "ZWIERS" "F. W" "BRONAUGH" ', 'Variational bias correction of satellite radiance data in the ERA‐Interim reanalysis "D. P. Dee" "S. Uppala" ', 'Creation of the WATCH Forcing Data and Its Use to Assess Global and Regional Reference Crop Evaporation over Land during the Twentieth Century "Weedon, G. P" "Gomes, S" "Viterbo, P" "Shuttleworth, W. J" "Blyth, E" "Österle, H" "Adam, J. C" "Bellouin, N" "Boucher, O" "Best, M" ', 'Short Note: A global model of pressure and temperature for geodetic applications "J. Boehm" "R. Heinkelmann" "H. Schuh" '</t>
  </si>
  <si>
    <t>'http://xueshu.baidu.com/usercenter/paper/show?paperid=cec2f8aabd7d07299c46a13187c2acb6\n', 'http://xueshu.baidu.com/usercenter/paper/show?paperid=4aa8405a3f2e0b21111dd7cd66db1635\n', 'http://xueshu.baidu.com/usercenter/paper/show?paperid=c4314a7aa65eb1bedae1e01721f3d719\n', 'http://xueshu.baidu.com/usercenter/paper/show?paperid=09f83c119ae84d3375fd7c7c0d61fcb4\n', 'http://xueshu.baidu.com/usercenter/paper/show?paperid=5dd3def711ea243db416c71a3c751650\n', 'http://xueshu.baidu.com/usercenter/paper/show?paperid=6110649686cf0990540db0110f7812f8\n', 'http://xueshu.baidu.com/usercenter/paper/show?paperid=769ea51f189c3cecbf974c4f3b615725\n', 'http://xueshu.baidu.com/usercenter/paper/show?paperid=dff08d4c6235b01cfb4ae4412e64d0e2\n', 'http://xueshu.baidu.com/usercenter/paper/show?paperid=9deef858ee8857edf89ed08d3441f873\n', 'http://xueshu.baidu.com/usercenter/paper/show?paperid=ecad3cf71e3a1a92cf18dd794b3cf1ea\n'</t>
  </si>
  <si>
    <t>'NCEP–DOE AMIP-II Reanalysis (R-2) "Masao Kanamitsu" "Wesley Ebisuzaki" "Jack Woollen" "ShiKeng Yang" "J. J. Hnilo" "M. Fiorino" "G. L. Potter" ', 'The Global Precipitation Climatology Project "Arnold Gruber" "Bruno Rudolf" "Mark M. Morrissey" "Toshiyuki Kurino" "John E. Janowiak" "Ralph R. Ferraro" "Richard Francis" "Albert Chang" "Robert F. Adler" ', 'The Global Precipitation Climatology Project: First Algorithm Intercomparison Project "Phillip A. Arkin" "Pingping Xie" ', 'DEVELOPMENT OF A EUROPEAN MULTIMODEL ENSEMBLE SYSTEM FOR SEASONAL-TO-INTERANNUAL PREDICTION (DEMETER) "T. N. Palmer" "F. J. DoblasReyes" "R. Hagedorn" "A. Alessandri" "S. Gualdi" "U. Andersen" "H. Feddersen" "P. Cantelaube" "JM. Terres" "M. Davey" ', 'Estimates of Meridional Atmosphere and Ocean Heat Transports. "Trenberth, Kevin E" "Caron, Julie M" ', 'A strategy for operational implementation of 4D‐Var, using an incremental approach "P. Courtier" "J.-N. Thépaut" "A. Hollingsworth" ', 'Bias Corrections for Historical Sea Surface Temperatures Based on Marine Air Temperatures. "Smith, Thomas M" "Reynolds, Richard W" ', 'A Well-Calibrated Ocean Algorithm for Special Sensor Microwave\\/Imager "Wentz, Frank J" ', 'LETTERS: Indices of El Niño Evolution. "Trenberth, Kevin E" "Stepaniak, David P" ', 'An Energy and Angular-Momentum Conserving Vertical Finite-Difference Scheme and Hybrid Vertical Coordinates "A. J. Simmons" "D. M. Burridge" ', 'Quality of Reanalyses in the Tropics. "Trenberth, Kevin E" "Stepaniak, David P" "Hurrell, James W" "Fiorino, Michael" ', 'The ECMWF implementation of three-dimensional variational assimilation (3D-Var). I: Formulation "COURTIER" "ANDERSSON" "HECKLEY" "PAILLEUX" "VASILJEVIC" ', 'The ECMWF implementation of three‐dimensional variational assimilation (3D‐Var). II: Structure functions "F. Rabier" "A. McNally" "E. Andersson" "P. Courtier" "P. Undén" "J. Eyre" "A. Hollingsworth" "F. Bouttier" ', 'The ECMWF implementation of three-dimensional variational assimilation (3D-Var). III: Experimental results "ANDERSSON" "HASELER" "UNDEN" "COURTIER" "KELLY" ', 'Some aspects of the improvement in skill of numerical weather prediction "A. J. Simmons" "A. Hollingsworth" ', 'Can climate trends be calculated from reanalysis data? "Lennart Bengtsson" "Stefan Hagemann" "Kevin I. Hodges" ', 'A reformulation of the background error covariance in the ECMWF global data assimilation system "J. Derber" "F. Bouttier" ', 'Strong Trends in the Skill of the ERA-40 and NCEP–NCAR Reanalyses in the High and Midlatitudes of the Southern Hemisphere, 1958–2001 * "David H. Bromwich" "Ryan L. Fogt" ', 'Overview of the Integrated Global Radiosonde Archive "Imke Durre" "Russell S. Vose" "David B. Wuertz" ', 'Comparison of trends and low‐frequency variability in CRU, ERA‐40, and NCEP\\/NCAR analyses of surface air temperature "A. J. Simmons" "P. D. Jones" "V. da Costa Bechtold" "A. C. M. Beljaars" "P. W. Kållberg" "S. Saarinen" "S. M. Uppala" "P. Viterbo" "N. Wedi" ', 'The Global Precipitation Climatology Project: First Algorithm Intercomparison Project "Arkin, Phillip A" "Xie, Pingping" ', 'Seasonal Cycles and QBO Variations in Stratospheric CH4 and H2O Observed in UARS HALOE Data "William J. Randel" "Fei Wu" "James M. Russell III" "Aidan Roche" "Joe W. Waters" ', 'An Evaluation and Intercomparison of Global Analyses from the National Meteorological Center and the European Centre for Medium Range Weather Forecasts. "Trenberth, Kevin E" "Olson, Jerry G" ', 'A pole problem in the reduced Gaussian grid "P. Courtier" "M. Naughton" ', 'Impact on ECMWF forecasts of changes to the albedo of the boreal forests in the presence of snow "Pedro Viterbo" "Alan K. Betts" ', 'The ECMWF operational implementation of four-dimensional variational assimilation. I: Experimental results with simplified physics "Rabier F" "Järvinen H" "Klinker E" "Mahfouf JF" "A Simmons" ', 'The SPARC Intercomparison of Middle-Atmosphere Climatologies "William Randel" "Petra Udelhofen" "Eric Fleming" "Marvin Geller" "Mel Gelman" "Kevin Hamilton" "David Karoly" "Dave Ortland" "Steve Pawson" "Richard Swinbank" ', 'Southern hemisphere medium‐scale waves and total ozone disturbances in a spectral general circulation model "Cariolle, D" "D&amp;eacute;qu&amp;eacute;, M" ', 'A New Perspective on Southern Hemisphere Storm Tracks. "Hoskins, B. J" "Hodges, K. I" ', 'Stratospheric water vapor predicted from the Lagrangian temperature history of air entering the stratosphere in the tropics "S. Fueglistaler" "M. Bonazzola" "P. H. Haynes" "T. Peter" ', 'On the (In)Homogeneity of Reanalysis Products. "Sterl, Andreas" ', 'A satellite radiance‐bias correction scheme for data assimilation "B. A. Harris" "G. Kelly" ', 'Climatology, variability and extrema of ocean waves: the Web‐based KNMI\\/ERA‐40 wave atlas "Andreas Sterl" "Sofia Caires" ', 'The representation of soil moisture freezing and its impact on the stable boundary layer "Pedro Viterbo" "Anton Beljaars" "Jean‐François Mahfouf" "João Teixeira" ', 'Identification of anthropogenic climate change using a second‐generation reanalysis "Santer, Benjamin D" "Wigley, Tom M. L" "Simmons, Adrian J" "K&amp;aring;llberg, Per W" "Kelly, Graeme A" "Uppala, Sakari M" "Ammann, Caspar" "Boyle, James S" "Br&amp;uuml;ggemann, Wolfgang" "Doutriaux, Charles" ', '100-Year Return Value Estimates for Ocean Wind Speed and Significant Wave Height from the ERA-40 Data. "Caires, S" "Sterl, A" ', 'A Comparison of Recent Reanalysis Datasets Using Objective Feature Tracking: Storm Tracks and Tropical Easterly Waves "K. I. Hodges" "B. J. Hoskins" "J. Boyle" "C. Thorncroft" ', 'A Comparison of the Lower Stratospheric Age-Spectra Derived from a General Circulation Model and Two Data Assimilation Systems "Mark R. Schoeberl" "Anne R. Douglass" "Zhengxin Zhu" "Steven Pawson" ', 'The mass of the atmosphere: A constraint on global analyses "TRENBERTH" "Kevin E" "SMITH" "Lesley" ', 'Assimilation and Modeling of the Atmospheric Hydrological Cycle in the ECMWF Forecasting System. "Andersson, Erik" "Bauer, Peter" "Beljaars, Anton" "Chevallier, Frederic" "Hólm, Elías" "Janisková, Marta" "Kållberg, Per" "Kelly, Graeme" "Lopez, Philippe" "McNally, Anthony" ', 'Evaluation of the Optimum Interpolation and Nudging Techniques for Soil Moisture Analysis Using FIFE Data "Douville, Hervé" "Viterbo, Pedro" "Mahfouf, JeanFrançois" "Beljaars, Anton C. M" ', 'Validation of ocean wind and wave data using triple collocation "CAIRES" "STERL" ', 'The assimilation of AIRS radiance data at ECMWF "A. P. Mcnally" "P. D. Watts" "J. A. Smith" "R. Engelen" "G. A. Kelly" "J. N. Thépaut" "M. Matricardi" ', 'Evaluation of the ERA-40 Surface Water Budget and Surface Temperature for the Mackenzie River Basin "Alan K. Betts and John H. Ball" "Pedro Viterbo" ', 'Variational quality control "Erik Anderson" "Heikki Järvinen" ', 'A gcss model intercomparison for a tropical squall line observed during toga‐coare. I: Cloud‐resolving models "J.-L. Redelsperger" "P. R. A. Brown" "F. Guichard" "C. How" "M. Kawasima" "S. Lang" "T. Montmerle" "K. Nakamura" "K. Saito" "C. Seman" ', 'A GCSS model intercomparison for a tropical squall line observed during toga‐coare. II: Intercomparison of single‐column models and a cloud‐resolving model "P. Bechtold" "J.‐L. Redelsperger" "I. Beau" "M. Blackburn" "S. Brinkop" "J.‐Y. Grandper" "A. Grant" "D. Gregory" "F. Guichard" "C. How" ', 'ECMWF Analyses and Forecasts of Stratospheric Winter Polar Vortex Breakup: September 2002 in the Southern Hemisphere and Related Events. "Simmons, Adrian" "Hortal, Mariano" "Kelly, Graeme" "McNally, Anthony" "Untch, Agathe" "Uppala, Sakari" ', 'Intercomparison of Different Wind–Wave Reanalyses "S. Caires" "A. Sterl" "JR. Bidlot" "N. Graham" "V. Swail" ', 'Inferring Changes in Terrestrial Water Storage Using ERA-40 Reanalysis Data: The Mississippi River Basin. "Seneviratne, Sonia I" "Viterbo, Pedro" "Lüthi, Daniel" "Schär, Christoph" ', 'Inferring Changes in Terrestrial Water Storage Using ERA-40 Reanalysis Data: The Mississippi River Basin. "Seneviratne, Sonia I" "Viterbo, Pedro" "Lüthi, Daniel" "Schär, Christoph" ', 'Revision of convection, radiation and cloud schemes in the ECMWF integrated forecasting system "D. Gregory" "J.-J. Morcrette" "C. Jakob" "A. C. M. Beljaars" "T. Stockdale" ', '[Impressions from the 21st congress of the ICM (International Confederation of Midwives)] "Sonoo Y" "Nakamura S" ', 'Reanalysis without radiosondes using ensemble data assimilation "WHITAKER" "Jeffrey S" "Gilbert P" "XUE WEI" "HAMILL" "Thomas M" ', 'Evaluation of transport in the lower tropical stratosphere in a global chemistry and transport model "Anne R. Douglass" "Mark R. Schoeberl" "Richard B. Rood" "Steven Pawson" ', 'A Two-Time-Level Semi-Lagrangian Semi-implicit Scheme for Spectral Models "Margarida BeloPereira" ', 'Reduction of systematic forecast errors in the ECMWF model through the introduction of an envelope orography "Wallace, John M" "Tibaldi, Stefano" "Simmons, Adrian J" ', 'Implications of the enhanced Brewer‐Dobson circulation in European Centre for Medium‐Range Weather Forecasts reanalysis ERA‐40 for the stratosphere‐tro... "van Noije, T. P. C" "Eskes, H. J" "van Weele, M" "van Velthoven, P. F. J" ', 'Evaluation of Reanalysis Soil Moisture Simulations Using Updated Chinese Soil Moisture Observations "Li, Haibin" "Robock, Alan" "Liu, Suxia" "Mo, Xingguo" "Viterbo, Pedro" ', 'Implications of the enhanced Brewer-Dobson circulation in European Centre for Medium-Range Weather Forecasts reanalysis ERA-40 for the stratosphere-troposp... "T. P. C. van Noije" "H. J. Eskes" "M. van Weele" "P. F. J. van Velthoven" ', 'Tropical Oceanic Precipitation Changes after the 1991 Pinatubo Eruption. "Spencer, Roy W" "Lafontaine, Frank J" "Defelice, Thomas" "Wentz, Frank J" ', 'Simulation of the Earth\'s radiation budget by the European Centre for Medium‐Range Weather Forecasts 40‐year reanalysis (ERA40) "Richard P. Allan" "Mark A. Ringer" "J. Alison Pamment" "Anthony Slingo" ', 'Ozone assimilation in the ERA‐40 reanalysis project "A. Dethof" "E. V. Hólm" ', 'The use of TOVS level-1b radiances in the NCEP SSI analysis system "A. P. McNally" "J. C. Derber" "W. Wu" "B. B. Katz" ', 'Teleconnection between the Arctic Oscillation and Hudson Bay river discharge "Stephen J. Déry" "Eric F. Wood" ', 'Intercomparison of water and energy budgets for five Mississippi subbasins between ECMWF reanalysis (ERA-40) and NASA Data Assimilation Office fvGCM for 19... "Betts, Alan K" "Ball, John H" "Bosilovich, Michael" "Viterbo, Pedro" "Zhang, Yuanchong" "Rossow, William B" ', 'Model Clouds over Oceans as Seen from Space: Comparison with HIRS\\/2 and MSU Radiances. "Chevallier, F" "Bauer, P" "Kelly, G" "Jakob, C" "McNally, T" ', 'The development and testing of a new two‐time‐level semi‐Lagrangian scheme (SETTLS) in the ECMWF forecast model "Mariano Hortal" ', 'Stratospheric water vapour and tropical tropopause temperatures in Ecmwf analyses and multi‐year simulations "Simmons, A. J" "Untch, A" "Jakob, C" "K&amp;aring;llberg, P" "Und&amp;eacute;n, P" ', 'A two‐time‐level semi‐Lagrangian global spectral model "Clive Temperton" "Mariano Hortal" "Adrian Simmons" ', 'Hydrometeorology of the Amazon in ERA-40 "Betts, Alan K" "Ball, John H" "Viterbo, Pedro" "Dai, Aiguo" "Marengo, José" ', 'A case study of excessive subtropical transport in the stratosphere of a data assimilation system "Wei Wu Tan" "Marvin A. Geller" "Steven Pawson" "Arlindo da Silva" ', 'Impact of MODIS Polar Winds in ECMWF\'s 4DVAR Data Assimilation System "Bormann, Niels" "Thépaut, JeanNoël" ', 'Assimilation of Meteosat radiance data within the 4D‐Var system at ECMWF: Assimilation experiments and forecast impact "Christina Köpken" "Graeme Kelly" "Jean‐Noël Thépaut" ', 'Notes on the wind flow at 50 mb in tropical and sub‐tropical regions in January 1957 and January 1958 "R. A. Ebdon" ', 'Evaluation of ozone and water vapor fields from the ECMWF reanalysis ERA-40 during 1991-1999 in comparison with UARS satellite and MOZAIC aircraft observat... "Oikonomou E. K" "O\'Neill A" ', 'A finite‐element scheme for the vertical discretization of the semi‐Lagrangian version of the ECMWF forecast model "A. Untch" "M. Hortal" ', 'ECMWF Analyses and Predictions of the Surface Climate of Greenland and Antarctica "Christophe Genthon" "Alain Braun" ', 'A parametrization of the effects of cloud and precipitation overlap for use in general‐circulation models "Christian Jakob" "Stephen A. Klein" ', 'Numerical forecasts of stratospheric warming events using a model with a hybrid vertical coordinate "A. J. Simmons" "R. Strüfing" ', 'Numerical forecasts of stratospheric warming events using a model with a hybrid vertical coordinate "A. J. Simmons" "R. Strüfing" ', 'Impact of ERS scatterometer winds in ECMWF\'s assimilation system "Lars Isaksen" "Peter A. E. M. Janssen" ', 'STRATOSPHERIC TEMPERATURE CHANGES AND THE ASSOCIATED CHANGES IN PRESSURE DISTRIBUTION "Richard Scherhag" ', 'Four‐dimensional variational assimilation of special sensor microwave\\/imager total column water vapour in the ECMWF model "É. Gérard" "R. W. Saunders" ', 'Estimates of short‐range forecast‐temperature error correlations and the implications for radiance‐data assimilation "McNally" "A. P" ', 'Sensitivity of large-scale atmospheric analyses to humidity observations and its impact on the global water cycle and tropical and extratropical weather sy... "L. BENGTSSON" "K. I. HODGES" "S. HAGEMANN" ', 'Evaluating climate model simulations of tropical cloud "Mark A. Ringer" "Richard P. Allan" ', 'Reanalysis and reforecast of three major European storms of the twentieth century using the ECMWF forecasting system. Part II: Ensemble forecasts "jung t" "klinker e" "uppala s" ', 'Reanalysis and reforecast of three major European storms of the twentieth century using the ECMWF forecasting system. Part I: Analyses and deterministic forecasts "jung t" "klinker e" "uppala s" ', 'Lethality of bypass polymerases in Escherichia coli cells with a defective clamp loader complex of DNA polymerase III "Viguera E" "Petranovic M" "Zahradka D" "Germain K" "Ehrlich DS" "Michel B" ', 'Representation of dry tropical layers and their origins in ERA data "Cau, Piero" "Methven, John" "Hoskins, Brian" ', 'The TWERL Experiment. "Twerle Team" ', 'Sensitivity of dynamics and ozone to different representations of SSTs in the Unified Model "P. Braesicke" "J. A. Pyle" ', 'High Clouds over Oceans in the ECMWF 15- and 45-Yr Reanalyses. "Chevallier, Frédéric" "Kelly, Graeme" "Simmons, Adrian J" "Uppala, Sakari" "Hernandez, Angeles" ', 'Early results based on the stratospheric channels of TOVS on the TIROS-N series of operational satellites "D.R. Pick" "J.L. Brownscombe" ', 'An Abrupt Change in Stratospheric Circulation Beginning in Mid-January 1958 "S. TEWELES and F. G. FINGER" ', 'CLOUD PICTURES FROM SATELLITE TIROS I* "S. FRITZ" "H. WEXLER" ', 'Evidence of geostrophic motion in the equatorial stratosphere "R. J. Reed" ', 'The travel and diffusion of the radioactive material emitted during the Windscale accident "Crabtree, J" ', 'Evaluation of the ERA-40 air–sea surface heat flux spin-up "S. Ramos Buarque" "H. Giordani" "G. Caniaux" "S. Planton" ', 'Reanalysis and reforecast of three major European storms of the 20th century using the ECMWF forecasting system "Jung, Thomas" "Klinker, E" "Uppala, S" ', 'Sensitivity of dynamics and ozone to different representations of SSTs in the Unified Model "Braesicke, P" "Pyle, J. A" '</t>
  </si>
  <si>
    <t>'http://xueshu.baidu.com/usercenter/paper/show?paperid=bee1afafcfe63877b832ff4256555171\n', 'http://xueshu.baidu.com/usercenter/paper/show?paperid=8e00edbcf1cb935b52580aaf983613b3\n', 'http://xueshu.baidu.com/usercenter/paper/show?paperid=9691c1d51c819060fff790cd7c1e525b\n', 'http://xueshu.baidu.com/usercenter/paper/show?paperid=8362985e912cdb37d1084e83dcee50b6\n', 'http://xueshu.baidu.com/usercenter/paper/show?paperid=3dd3c65284b5a0568a424141bec2b8ff\n', 'http://xueshu.baidu.com/usercenter/paper/show?paperid=f67ce476289dfadabb519b5390b0246f\n', 'http://xueshu.baidu.com/usercenter/paper/show?paperid=92c2e417e7b9bad1d56dd098ffab5fe2\n', 'http://xueshu.baidu.com/usercenter/paper/show?paperid=2343063ec2a5b8baf9f9f5f1280a896f\n', 'http://xueshu.baidu.com/usercenter/paper/show?paperid=cd684942245781e49bd82040c4cd69da\n', 'http://xueshu.baidu.com/usercenter/paper/show?paperid=dd026cca914545ec45c6e6748b38c3ae\n', 'http://xueshu.baidu.com/usercenter/paper/show?paperid=28771388f8160adfe98cd5862d999972\n', 'http://xueshu.baidu.com/usercenter/paper/show?paperid=10dc60c9c8515c47c23b93cbfb36008a\n', 'http://xueshu.baidu.com/usercenter/paper/show?paperid=856b98944a381c386156622725e3eb5c\n', 'http://xueshu.baidu.com/usercenter/paper/show?paperid=e33f59271c244c68185d61cce0864191\n', 'http://xueshu.baidu.com/usercenter/paper/show?paperid=b98ca60d586ec80fe325cac7b5be6645\n', 'http://xueshu.baidu.com/usercenter/paper/show?paperid=09268174d42670fa21ad63b44d407ffe\n', 'http://xueshu.baidu.com/usercenter/paper/show?paperid=ad94eba362eae0f69b1dee1fa5d229f3\n', 'http://xueshu.baidu.com/usercenter/paper/show?paperid=7fb7e1c2557fa344e432ae2e7e8f5ab5\n', 'http://xueshu.baidu.com/usercenter/paper/show?paperid=f12c88231e336c1578bafdefd1e36e2a\n', 'http://xueshu.baidu.com/usercenter/paper/show?paperid=6e9c032f6fe5dc0f9d15315d3de5027a\n', 'http://xueshu.baidu.com/usercenter/paper/show?paperid=316b0e7e44163a5bddb260ed09756b6d\n', 'http://xueshu.baidu.com/usercenter/paper/show?paperid=7c273abe8c9c1ff6b15a65c94457e8ef\n', 'http://xueshu.baidu.com/usercenter/paper/show?paperid=9902c53a5012307b8c8d789c135c638e\n', 'http://xueshu.baidu.com/usercenter/paper/show?paperid=2d1c74c5cf9fd93db66d14125935a9ec\n', 'http://xueshu.baidu.com/usercenter/paper/show?paperid=81f755749bec1dc37242d717792ab64e\n', 'http://xueshu.baidu.com/usercenter/paper/show?paperid=847f48ba322d15a36bfb5c2caf96efee\n', 'http://xueshu.baidu.com/usercenter/paper/show?paperid=0a411e4905aa5577cff17ea50934f96c\n', 'http://xueshu.baidu.com/usercenter/paper/show?paperid=6d4f71e797e7ea52fa0e768f87973ddd\n', 'http://xueshu.baidu.com/usercenter/paper/show?paperid=736a3b78284b137febc6fe6b290a749e\n', 'http://xueshu.baidu.com/usercenter/paper/show?paperid=0b85f7a0ff5472e9956b393ef2967e22\n', 'http://xueshu.baidu.com/usercenter/paper/show?paperid=0798d7b3a5740a13a922512e7674bfea\n', 'http://xueshu.baidu.com/usercenter/paper/show?paperid=5a79b95f07d101e3fe2d65b9e6257107\n', 'http://xueshu.baidu.com/usercenter/paper/show?paperid=409723f548ba03130fa8fa71460c0fff\n', 'http://xueshu.baidu.com/usercenter/paper/show?paperid=6ed4c90e145ff9bac80e9bf78d9b1e4d\n', 'http://xueshu.baidu.com/usercenter/paper/show?paperid=5dff8873d34c3aa15c51aef755bca49c\n', 'http://xueshu.baidu.com/usercenter/paper/show?paperid=2335ad3f406ca67073cd1f7ae8fc4cdf\n', 'http://xueshu.baidu.com/usercenter/paper/show?paperid=0c10302a4f0a92505ab8f2e65517ead4\n', 'http://xueshu.baidu.com/usercenter/paper/show?paperid=b26fc4a9062be40527380a9435345571\n', 'http://xueshu.baidu.com/usercenter/paper/show?paperid=d5772d1056d6412a3a944a0523992e40\n', 'http://xueshu.baidu.com/usercenter/paper/show?paperid=cd326bc7ea7655873da782ed437f27a3\n', 'http://xueshu.baidu.com/usercenter/paper/show?paperid=2d906507dbdea489663791c94cd4e6e5\n', 'http://xueshu.baidu.com/usercenter/paper/show?paperid=28081e6eb6bf195c5a3e310209076f22\n', 'http://xueshu.baidu.com/usercenter/paper/show?paperid=5e9ba8f93313c3c4ddf3c9578c8bd484\n', 'http://xueshu.baidu.com/usercenter/paper/show?paperid=23bb1b35a2c0fc2cd5ba72cc29e6f8ca\n', 'http://xueshu.baidu.com/usercenter/paper/show?paperid=87bcac573fd897e29e17c9c200fdaac4\n', 'http://xueshu.baidu.com/usercenter/paper/show?paperid=4ef558abfe972d9d53373b29bd02ab81\n', 'http://xueshu.baidu.com/usercenter/paper/show?paperid=a8a8d7a354a91672e3e57e504fc5a261\n', 'http://xueshu.baidu.com/usercenter/paper/show?paperid=980ea3b4412ea5911afa7d66de00f460\n', 'http://xueshu.baidu.com/usercenter/paper/show?paperid=b4adc4fa7e251f5454bdd068a1b51403\n', 'http://xueshu.baidu.com/usercenter/paper/show?paperid=5b5e32cb06cc51cc0bb39f015cb4de8e\n', 'http://xueshu.baidu.com/usercenter/paper/show?paperid=5b5e32cb06cc51cc0bb39f015cb4de8e\n', 'http://xueshu.baidu.com/usercenter/paper/show?paperid=c2805a3ea6b81e9e975e112f1e077aac\n', 'http://xueshu.baidu.com/usercenter/paper/show?paperid=8b244d45131a8cacdc4321d5fdcaf456\n', 'http://xueshu.baidu.com/usercenter/paper/show?paperid=7e456cfd8e06b0d51a8db6c4824e7edf\n', 'http://xueshu.baidu.com/usercenter/paper/show?paperid=5bef2b122a31b7b1c060deac4103b148\n', 'http://xueshu.baidu.com/usercenter/paper/show?paperid=9782758cebe06cd7dad2523bcb59bd40\n', 'http://xueshu.baidu.com/usercenter/paper/show?paperid=7383c41ae45085cef3f56bca4c9ad46a\n', 'http://xueshu.baidu.com/usercenter/paper/show?paperid=028fea4cbd876e8e1f5b4062a61b1cea\n', 'http://xueshu.baidu.com/usercenter/paper/show?paperid=f906132819300a069bdf4ff3581ed384\n', 'http://xueshu.baidu.com/usercenter/paper/show?paperid=e0b222c1e1894a3b2d4d6a038f25152a\n', 'http://xueshu.baidu.com/usercenter/paper/show?paperid=3612bf45376970a336f1a02edd45ceac\n', 'http://xueshu.baidu.com/usercenter/paper/show?paperid=41ea5918650d6098a53d2c689e75deeb\n', 'http://xueshu.baidu.com/usercenter/paper/show?paperid=8a90c394770ae278c52fe1b93a65fd5d\n', 'http://xueshu.baidu.com/usercenter/paper/show?paperid=4c9c9c9cc7a60aa96c306eea101ca23a\n', 'http://xueshu.baidu.com/usercenter/paper/show?paperid=9c2b7f577bc0f888e64641b6560b84a2\n', 'http://xueshu.baidu.com/usercenter/paper/show?paperid=4d3f9d37544420d9ddd90539a47b03e7\n', 'http://xueshu.baidu.com/usercenter/paper/show?paperid=a36338fbae6b0f0707d251d12e1c81d7\n', 'http://xueshu.baidu.com/usercenter/paper/show?paperid=aa95553d8504f252cdc27aac7c384fa1\n', 'http://xueshu.baidu.com/usercenter/paper/show?paperid=a23e2e0cf3b9e9e0ffcd8a9e48b33edf\n', 'http://xueshu.baidu.com/usercenter/paper/show?paperid=22eb6034e0870158602163fc88ed5514\n', 'http://xueshu.baidu.com/usercenter/paper/show?paperid=97bf8c3c3cb2342804a2381d5fcf87a4\n', 'http://xueshu.baidu.com/usercenter/paper/show?paperid=a3aea315ff7e107df7c44491f66e3513\n', 'http://xueshu.baidu.com/usercenter/paper/show?paperid=8da24f510e16749e2f62c008a4e3fd4a\n', 'http://xueshu.baidu.com/usercenter/paper/show?paperid=319ff09ae5f8bb33fe4f82c3e498b6f9\n', 'http://xueshu.baidu.com/usercenter/paper/show?paperid=f32cdec9b07c42c2ae758b9384665150\n', 'http://xueshu.baidu.com/usercenter/paper/show?paperid=6c1ff712219b32099c2e12e5b29d80c8\n', 'http://xueshu.baidu.com/usercenter/paper/show?paperid=ce3d515c9874b623e5426a153ca390c5\n', 'http://xueshu.baidu.com/usercenter/paper/show?paperid=5f7cc239783f4524d7ed96b06cc20f72\n', 'http://xueshu.baidu.com/usercenter/paper/show?paperid=437d300173467cbb0e9940c2d0f2f99a\n', 'http://xueshu.baidu.com/usercenter/paper/show?paperid=dba0a606ca8fb2d743b62dbac4fa6063\n', 'http://xueshu.baidu.com/usercenter/paper/show?paperid=dba0a606ca8fb2d743b62dbac4fa6063\n', 'http://xueshu.baidu.com/usercenter/paper/show?paperid=7bd6528b5fb569b34ee8e568341a12fd\n', 'http://xueshu.baidu.com/usercenter/paper/show?paperid=8e34a0aef7f14f5b1b20d9fcdeb9b5ca\n', 'http://xueshu.baidu.com/usercenter/paper/show?paperid=9faee9aa698ee7e303c2b6937d678228\n', 'http://xueshu.baidu.com/usercenter/paper/show?paperid=1b3043dacd4b90f324822b65f8cebbb8\n', 'http://xueshu.baidu.com/usercenter/paper/show?paperid=78232ace1b316eab6c0d29c61d70d72e\n', 'http://xueshu.baidu.com/usercenter/paper/show?paperid=78c0885775ff47f087060a08b4bc0a8a\n', 'http://xueshu.baidu.com/usercenter/paper/show?paperid=9c0d4ae4bb44a6d3f6e153bded993bbd\n', 'http://xueshu.baidu.com/usercenter/paper/show?paperid=e44427cbddd2ef39ab9e03bbeb1114a0\n', 'http://xueshu.baidu.com/usercenter/paper/show?paperid=64b5e520418caefa37aee31a7e0225db\n', 'http://xueshu.baidu.com/usercenter/paper/show?paperid=8af89b0599d86d1e515d0b2cc5574772\n', 'http://xueshu.baidu.com/usercenter/paper/show?paperid=50cb08f937308d6683a1d21f3f14ec7d\n', 'http://xueshu.baidu.com/usercenter/paper/show?paperid=94e19b1549a3169276d24b3b275178b7\n', 'http://xueshu.baidu.com/usercenter/paper/show?paperid=75be5d4d7ca505c44b291a38c5aeacc8\n', 'http://xueshu.baidu.com/usercenter/paper/show?paperid=caae33d75e5f311b4c4dc9e70e14af92\n', 'http://xueshu.baidu.com/usercenter/paper/show?paperid=5d144d4920062014b6702535dc287067\n', 'http://xueshu.baidu.com/usercenter/paper/show?paperid=a184d5733ecf1895abb712ca4be6e789\n', 'http://xueshu.baidu.com/usercenter/paper/show?paperid=572570d266d8fa6f208480a75e83e20d\n', 'http://xueshu.baidu.com/usercenter/paper/show?paperid=20eeb714085717bbf8380cc4a3384703\n', 'http://xueshu.baidu.com/usercenter/paper/show?paperid=b75927c8faf7585a6f579bb8f15eaadf\n', 'http://xueshu.baidu.com/usercenter/paper/show?paperid=e42eb25255005341820ea8b585d06c1b\n', 'http://xueshu.baidu.com/usercenter/paper/show?paperid=97105bfed3bfed106b776db2cf619b7c\n'</t>
  </si>
  <si>
    <t xml:space="preserve">The Role of Individual SH2 Domains in Mediating Association of Phospholipase C-纬1 with the Activated EGF Receptor "Ansuman Chattopadhyay" "Manuela Vecchi" "Qunsheng Ji" "Raymond Mernaugh" "Graham Carpenter" </t>
  </si>
  <si>
    <t>Monilola A. Olayioye,Richard M. Neve,Heidi A. Lane,</t>
  </si>
  <si>
    <t xml:space="preserve">http://xueshu.baidu.com/usercenter/paper/show?paperid=527e17e6ff93a0b97851c99af3f247ae
</t>
  </si>
  <si>
    <t xml:space="preserve">Author information: (1)Friedrich Miescher Institute, PO Box 2543, CH-4002 Basel, Switzerland.
</t>
  </si>
  <si>
    <t>'Untangling the ErbB signaling network "Yarden Y" "Sliwkowski MX" ', 'ERBB receptors and cancer: the complexity of targeted inhibitors "Nancy E. Hynes" "Heidi A. Lane" ', 'The EGF receptor family as targets for cancer therapy. "Mendelsohn J" "Baselga J" ', 'Activity of the Dual Kinase Inhibitor Lapatinib (GW572016) against HER-2-Overexpressing and Trastuzumab-Treated Breast Cancer Cells "Gottfried E. Konecny" "Mark D. Pegram" "Natarajan Venkatesan" "Richard Finn" "Guorong Yang" "Martina Rahmeh" "Michael Untch" "David W. Rusnak" "Glenn Spehar" "Robert J. Mullin" ', 'TRIBUTE: a phase III trial of erlotinib hydrochloride (OSI-774) combined with carboplatin and paclitaxel chemotherapy in advanced non-small-cell lung cancer. "Herbst RS" "Prager D" "Hermann R" "Fehrenbacher L" "Johnson BE" "Sandler A" "Kris MG" "Tran HT" "Klein P" "Li X" ', 'Status of epidermal growth factor receptor antagonists in the biology and treatment of cancer. "Mendelsohn J" "Baselga J" ', 'Safety of Treatment of Metastatic Breast Cancer With Trastuzumab Beyond Disease Progression "Debu Tripathy" "Dennis J. Slamon" "Melody Cobleigh" "Andrew Arnold" "Mansoor Saleh" "Joanne E. Mortimer" "Maureen Murphy" "Stanford J. Stewart" ', 'Epidermal growth factor receptor: mechanisms of activation and signalling. "Jorissen RN" "Walker F" "Pouliot N" "Garrett TP" "Ward CW" "Burgess AW" ', 'Insights into ErbB signaling from the structure of the ErbB2-pertuzumab complex "Matthew C Franklin" "Kendall D Carey" "Felix F Vajdos" "Daniel J Leahy" "Abraham M de Vos" "Mark X Sliwkowski" ', 'Outcome of Patients with HER2-Positive Advanced Breast Cancer Progressing During Trastuzumab-Based Therapy "Filippo Montemurro" "Michela Donadio" "Matteo Clavarezza" "Stefania Redana" "Maria Elena Jacomuzzi" "Giorgio Valabrega" "Saverio Danese" "Guido ViettiRamus" "Antonio Durando" "Marco Venturini" '</t>
  </si>
  <si>
    <t>'http://xueshu.baidu.com/usercenter/paper/show?paperid=e65343644c0cd33b133ad98180755a5b\n', 'http://xueshu.baidu.com/usercenter/paper/show?paperid=63cb76066bd019f629c3329b1fe0ec0d\n', 'http://xueshu.baidu.com/usercenter/paper/show?paperid=cbb3cbc8005389482abf1caad535420b\n', 'http://xueshu.baidu.com/usercenter/paper/show?paperid=e8269e36189a651a4f153f21a01a9429\n', 'http://xueshu.baidu.com/usercenter/paper/show?paperid=082a2a55bf6c81cc5e8e0a51a0f64038\n', 'http://xueshu.baidu.com/usercenter/paper/show?paperid=bf8b1b0f7cdfb1623fe1c82d5ad566a6\n', 'http://xueshu.baidu.com/usercenter/paper/show?paperid=1917b46a3f9711b4556ef1cf98b414b3\n', 'http://xueshu.baidu.com/usercenter/paper/show?paperid=dd36603d6610a099cd253bcd05fe7ef9\n', 'http://xueshu.baidu.com/usercenter/paper/show?paperid=2efa903c2cc24e8c4f08ba979a10ba70\n', 'http://xueshu.baidu.com/usercenter/paper/show?paperid=442830784584ee7c9db135a1bc5a7430\n'</t>
  </si>
  <si>
    <t>'Requirement for neuregulin receptor erbB2 in neural and cardiac development "KuoFen Lee" "Horst Simon" "Hua Chen" "Brian Bates" "MienChie Hung" "Christopher Hauser" ', 'The biology of erbB-2\\/nue\\/HER-2 and its role in cancer "Nancy E. Hynes" "David F. Stern" ', 'The biology of erbB-2\\/neu\\/HER-2 and its role in cancer. "N E Hynes" "D F Stern" ', 'Ubiquitin ligase activity and tyrosine phosphorylation underlie suppression of growth factor signaling by c-Cbl\\/Sli-1. "Levkowitz G" "Waterman H" "Ettenberg SA" "Katz M" "Tsygankov AY" "Alroy I" "Lavi S" "Iwai K" "Reiss Y" "Ciechanover A" ', 'Diversification of Neu differentiation factor and epidermal growth factor signaling by combinatorial receptor interactions. "Waterman H" ', 'A hierarchical network of interreceptor interactions determines signal transduction by Neu differentiation factor\\/neuregulin and epidermal growth factor. "E Tzahar" "H Waterman" "X Chen" "G Levkowitz" "D Karunagaran" "S Lavi" "B J Ratzkin" "Y Yarden" ', 'Isolation and structure of urogastrone and its relationship to epidermal growth factor "H. GREGORY" ', 'Similarity of sli-1, a regulator of vulval development in C. elegans, to the mammalian proto-oncogene c-cbl "Yoon CH" "Lee J" "Jongeward GD" "Sternberg PW" ', 'Autophosphorylation sites on the epidermal growth factor receptor "Downward J" "Parker P" "Waterfield MD" ', 'CD45: an emerging role as a protein tyrosine phosphatase required for lymphocyte activation and development. "Ian S. Trowbridge" "Matthew L. Thomas" ', 'Five-day course of granulocyte colony-stimulating factor in patients with prolonged neutropenia after adjuvant chemotherapy for breast cancer is a safe and... "Ribas A" "Albanell J" "Bellmunt J" "Solé-Calvo LA" "Bermejo B" "Gallardo E" "Vidal R" "Vera R" "Eres N" "Carulla J" ', 'Membrane-anchored growth factors. "Massagué J" "Pandiella A" ', 'Differential responses of human tumor cell lines to anti-p185HER2 monoclonal antibodies. "Lewis GD" "Figari I" "Fendly B" "Wong WL" "Carter P" "Gorman C" "Shepard HM" ', 'A new function for a phosphotyrosine phosphatase: linking GRB2-Sos to a receptor tyrosine kinase "Li W" "Nishimura R" "Kashishian A" "Batzer AG" "Kim WJ" "Cooper JA" "Schlessinger J" ', 'ErbB-2 is a common auxiliary subunit of NDF and EGF receptors: implications for breast cancer. "Beerli RR" ', 'Specificity within the EGF family\\/ErbB receptor family signaling network "David J. Riese II" "David F. Stern" ', 'Regulation of tyrosine kinase cascades by G-protein-coupled receptors "Luttrell LM" "Daaka Y" "Lefkowitz RJ" ', 'Requirement for intrinsic protein tyrosine kinase in the immediate and late actions of the EGF receptor "William S. Chen" "Cheri S. Lazar" "Martin Poenie" "Roger Y. Tsien" "Gordon N. Gill" "Michael G. Rosenfeld" ', 'Epidermal growth factor receptors: critical mediators of multiple receptor pathways. "Hackel PO" "Zwick E" "Prenzel N" "Ullrich A" ', 'Tissue microarrays for gene amplification surveys in many different tumor types. "Schraml P" "Kononen J" "Bubendorf L" "Moch H" "Bissig H" "Nocito A" "Mihatsch MJ" "Kallioniemi OP" "Sauter G" ', 'Specificity within the EGF family\\/ErbB receptor family signaling network "David J. Riese II" "David F. Stern" ', 'Insect Cell-Expressed p180erbB3Possesses an Impaired Tyrosine Kinase Activity "Pamela M. Guy" "Jill V. Platko" "Lewis C. Cantley" "Richard A. Cerione" "Kermit L. Carraway" ', 'The effect of HER-2\\/neu overexpression on chemotherapeutic drug sensitivity in human breast and ovarian cancer cells. "Mark D Pegram" "Richard S Finn" "Karo Arzoo" "Malgorzata Beryt" ', 'Activation of the SH2-containing phosphotyrosine phosphatase SH-PTP2 by its binding site, phosphotyrosine 1009, on the human platelet-derived growth factor... "RJ Lechleider" "S Sugimoto" "AM Bennett" "AS Kashishian" "JA Cooper" "SE Shoelson" "CT Walsh" "BG Neel" ', 'c-Src-mediated Phosphorylation of the Epidermal Growth Factor Receptor on Tyr845 and Tyr1101 Is Associated with Modulation of Receptor Function "Jacqueline S. Biscardi" "MingChei Maa" "David A. Tice" "Michael E. Cox" "TzengHorne Leu" "Sarah J. Parsons" ', 'Sequential requirement of hepatocyte growth factor and neuregulin in the morphogenesis and differentiation of the mammary gland. "Yang Y" "Spitzer E" "Meyer D" "Sachs M" "Niemann C" "Hartmann G" "Weidner KM" "Birchmeier C" "Birchmeier W" ', 'Cooperative signaling of ErbB3 and ErbB2 in neoplastic transformation and human mammary carcinomas. "Alimandi M" "Romano A" "Curia MC" "Muraro R" "Fedi P" "Aaronson SA" "Di Fiore PP" "Kraus MH" ', 'Severe neuropathies in mice with targeted mutations in the ErbB3 receptor. "Riethmacher D" "SonnenbergRiethmacher E" "Brinkmann V" "Yamaai T" "Lewin GR" "Birchmeier C" ', 'Multiple positive and negative regulators of signaling by the EGF-receptor. "Moghal N" "Sternberg P.W" ', 'The EGF receptor: a nexus for trafficking and signaling. "Carpenter G" ', 'Targeted inactivation of the EGF and amphiregulin genes reveals distinct roles for EGF receptor ligands in mouse mammary gland development. "Luetteke NC" "Qiu TH" "Fenton SE" "Troyer KL" "Riedel RF" "Chang A" "Lee DC" ', 'A point mutation in the neu oncogene mimics ligand induction of receptor aggregation "David B. Weiner" "Jing Liu" "Mark I. Greene" ', 'The Secretory Route of the Leaderless Protein Interleukin 1β Involves Exocytosis of Endolysosome-related Vesicles "Andrei C" "Dazzi C" "Lotti L" "Torrisi MR" "Chimini G" "Rubartelli A" ', 'Ligand-induced internalization of the epidermal growth factor receptor is mediated by multiple endocytic codes analogous to the tyrosine motif found in con... "Chang CP" "Lazar CS" "Walsh BJ" "Komuro M" "Collawn JF" "Kuhn LA" "Tainer JA" "Trowbridge IS" "Farquhar MG" "Rosenfeld MG" ', 'Single-chain antibody-mediated intracellular retention of ErbB-2 impairs Neu differentiation factor and epidermal growth factor signaling. "D GrausPorta" "R R Beerli" "N E Hynes" ', 'Hierarchy of binding sites for Grb2 and Shc on the epidermal growth factor receptor. "A G Batzer" "D Rotin" "J M Ureña" "E Y Skolnik" "J Schlessinger" ', 'Bivalence of EGF-like ligands drives the ErbB signaling network. "Tzahar E" "PinkasKramarski R" "Moyer JD" "Klapper LN" "Alroy I" "Levkowitz G" "Shelly M" "Henis S" "Eisenstein M" "Ratzkin BJ" ', 'Elevated expression of activated forms of Neu\\/ErbB‐2 and ErbB‐3 are involved in the induction of mammary tumors in transgenic mice: implications for huma... "Peter M. Siegel" "Eamonn D. Ryan" "Robert D. Cardiff" "William J. Muller" ', 'Neuregulin-2, a new ligand of ErbB3\\/ErbB4-receptor tyrosine kinases. "Carraway KL rd" "Weber JL" "Unger MJ" "Ledesma J" "Yu N" "Gassmann M" "Lai C" ', 'All ErbB Receptors Other Than the Epidermal Growth Factor Receptor Are Endocytosis Impaired "Josep Baulida" "Matthias H. Kraus" "Maurizio Alimandi" "Pier Paolo Di Fiore" "Graham Carpenter" ', 'The cellular response to neuregulins is governed by complex interactions of the erbB receptor family. "D J Riese, nd" "T M van Raaij" "G D Plowman" "G C Andrews" "D F Stern" ', 'Characterization of topoisomerase IIα gene amplification and deletion in breast cancer "T A Järvinen" "M Tanner" "A Borg" "M Bärlund" "J Isola" ', 'The let-23 gene necessary for Caenorhabditis elegans vulval induction encodes a tyrosine kinase of the EGF receptor subfamily. "Aroian, R. V" "Koga, M" "Mendel, J. E" "Ohshima, Y" "Sternberg, P. W" ', 'Think globally, act locally: the making of a mouse mammary gland "Hennighausen L" "Robinson GW" ', 'Ligand-induced ubiquitination of the epidermal growth factor receptor involves the interaction of the c-Cbl RING finger and UbcH7. "M Yokouchi" "T Kondo" "A Houghton" "M Bartkiewicz" "WC Horne" "H Zhang" "A Yoshimura" "R Baron" ', 'Neu differentiation factor activation of ErbB-3 and ErbB-4 is cell specific and displays a differential requirement for ErbB-2. "R R Beerli" "D GrausPorta" "K WoodsCook" "X Chen" "Y Yarden" "N E Hynes" ', 'Heregulin-dependent regulation of HER2\\/neu oncogenic signaling by heterodimerization with HER3 "Wallasch C" "Weiss FU" "Niederfellner G" "Jallal B" "Issing W" "Ullrich A" ', 'Localization of the human HER4\\/erbB-4 gene to chromosome 2. "Zimonjic DB" "Alimandi M" "Miki T" "Popescu NC" "Kraus MH" ', 'Switching signals on or off by receptor dimerization "Weiss A" "Schlessinger J" ', 'Neuregulin-3 (NRG3): a novel neural tissue-enriched protein that binds and activates ErbB4 "Zhang D" "Sliwkowski MX" "Mark M" "Frantz G" "Akita R" "Sun Y" "Hillan K" "Crowley C" "Brush J" "Godowski PJ" ', 'Synergistic interaction of p185c-neu and the EGF receptor leads to transformation of rodent fibroblasts "Yasuo Kokai" "Jeffrey N. Myers" "Takuro Wada" "Valerie I. Brown" "Charles M. LeVea" "James G. Davis" "Kunio Dobashi" "Mark I. Greene" ', 'Selective cleavage of the heregulin receptor ErbB-4 by protein kinase C activation "Vecchi M" "Baulida J" "Carpenter G" ', 'Binding specificities and affinities of egf domains for ErbB receptors "Jennifer T Jones" "Robert W Akita" "Mark X Sliwkowski" ', 'Employment of the epidermal growth factor receptor in growth factor-independent signaling pathways "Carpenter G" ', 'Neu and its ligands: from an oncogene to neural factors "Peles E" "Yarden Y" ', 'The solution structure of human epidermal growth factor "Robert M. Cooke" "Anthony J. Wilkinson" "Martin Baron" "Annalisa Pastore" "Michael J. Tappin" "Iain D. Campbell" "Harry Gregory" "Brian Sheard" ', 'ErbB3 is required for normal cerebellar and cardiac development: a comparison with ErbB2-and heregulin-deficient mice "S.L. Erickson" "K.S. O\'Shea" "N. Ghaboosi" "L. Loverro" "G. Frantz" "M. Bauer" "L.H. Lu" "M.W. Moore" ', 'Identification of c‐erbB‐3 binding sites for phosphatidylinositol 3′‐kinase and SHC using an EGF receptor\\/c‐erbB‐3 chimera. "S.A. Prigent" "W.J. Gullick" ', 'Epidermal growth factor-related peptides activate distinct subsets of ErbB receptors and differ in their biological activities. "Beerli RR" "Hynes NE" ', 'ErbB receptor-induced activation of stat transcription factors is mediated by Src tyrosine kinases. "MA Olayioye" "I Beuvink" "K Horsch" "JM Daly" "NE Hynes" ', 'SH2 domains prevent tyrosine dephosphorylation of the EGF receptor: identification of Tyr992 as the high-affinity binding site for SH2 domains of phospholi... "Rotin D" "Margolis B" "Mohammadi M" "Daly RJ" "Daum G" "Li N" "Fischer EH" "Burgess WH" "Ullrich A" "Schlessinger J" ', 'Neuregulin-3 (NRG3): A novel neural tissue-enriched protein that binds and activates鈥塃rbB4 "Dongxiao Zhang" "Mark X. Sliwkowski" "Melanie Mark" "Gretchen Frantz" "Robert Akita" "Yang Sun" "Kenneth Hillan" "Craig Crowley" "Jennifer Brush" "Paul J. Godowski" ', 'Dimerization-Induced Inhibition of Receptor Protein Tyrosine Phosphatase Function Through an Inhibitory Wedge "Ravindra Majeti" "Alexandrine M. Bilwes" "Joseph P. Noel" "Tony Hunter" "Arthur Weiss" ', 'Ligands for ErbB-family receptors encoded by a neuregulin-like gene. "Chang H" "Riese DJ nd" "Gilbert W" "Stern DF" "McMahan UJ" ', 'Resolution of high and low affinity epidermal growth factor receptors. Inhibition of high affinity component by low temperature, cycloheximide, and phorbol... "King AC" "Cuatrecasas P" ', 'Rescue of the cardiac defect in ErbB2 mutant mice reveals essential roles of ErbB2 in peripheral nervous system development. "Morris JK" "Lin W" "Hauser C" "Marchuk Y" "Getman D" "Lee KF" ', 'The ErbB2 and ErbB3 receptors and their ligand, neuregulin-1, are essential for development of the sympathetic nervous system. "S Britsch" "L Li" "S Kirchhoff" "F Theuring" "V Brinkmann" "C Birchmeier" "D Riethmacher" ', 'Signal transduction pathways from insulin receptors to Ras. Analysis by mutant insulin receptors. "Yonezawa K" "Ando A" "Kaburagi Y" "YamamotoHonda R" "Kitamura T" "Hara K" "Nakafuku M" "Okabayashi Y" "Kadowaki T" "Kaziro Y" ', 'Neuregulin-4: a novel growth factor that acts through the ErbB-4 receptor tyrosine kinase "Harari D" "Tzahar E" "Romano J" "Shelly M" "Pierce JH" "Andrews GC" "Yarden Y" ', 'From Src Homology domains to other signaling modules: proposal of the \'protein recognition code\'. "Sudol M" ', 'eps15, a novel tyrosine kinase substrate, exhibits transforming activity. "F Fazioli" "L Minichiello" "B Matoskova" "W T Wong" "and P P Di Fiore" ', 'ErbB-1 and ErbB-2 acquire distinct signaling properties dependent upon their dimerization partner. "Olayioye MA" "GrausPorta D" "Beerli RR" "Rohrer J" "Gay B" "Hynes NE" ', 'Prognostic Significance of HER2 and HER4 Coexpression in Childhood Medulloblastoma "Richard J. Gilbertson" "Robert H. Perry" "Peter J. Kelly" "Andrew D. J. Pearson" "John Lunec" ', 'Correlations between intrinsic chemoresistance and HER-2\\/neu gene expression, p53 gene mutations, and cell proliferation characteristics in non-small cell ... "Tsai CM" "Chang KT" "Wu LH" "Chen JY" "Gazdar AF" "Mitsudomi T" "Chen MH" "Perng RP" ', 'Transformation of NIH 3T3 cells by HER3 or HER4 receptors requires the presence of HER1 or HER2 "Zhang K" "Sun J" "Liu N" "Wen D" "Chang D" "Thomason A" "Yoshinaga SK" ', 'Betacellulin activates the epidermal growth factor receptor and erbB-4, and induces cellular response patterns distinct from those stimulated by epidermal ... "Riese DJ 2nd" "Bermingham Y" "van Raaij TM" "Buckley S" "Plowman GD" "Stern DF" ', 'Expression of the ERBB3 gene product in breast cancer "Lemoine NR" "Barnes DM" "Hollywood DP" "Hughes CM" "Smith P" "Dublin E" "Prigent SA" "Gullick WJ" "Hurst HC" ', 'The ErbB-2\\/HER2 oncogenic receptor of adenocarcinomas: from orphanhood to multiple stromal ligands "Tzahar E" "Yarden Y" ', 'Neuregulins with an Ig-Like Domain are Essential for Mouse Myocardial and Neuronal Development "Rainer Kramer" "Nathan Bucay" "Darci J. Kane" "Laura E. Martin" "John E. Tarpley" "Lars E. Theill" ', 'c-Src, receptor tyrosine kinases, and human cancer. "Biscardi JS" "Tice DA" "Parsons SJ" ', 'Isolation of genetic suppressor elements, inducing resistance to topoisomerase II-interactive cytotoxic drugs, from human topoisomerase II cDNA. "Gudkov AV" "Zelnick CR" "Kazarov AR" "Thimmapaya R" "Suttle DP" "Beck WT" "Roninson IB" ', 'A mutation in the epidermal growth factor receptor in waved-2 mice has a profound effect on receptor biochemistry that results in impaired lactation. "Fowler KJ" "Walker F" "Alexander W" "Hibbs ML" "Nice EC" "Bohmer RM" "Mann GB" "Thumwood C" "Maglitto R" "Danks JA" ', 'Neu and its ligands: From an oncogene to neural factors "Elior Peles" "Yosef Yarden" ', 'A strain-independent postnatal neurodegeneration in mice lacking the EGF receptor. "Sibilia M" "Steinbach JP" "Stingl L" "Aguzzi A" "Wagner EF" ', 'Growth Regulation of Human Breast and Ovarian Tumor Cells by Heregulin: Evidence for the Requirement of ErbB2 as a Critical Component in Mediating Hereguli... "Gail D. Lewis" "Julie A. Lofgren" "Amy E. McMurtrey" "Andrew Nuijens" "Brian M. Fendly" "Kenneth D. Bauer" "Mark X. Sliwkowski" ', 'Multidomain binding of transforming growth factor alpha to the epidermal growth factor receptor. "Richter A" "Conlan JW" "Ward ME" "Chamberlin SG" "Alexander P" "Richards NG" "Davies DE" ', 'The relationship between human epidermal growth-like factor receptor expression and cellular transformation in NIH3T3 cells. "Cohen BD" "Kiener PA" "Green JM" "Foy L" "Fell HP" "Zhang K" ', 'Signaling through the stromal epidermal growth factor receptor is necessary for mammary ductal development "J.F. Wiesen" "P. Young" "Z. Werb" "G.R. Cunha" ', 'The Crystal Structure of Domain 1 of Receptor Protein-tyrosine Phosphatase μ "Kurt M. V. Hoffmann" "Nicholas K. Tonks" "David Barford" ', 'Src phosphorylation of the epidermal growth factor receptor at novel sites mediates receptor interaction with Src and P85 alpha. "Stover DR" "Becker M" "Liebetanz J" "Lydon NB" ', 'Intracellular expression of single chain antibodies reverts ErbB-2 transformation "Beerli RR" "Wels W" "Hynes NE" ', 'Effects of oncogenic ErbB2 on G1 cell cycle regulators in breast tumour cells "Neve RM" "Sutterlüty H" "Pullen N" "Lane HA" "Daly JM" "Krek W" "Hynes NE" ', 'ErbB4 Signaling in the Mammary Gland Is Required for Lobuloalveolar Development and Stat5 Activation during Lactation "Frank E. Jones" "Thomas Welte" "Xin-Yuan Fu" "David F. Stern" ', 'Expression of novel secreted isoforms of human immunoglobulin E proteins. "Lyczak JB" "Zhang K" "Saxon A" "Morrison SL" ', 'Co-amplification of erb B2, topoisomerase II α and retinoic acid receptor α genes in breast cancer and allelic loss at topoisomerase I on chromosome 20 "W.N. Keith" "F. Douglas" "G.C. Wishart" "H.M. McCallum" "W.D. George" "S.B. Kaye" "R. Brown" ', 'Two EGF molecules contribute additively to stabilization of the EGFR dimer "Mark A. Lemmon" "Zimei Bu" "John E. Ladbury" "Min Zhou" "Dalia Pinchasi" "Irit Lax" "Donald M. Engelman" "Joseph Schlessinger" ', 'Intracellular trafficking of epidermal growth factor family ligands is directly influenced by the pH sensitivity of the receptor\\/ligand interaction. "French AR" "Tadaki DK" "Niyogi SK" "Lauffenburger DA" ', 'ErbB2 Is Necessary for Induction of Carcinoma Cell Invasion by ErbB Family Receptor Tyrosine Kinases "Kathryn S. R. Spencer" "Richard L. Klemke" ', 'Analysis of deletions of the carboxyl terminus of the epidermal growth factor receptor reveals self-phosphorylation at tyrosine 992 and enhanced in vivo tyrosine phosphorylation of cell substrates "Walton GM" "Chen WS" "Rosenfeld MG" "Gill GN" ', 'The second catalytic domain of protein tyrosine phosphatase delta (PTP delta) binds to and inhibits the first catalytic domain of PTP sigma "Wallace MJ" "Fladd C" "Batt J" "Rotin D" ', 'All autophosphorylation sites of epidermal growth factor (EGF) receptor and HER2\\/neu are located in their carboxyl-terminal tails. Identification of a nove... "Margolis BL" "Lax I" "Kris R" "Dombalagian M" "Honegger AM" "Howk R" "Givol D" "Ullrich A" "Schlessinger J" ', 'Coupling of the c-Cbl protooncogene product to ErbB-1\\/EGF-receptor but not to other ErbB proteins. "Levkowitz G" "Klapper LN" "Tzahar E" "Freywald A" "Sela M" "Yarden Y" ', 'Alternative intracellular routing of ErbB receptors may determine signaling potency. "Waterman H" "Sabanai I" "Geiger B" "Yarden Y" ', 'Corrections and Clarifications: Strain-Dependent Epithelial Defects in Mice Lacking the EGF Receptor "Stuart P. Green" ', 'A strain‐independent postnatal neurodegeneration in mice lacking the EGF receptor "Maria Sibilia" "Joachim P. Steinbach" "Laura Stingl" "Adriano Aguzzi" "Erwin F. Wagner" ', 'Distinct tyrosine autophosphorylation sites negatively and positively modulate neu-mediated transformation. "D L Dankort" "Z Wang" "V Blackmore" "M F Moran" "W J Muller" ', 'Characterization of a naturally occurring ErbB4 isoform that does not bind or activate phosphatidyl inositol 3-kinase. "Elenius K" "Choi CJ" "Paul S" "Santiestevan E" "Nishi E" "Klagsbrun M" ', 'The Role of Individual SH2 Domains in Mediating Association of Phospholipase C-γ1 with the Activated EGF Receptor "Ansuman Chattopadhyay" "Manuela Vecchi" "Qunsheng Ji" "Raymond Mernaugh" "Graham Carpenter" "Ansuman Chattopadhyay" "Manuela Vecchi" "Qunsheng Ji" "Raymond Mernaugh" "Graham Carpenter" ', 'Expression of dominant-negative ErbB2 in the mammary gland of transgenic mice reveals a role in lobuloalveolar development and lactation. "Jones FE" "Stern DF" ', 'Association of muscle‐specific kinase MuSK with the acetylcholine receptor in mammalian muscle "Christian Fuhrer" "Janice E. Sugiyama" "Robin G. Taylor" "Zach W. Hall" ', 'Phosphotyrosine 1173 mediates binding of the protein-tyrosine phosphatase SHP-1 to the epidermal growth factor receptor and attenuation of receptor signaling. "Keilhack H" "Tenev T" "Nyakatura E" "GodovacZimmermann J" "Nielsen L" "Seedorf K" "Böhmer FD" ', 'Interactions of Drosophila Cbl with epidermal growth factor receptors and role of Cbl in R7 photoreceptor cell development "Meisner H; Daga A; Buxton J; Fernández B; Chawla A; Banerjee U; Czech MP" ', 'Heparin-binding EGF-like growth factor interacts with mouse blastocysts independently of ErbB1: a possible role for heparan sulfate proteoglycans and ErbB4... "Paria BC" "Elenius K" "Klagsbrun M" "Dey SK" ', 'Intracellular expression of a single-chain antibody directed to the EGFR leads to growth inhibition of tumor cells. "Jannot CB" "Beerli RR" "Mason S" "Gullick WJ" "Hynes NE" ', 'Structure-Function relationships for the EGF\\/TGF-Î± family of mitogens "Leo C. Groenen" "Edouard C. Nice" "Antony W. Burgess" ', 'Characterization of a neuregulin-related gene, Don-1, that is highly expressed in restricted regions of the cerebellum and hippocampus. "S J Busfield" "D A Michnick" "T W Chickering" "T L Revett" "J Ma" "E A Woolf" "C A Comrack" "B J Dussault" "J Woolf" "A D Goodearl" ', 'c-Src phosphorylates epidermal growth factor receptor on tyrosine 845. "Sato K" "Sato AAoto M" "Fukami Y" ', 'Targeted Expression of a Dominant Negative Epidermal Growth Factor Receptor in the Mammary Gland of Transgenic Mice Inhibits Pubertal Mammary Duct Development "Wen Xie" "Andrew J. Paterson" "Edward Chin" "Lisle M. Nabell" "Jeffrey E. Kudlow" ', 'Clinical and prognostic significance of the expression of the c-erbB-2 and c-erbB-3 oncoproteins in primary and metastatic malignant melanomas and breast c... "Bodey B" "Bodey B Jr" "Gröger AM" "Luck JV" "Siegel SE" "Taylor CR" "Kaiser HE" ', 'Distribution of mRNA for human epiregulin, a differentially expressed member of the epidermal growth factor family "Hitoshi TOYODA" "Toshi KOMURASAKI" "Daisuke UCHIDA" "Sigeo MORIMOTO" ', 'Immunocytochemical detection of the p170 multidrug resistance (MDR) and the p53 tumor suppressor gene proteins in human breast cancer cells: clinical and t... "B Bodey" "A M Gröger" "J V Luck" "S E Siegel" "C R Taylor" "H E Kaiser" ', 'Eps15 Is Recruited to the Plasma Membrane upon Epidermal Growth Factor Receptor Activation and Localizes to Components of the Endocytic Pathway during Rece... "Maria Rosaria Torrisi" "Lavinia Vittoria Lotti" "Francesca Belleudi" "Roberto Gradini" "Anna Elisabetta Salcini" "Stefano Confalonieri" "Pier Giuseppe Pelicci" "Pier Paolo Di Fiore" ', 'The structural basis for the specificity of epidermal growth factor and heregulin binding. "Barbacci EG" "Guarino BC" "Stroh JG" "Singleton DH" "Rosnack KJ" "Moyer JD" "Andrews GC" ', 'HER4-mediated Biological and Biochemical Properties in NIH 3T3 Cells "Bruce D. Cohen" "Janell M. Green" "Linda Foy" "H. Perry Fell" ', 'SH2 and PTB domain interactions in tyrosine kinase signal transduction "Shoelson SE" ', 'Immunocytochemical detection of prostate specific antigen expression in human primary and metastatic melanomas. "Bodey B" "Bodey B Jr" "Kaiser HE" ', 'Immunocytochemical detection of prostate specific antigen expression in human breast carcinoma cells. "Bodey B" "Bodey B Jr" "Kaiser HE" ', 'Immunohistochemical detection of p53 protein overexpression in primary human osteosarcomas "Bodey B" "Gröger AM" "Bodey B Jr" "Siegel SE" "Kaiser HE" ', 'Nm23\\/nucleoside diphosphate (NDP) kinase expression in human malignant melanomas: significance and implications in tumor biology "Bodey B" "Bodey B Jr" "Gröger AM" "Siegel SE" "Kaiser HE" ', 'Clinical and prognostic significance of Ki-67 and proliferating cell nuclear antigen expression in childhood primitive neuroectodermal brain tumors "Bodey B" "Bodey B Jr" "Gröger AM" "Siegel SE" "Kaiser HE" ', 'Analysis of Grb7 recruitment by heregulin-activated erbB receptors reveals a novel target selectivity for erbB3. "Fiddes RJ" "Campbell DH" "Janes PW" "Sivertsen SP" "Sasaki H" "Wallasch C" "Daly RJ" ', 'Immunohistochemical detection of p53 protein expression in various childhood astrocytoma subtypes: significance in tumor progression "Bodey B" "Gröger AM" "Bodey B Jr" "Siegel SE" "Kaiser HE" ', 'Tyrosines 1148 and 1173 of activated human epidermal growth factor receptors are binding sites of Shc in intact cells. "Okabayashi Y" "Kido Y" "Okutani T" "Sugimoto Y" "Sakaguchi K" "Kasuga M" ', 'Grb2\\/Ash binds directly to tyrosines 1068 and 1086 and indirectly to tyrosine 1148 of activated human epidermal growth factor receptors in intact cells. "Okutani T" "Okabayashi Y" "Kido Y" "Sugimoto Y" "Sakaguchi K" "Matuoka K" "Takenawa T" "Kasuga M" ', 'Biochemical properties of site-directed mutants of human epidermal growth factor: importance of solvent-exposed hydrophobic residues of the amino-terminal ... "Campion SR" "Matsunami RK" "Engler DA" "Niyogi SK" ', 'Analysis of protein-protein interactions involved in the activation of the Shc\\/Grb-2 pathway by the ErbB-2 kinase. "Ricci A" "Lanfrancone L" "Chiari R" "Belardo G" "Pertica C" "Natali PG" "Pelicci PG" "Segatto O" ', 'The role of autophosphorylation in modulation of erbB-2 transforming function. "Segatto O" "Lonardo F" "Pierce JH" "Bottaro DP" "Di Fiore PP" ', 'Dynamic expression and activation of ERBB receptors in the developing mouse mammary gland "Schroeder JA" "Lee DC" ', 'Shc phosphotyrosine-binding domain dominantly interacts with epidermal growth factor receptors and mediates Ras activation in intact cells. "Sakaguchi K" "Okabayashi Y" "Kido Y" "Kimura S" "Matsumura Y" "Inushima K" "Kasuga M" ', 'Identification of autophosphorylation sites of HER2\\/neu. "Hazan R" "Margolis B" "Dombalagian M" "Ullrich A" "Zilberstein A" "Schlessinger J" ', 'Synthesis and structure-activity study of myxoma virus growth factor. "Lin YZ" "Ke XH" "Tam JP" ', 'Pathogenic poxviruses reveal viral strategies to exploit the ErbB signaling network "Eldad Tzahar" "James D. Moyer" "Hadassa Waterman" "Elsa G. Barbacci" "Jing Bao" "Gil Levkowitz" "Maya Shelly" "Sabrina Strano" "Ronit Pinkas‐Kramarski" "Jacalyn H. Pierce" ', 'Identification of a novel autophosphorylation site (P4) on the epidermal growth factor receptor "J J Hsuan" "N Totty" "M D Waterfield" ', 'Active signaling by Neu in transgenic mice "R J Coffey" ', 'Control of EGF receptor activation in Drosophila. "Wasserman JD" "Freeman M" ', 'Topographic Analysis of Human Epidermal Growth Factor by Monospecific Antibodies and Synthetic Peptides "Mieko Katsuura" "Shigeaki Tanaka" ', 'Positive and negative tissue-specific signaling by a nematode epidermal growth factor receptor "Lesa GM" "Sternberg PW" ', 'Changes in ErbB2 (her-2\\/neu), ErbB3, and ErbB4 during Growth, Differentiation, and Apoptosis of Normal Rat Mammary Epithelial Cells "Kathleen M. Darcy" "Danilo Zangani" "Ann L. Wohlhueter" "RueaYea Huang" "Mary M. Vaughan" "Joy A. Russell" "Margot M. Ip" ', 'Csk homologous kinase, a novel signaling molecule, directly associates with the activated ErbB-2 receptor in breast cancer cells and inhibits their prolife... "ZrihanLicht S" "Deng B" "Yarden Y" "McShan G" "Keydar I" "Avraham H" ', 'Effects of HER-2\\/neu on chemosensitivity of tumor cells "Järvinen TA" "Liu ET" ', 'EGF Family Receptors and Their Ligands in Human Cancer "Careen K. Tang" "Marc E. Lippman" ', 'The Role of Individual SH2 Domains in Mediating Association of Phospholipase C-纬1 with the Activated EGF Receptor "Ansuman Chattopadhyay" "Manuela Vecchi" "Qunsheng Ji" "Raymond Mernaugh" "Graham Carpenter" '</t>
  </si>
  <si>
    <t>'http://xueshu.baidu.com/usercenter/paper/show?paperid=e61eb5174b8f6c50a2a48113c1fba65a\n', 'http://xueshu.baidu.com/usercenter/paper/show?paperid=f60c9f16d45c75e38eecbdc4d658c4f0\n', 'http://xueshu.baidu.com/usercenter/paper/show?paperid=2ff7c3c1baa2bfc67707be83678a6700\n', 'http://xueshu.baidu.com/usercenter/paper/show?paperid=c7013fb51c83346d7f3664272e5fb543\n', 'http://xueshu.baidu.com/usercenter/paper/show?paperid=427a7c7aec297d398670347ce96daa35\n', 'http://xueshu.baidu.com/usercenter/paper/show?paperid=fa06eaba5f5382e387d264a082d93c10\n', 'http://xueshu.baidu.com/usercenter/paper/show?paperid=4756399c1b3deff2b3c0ff58b621a48e\n', 'http://xueshu.baidu.com/usercenter/paper/show?paperid=080e691e79a9417e9c75e171219e6b9e\n', 'http://xueshu.baidu.com/usercenter/paper/show?paperid=4ac300eb033ab41a9f0edecba51c1738\n', 'http://xueshu.baidu.com/usercenter/paper/show?paperid=27e7da4d7c082fa7955d14b61956cd92\n', 'http://xueshu.baidu.com/usercenter/paper/show?paperid=b5a5944d3318e34faa9d72872bfd3ab8\n', 'http://xueshu.baidu.com/usercenter/paper/show?paperid=f65b467543ac1234e75409493c54b82e\n', 'http://xueshu.baidu.com/usercenter/paper/show?paperid=5b1768208129972cb4c4e0035586803d\n', 'http://xueshu.baidu.com/usercenter/paper/show?paperid=0d0a2e7e2277198e06bcccfa8f384f0d\n', 'http://xueshu.baidu.com/usercenter/paper/show?paperid=ccf8a904a7a6b209fdc5f427c6f4a0ad\n', 'http://xueshu.baidu.com/usercenter/paper/show?paperid=b6d972d62697760aa83c23d5205297f1\n', 'http://xueshu.baidu.com/usercenter/paper/show?paperid=2f439440864e05677e466908697fa727\n', 'http://xueshu.baidu.com/usercenter/paper/show?paperid=620946be5581d3002fcd3818bd7d00b2\n', 'http://xueshu.baidu.com/usercenter/paper/show?paperid=76be27abba55a5eaa7f6d04df5ff9b89\n', 'http://xueshu.baidu.com/usercenter/paper/show?paperid=bd03389eabebfcd0a63d529dd0b2b282\n', 'http://xueshu.baidu.com/usercenter/paper/show?paperid=2687842c8798792c599051b9ac651074\n', 'http://xueshu.baidu.com/usercenter/paper/show?paperid=0820c017358a108e4de2644ad0a40868\n', 'http://xueshu.baidu.com/usercenter/paper/show?paperid=07db76cec387122e87829eac7bece35d\n', 'http://xueshu.baidu.com/usercenter/paper/show?paperid=69bf9aa199f70ab3e20cbfbb4034fbea\n', 'http://xueshu.baidu.com/usercenter/paper/show?paperid=67a983d179e3cca0ab6268be02065f08\n', 'http://xueshu.baidu.com/usercenter/paper/show?paperid=3bb5b60a29ae2cca46442b0a7356df2c\n', 'http://xueshu.baidu.com/usercenter/paper/show?paperid=cc1f5d1dfbe9d3e48c175917e1980808\n', 'http://xueshu.baidu.com/usercenter/paper/show?paperid=f1440df309fde0079b08856879c70600\n', 'http://xueshu.baidu.com/usercenter/paper/show?paperid=f1da2ce8b368a44ee7a30685a4d0e9c6\n', 'http://xueshu.baidu.com/usercenter/paper/show?paperid=56d69b24fd09a43d25a2dae0cc7da6c5\n', 'http://xueshu.baidu.com/usercenter/paper/show?paperid=81cf3ee15353286fe625ebe776a77008\n', 'http://xueshu.baidu.com/usercenter/paper/show?paperid=f99bff084122ff97264ffa812dd81973\n', 'http://xueshu.baidu.com/usercenter/paper/show?paperid=9b739afebec0b2baf0114f01f6dfa5c5\n', 'http://xueshu.baidu.com/usercenter/paper/show?paperid=3c7335178d9bbc9f9dac10011a77ce45\n', 'http://xueshu.baidu.com/usercenter/paper/show?paperid=b692d107474037f6a429d69861851203\n', 'http://xueshu.baidu.com/usercenter/paper/show?paperid=06d885d9a6a793843a2a684f5b042b6f\n', 'http://xueshu.baidu.com/usercenter/paper/show?paperid=353943c79590a0a2253fdd039d5d96ca\n', 'http://xueshu.baidu.com/usercenter/paper/show?paperid=10f90c3d21d8c49e02eef4da80d0f00b\n', 'http://xueshu.baidu.com/usercenter/paper/show?paperid=55ecbf9eadfba7328e7912991bd7e780\n', 'http://xueshu.baidu.com/usercenter/paper/show?paperid=8f7916fafe30cc49debbf8aafe624795\n', 'http://xueshu.baidu.com/usercenter/paper/show?paperid=eb618a61d2ae15ecad607f3e68397e04\n', 'http://xueshu.baidu.com/usercenter/paper/show?paperid=8198a216accf6542c009f5e93d591457\n', 'http://xueshu.baidu.com/usercenter/paper/show?paperid=136dc8960afeeadf24f3dde14981273e\n', 'http://xueshu.baidu.com/usercenter/paper/show?paperid=0c7d26117602953ed9acced2aa86684b\n', 'http://xueshu.baidu.com/usercenter/paper/show?paperid=a5a57e9ebc89e003fc5b85ecb9f25bbc\n', 'http://xueshu.baidu.com/usercenter/paper/show?paperid=27e4ae45b4d25eb122d35918440ceb2e\n', 'http://xueshu.baidu.com/usercenter/paper/show?paperid=40907db607f5cc1ef54c96f0eedc3c31\n', 'http://xueshu.baidu.com/usercenter/paper/show?paperid=8712fbc415392e26eece762b122544e3\n', 'http://xueshu.baidu.com/usercenter/paper/show?paperid=f82df95eeae96f1ec90350c472288395\n', 'http://xueshu.baidu.com/usercenter/paper/show?paperid=22629dba5a88b594fbfed3b0ccd11024\n', 'http://xueshu.baidu.com/usercenter/paper/show?paperid=7dc660a440380670dab1de438cd31942\n', 'http://xueshu.baidu.com/usercenter/paper/show?paperid=2836b4bc6434a6a05395654b48371186\n', 'http://xueshu.baidu.com/usercenter/paper/show?paperid=fe74a0000dea1aef483e47e34c036ff8\n', 'http://xueshu.baidu.com/usercenter/paper/show?paperid=45cf4e529e076a59c285ff9acd70da7a\n', 'http://xueshu.baidu.com/usercenter/paper/show?paperid=233cc5928f0480e71b0b6d0a875d8d82\n', 'http://xueshu.baidu.com/usercenter/paper/show?paperid=ba67dd1ea15012910456fabd920db0b1\n', 'http://xueshu.baidu.com/usercenter/paper/show?paperid=fdcc3298b6c6da64279065fddce517d2\n', 'http://xueshu.baidu.com/usercenter/paper/show?paperid=1d01aadd41b6bd8ac493afcb849a1697\n', 'http://xueshu.baidu.com/usercenter/paper/show?paperid=54c7c74ccbe459ddae6265022ccc6420\n', 'http://xueshu.baidu.com/usercenter/paper/show?paperid=31919c16cd789dd1d0be1cb245d13e8b\n', 'http://xueshu.baidu.com/usercenter/paper/show?paperid=2070df3e35dd0358fdaaf980ba1ad737\n', 'http://xueshu.baidu.com/usercenter/paper/show?paperid=613d49ae219b83aa347abdec4ac51c18\n', 'http://xueshu.baidu.com/usercenter/paper/show?paperid=94efd80ab4c463848f89a60ce8e43ece\n', 'http://xueshu.baidu.com/usercenter/paper/show?paperid=6acaeda1a4a4b127fcba9a8c916ee437\n', 'http://xueshu.baidu.com/usercenter/paper/show?paperid=3621e510ce1b239561689ce3852cb0d1\n', 'http://xueshu.baidu.com/usercenter/paper/show?paperid=7d65b377e477920071f23f83a1f2d208\n', 'http://xueshu.baidu.com/usercenter/paper/show?paperid=769970eb1e53b973e12fa54c1309d11a\n', 'http://xueshu.baidu.com/usercenter/paper/show?paperid=4dc2c8e1d77b3ccc9accf1f675f1d67d\n', 'http://xueshu.baidu.com/usercenter/paper/show?paperid=1ad3ccb8ed33e6d3b94546a5f8e994fb\n', 'http://xueshu.baidu.com/usercenter/paper/show?paperid=a057244cf6d23681e290709f786486de\n', 'http://xueshu.baidu.com/usercenter/paper/show?paperid=747445f5e663cc713a2b9d3ba4fd2aa9\n', 'http://xueshu.baidu.com/usercenter/paper/show?paperid=1500314d46914150284817f1b67209d5\n', 'http://xueshu.baidu.com/usercenter/paper/show?paperid=d19fd092fce302d8674e7f4a69210e9c\n', 'http://xueshu.baidu.com/usercenter/paper/show?paperid=a6eea63d1ff4615ff5ca4e66b401927e\n', 'http://xueshu.baidu.com/usercenter/paper/show?paperid=404833755e8c4deb07ef8d5463b8d9c7\n', 'http://xueshu.baidu.com/usercenter/paper/show?paperid=28575a1a089593700dea7554cd5f2d2a\n', 'http://xueshu.baidu.com/usercenter/paper/show?paperid=519b9b6802ab9ed87f737a34c6763744\n', 'http://xueshu.baidu.com/usercenter/paper/show?paperid=413aecf76e2e5169b0f8f218e9564be3\n', 'http://xueshu.baidu.com/usercenter/paper/show?paperid=7ddac852a99fed572ce281f1f385e6b0\n', 'http://xueshu.baidu.com/usercenter/paper/show?paperid=149ae3bb1c66e7db0d5b99b73516138e\n', 'http://xueshu.baidu.com/usercenter/paper/show?paperid=059d8ae10e8799af06a98f128c406dd5\n', 'http://xueshu.baidu.com/usercenter/paper/show?paperid=463f47623711d8b4d046bd890784b8a3\n', 'http://xueshu.baidu.com/usercenter/paper/show?paperid=dc99c53cef1972d86fe5c42c4e8abb10\n', 'http://xueshu.baidu.com/usercenter/paper/show?paperid=7e46c8ca74f01924ce2b47870852618c\n', 'http://xueshu.baidu.com/usercenter/paper/show?paperid=bcbf6e1f92134e341b928249a37c9be0\n', 'http://xueshu.baidu.com/usercenter/paper/show?paperid=aa0731fda8ef8397318b88b934479712\n', 'http://xueshu.baidu.com/usercenter/paper/show?paperid=40fb8af8e20e776d66d338a4900859f8\n', 'http://xueshu.baidu.com/usercenter/paper/show?paperid=de56ff114a239dc246a5f7c0b721c35a\n', 'http://xueshu.baidu.com/usercenter/paper/show?paperid=e9a8c30e14a96284082ffd62b590d38b\n', 'http://xueshu.baidu.com/usercenter/paper/show?paperid=01afffac19c1260dfacc1ac69fe2cbd1\n', 'http://xueshu.baidu.com/usercenter/paper/show?paperid=bb3b54d62040ecd1f988b7a68f8e8097\n', 'http://xueshu.baidu.com/usercenter/paper/show?paperid=72a4da50a2823f0d3ed1e2a8e557ca8a\n', 'http://xueshu.baidu.com/usercenter/paper/show?paperid=803bbc2806eb7ddeb4974d3c98c24c3c\n', 'http://xueshu.baidu.com/usercenter/paper/show?paperid=8ed8e9135f3244db181362606fb304c6\n', 'http://xueshu.baidu.com/usercenter/paper/show?paperid=3dfb388c3c179d549fff34305d7f2f35\n', 'http://xueshu.baidu.com/usercenter/paper/show?paperid=eee28ce86bb005a8cc588690176b4ea6\n', 'http://xueshu.baidu.com/usercenter/paper/show?paperid=b7e6e4aacbae29c3bd31cefd38c3cf38\n', 'http://xueshu.baidu.com/usercenter/paper/show?paperid=eec797c188f6eb3aabff21546e5f60d9\n', 'http://xueshu.baidu.com/usercenter/paper/show?paperid=5d9d6de312f409c2240fd41dc989aab2\n', 'http://xueshu.baidu.com/usercenter/paper/show?paperid=01c87a141d17b22b0b7dee0ca11eff2a\n', 'http://xueshu.baidu.com/usercenter/paper/show?paperid=5247ce666e3d05f622292830b9c52847\n', 'http://xueshu.baidu.com/usercenter/paper/show?paperid=649e3882c090fd6870da49dfe26831e9\n', 'http://xueshu.baidu.com/usercenter/paper/show?paperid=625ea82a19ce9a829e568219eb166ffa\n', 'http://xueshu.baidu.com/usercenter/paper/show?paperid=6c5a2496481d8b44fb7c74708884c3cb\n', 'http://xueshu.baidu.com/usercenter/paper/show?paperid=dcfd2a3d77f3d3b1767c97e3b8ba902b\n', 'http://xueshu.baidu.com/usercenter/paper/show?paperid=47dc289da85fb1aa9719b37674bd3351\n', 'http://xueshu.baidu.com/usercenter/paper/show?paperid=5f7faa6afff51e35537eafda64c1f983\n', 'http://xueshu.baidu.com/usercenter/paper/show?paperid=a39136540cabc5d0ed6849cc00fb7234\n', 'http://xueshu.baidu.com/usercenter/paper/show?paperid=3ac529c381bdd54bc072d8675962e622\n', 'http://xueshu.baidu.com/usercenter/paper/show?paperid=4438fb259c0cd2830f71bfff2979f218\n', 'http://xueshu.baidu.com/usercenter/paper/show?paperid=35f52c93b8992161aae51cf8b31a2d79\n', 'http://xueshu.baidu.com/usercenter/paper/show?paperid=c25a20725ab8a76b201a42d24c45e488\n', 'http://xueshu.baidu.com/usercenter/paper/show?paperid=75bc88bfbcfced9322bc148a2d4d3f10\n', 'http://xueshu.baidu.com/usercenter/paper/show?paperid=ed55c9529883d6629619d32b9881f67b\n', 'http://xueshu.baidu.com/usercenter/paper/show?paperid=a4049d7d07593520b9548eb2e206644d\n', 'http://xueshu.baidu.com/usercenter/paper/show?paperid=e9bf6a9a2093611d38d40f601e6f8ddf\n', 'http://xueshu.baidu.com/usercenter/paper/show?paperid=781fd77ef9cc63bbf39db20bd670a2ba\n', 'http://xueshu.baidu.com/usercenter/paper/show?paperid=0db8ee2f087c67a938c3fc0d8d74bb37\n', 'http://xueshu.baidu.com/usercenter/paper/show?paperid=7a775fa18f47917dc7c88cdf71a8b9fe\n', 'http://xueshu.baidu.com/usercenter/paper/show?paperid=863584ac2eae8af93020c6811b2f276e\n', 'http://xueshu.baidu.com/usercenter/paper/show?paperid=77262b694af236d9c66a3ee68509b085\n', 'http://xueshu.baidu.com/usercenter/paper/show?paperid=143711e5a7e39f05b32fbbabad70f995\n', 'http://xueshu.baidu.com/usercenter/paper/show?paperid=1a1d1c4bcad66d74ea58199b0e8697e0\n', 'http://xueshu.baidu.com/usercenter/paper/show?paperid=3e1eb6d042ac385d62f5d4d938fb0ff1\n', 'http://xueshu.baidu.com/usercenter/paper/show?paperid=d84119cb6d65ff566f1943842aa77d2e\n', 'http://xueshu.baidu.com/usercenter/paper/show?paperid=61e719514c0abe20682fb0f23e60ea90\n', 'http://xueshu.baidu.com/usercenter/paper/show?paperid=7f9bdf4970fff5011b6b0f39700d142f\n', 'http://xueshu.baidu.com/usercenter/paper/show?paperid=8e42fc0efa6f124ea20cad394e82763d\n', 'http://xueshu.baidu.com/usercenter/paper/show?paperid=2393d6bbbcc0a8a237577d035ac3188d\n', 'http://xueshu.baidu.com/usercenter/paper/show?paperid=441ea4720c4a2198c4a259141c3d65fa\n', 'http://xueshu.baidu.com/usercenter/paper/show?paperid=44bb5052dc2b91425c8bce3a4ebf5de7\n', 'http://xueshu.baidu.com/usercenter/paper/show?paperid=ab420d72ad7d45f3bf36e7aec618a51d\n', 'http://xueshu.baidu.com/usercenter/paper/show?paperid=8b61146f2865546ea69c8ba559caa069\n', 'http://xueshu.baidu.com/usercenter/paper/show?paperid=d909e45442cf54358f4f313c0e899f69\n', 'http://xueshu.baidu.com/usercenter/paper/show?paperid=fa6b03173479b1f668ed08a885d8fc24\n', 'http://xueshu.baidu.com/usercenter/paper/show?paperid=e57f188a056a841dacb8b1fd71015d46\n', 'http://xueshu.baidu.com/usercenter/paper/show?paperid=534a90fb93ea09cc8de1a18c9bf22782\n', 'http://xueshu.baidu.com/usercenter/paper/show?paperid=7d39e81a0fee88204f53d4c499d931d4\n', 'http://xueshu.baidu.com/usercenter/paper/show?paperid=b8e7b553bffaae33079542057e021f92\n', 'http://xueshu.baidu.com/usercenter/paper/show?paperid=1841e14ecfb213bbd6e7e8e9a88fbaf0\n', 'http://xueshu.baidu.com/usercenter/paper/show?paperid=3bdd5120b383d955fe3f7846d039da17\n', 'http://xueshu.baidu.com/usercenter/paper/show?paperid=0b07daa621b0b80785c933d5efeb874f\n', 'http://xueshu.baidu.com/usercenter/paper/show?paperid=b2dbea03b5e6a289570f85e65388bd33\n', 'http://xueshu.baidu.com/usercenter/paper/show?paperid=05c7cf4d78acb07cb838d65dbe9e1c4b\n', 'http://xueshu.baidu.com/usercenter/paper/show?paperid=5fb0fe9db440b3100abe361ea4263e06\n', 'http://xueshu.baidu.com/usercenter/paper/show?paperid=2203d9582dc5daff17d3d0c920f24405\n', 'http://xueshu.baidu.com/usercenter/paper/show?paperid=8da6e670b476e52dd32390c59c7cda03\n', 'http://xueshu.baidu.com/usercenter/paper/show?paperid=c3e2c2b38e7296672da8d51b64de3703\n', 'http://xueshu.baidu.com/usercenter/paper/show?paperid=a59ffdb8eba4094d00ac1709f9e87fa2\n', 'http://xueshu.baidu.com/usercenter/paper/show?paperid=06ff762eee50fcc79df7a72699b8b57b\n', 'http://xueshu.baidu.com/usercenter/paper/show?paperid=4f236f6a99700162be646aa58a479e29\n', 'http://xueshu.baidu.com/usercenter/paper/show?paperid=527e17e6ff93a0b97851c99af3f247ae\n'</t>
  </si>
  <si>
    <t xml:space="preserve">Original Contribution: Mapping neural network derived from the parzen window estimator "Uwe Hartmann" </t>
  </si>
  <si>
    <t>Donald F. Specht,</t>
  </si>
  <si>
    <t xml:space="preserve">http://xueshu.baidu.com/usercenter/paper/show?paperid=07e28b79c64a05e7691ead4679c37bba
</t>
  </si>
  <si>
    <t xml:space="preserve">Abstract An abstract is not available.
</t>
  </si>
  <si>
    <t>'Hierarchical mixtures of experts and the EM algorithm. "Jordan, Michael I" "Jacobs, Robert A" ', 'Locally Weighted Learning "Christopher G. Atkeson" "Andrew W. Moore" "Stefan Schaal" ', 'Active Learning with Statistical Models "Cohn, D. A." "Ghahramani, Z." "Jordan, M. I." ', 'Locally Weighted Learning "Christopher G. Atkeson" "Andrew W. Moore" "Stefan Schaal" ', 'Fuzzy logic systems for engineering: a tutorial "J. M. Mendel" ', 'Artificial neural networks: fundamentals, computing, design, and application. "Basheer IA" "Hajmeer M" ', 'Conserved modes of recruitment of ATM, ATR and DNA-PKcs to sites of DNA damage. "Falck J" "Coates J" "Jackson SP" ', 'The Moderate Resolution Imaging Spectroradiometer (MODIS): land remote sensing for global change research "C.O. Justice" "E. Vermote" "J.R.G. Townshend" "R. Defries" "D.P. Roy" "D.K. Hall" "V.V. Salomonson" "J.L. Privette" "G. Riggs" "A. Strahler" ', 'Neural Networks: A Review from a Statistical Perspective "Bing Cheng" "D. M. Titterington" ', 'An Approach to Online Identification of Takagi-Sugeno Fuzzy Models "Angelov, Plamen P" "Filev, Dimitar P" '</t>
  </si>
  <si>
    <t>'http://xueshu.baidu.com/usercenter/paper/show?paperid=e4c48095257135a3f0e818238c57545e\n', 'http://xueshu.baidu.com/usercenter/paper/show?paperid=226dcc02affc50d4c8d203c2497071cd\n', 'http://xueshu.baidu.com/usercenter/paper/show?paperid=6de598b8d62c5960e2cee9e6372ca4b6\n', 'http://xueshu.baidu.com/usercenter/paper/show?paperid=c5f5f07644aeeb5b1f2772c6eb768496\n', 'http://xueshu.baidu.com/usercenter/paper/show?paperid=19d6bcfbd2bec8d8322c42a0a56c8c64\n', 'http://xueshu.baidu.com/usercenter/paper/show?paperid=f18b9fe8e88c58d82e2b42df12e3276e\n', 'http://xueshu.baidu.com/usercenter/paper/show?paperid=321ad38a3dbd5f9c312b13c57e3f1a75\n', 'http://xueshu.baidu.com/usercenter/paper/show?paperid=64036f813b289490cf43a76b02878ca4\n', 'http://xueshu.baidu.com/usercenter/paper/show?paperid=0955992bd8add576138d3135c6ced5c5\n', 'http://xueshu.baidu.com/usercenter/paper/show?paperid=52c5bffc74502020faf58ee98e990cd3\n'</t>
  </si>
  <si>
    <t>'The general regression neural network-Rediscovered "Specht, Donald F" ', 'Mapping neural network derived from the parzen window estimator "Henrik Schløler" "Uwe Hartmann" ', 'On the relations between radial basis function networks and fuzzy systems "P. A. Jokinen" ', 'Applications of neural networks to control systems "DAVID SCHAECHTER" "HERBERT RAUCH" ', 'Original Contribution: Mapping neural network derived from the parzen window estimator "Uwe Hartmann" '</t>
  </si>
  <si>
    <t>'http://xueshu.baidu.com/usercenter/paper/show?paperid=7f65fe540a0732130d3d5697dd927041\n', 'http://xueshu.baidu.com/usercenter/paper/show?paperid=92fc80000705d1c68e411f7ab33c88e9\n', 'http://xueshu.baidu.com/usercenter/paper/show?paperid=f8e1da03435091e7d39b4838e7b02e73\n', 'http://xueshu.baidu.com/usercenter/paper/show?paperid=9db99d0f25ce6a6d3b868dc19c63d174\n', 'http://xueshu.baidu.com/usercenter/paper/show?paperid=07e28b79c64a05e7691ead4679c37bba\n'</t>
  </si>
  <si>
    <t xml:space="preserve">DE ECONOMIST 156, NO. 2, 2008 GRADUAL RETIREMENT: PREFERENCES AND LIMITATIONS "TUNGA KANTARCI∗" "ARTHUR VAN SOEST∗∗" </t>
  </si>
  <si>
    <t>Cahill, Kevin E., James, Jacquelyn B., Pitt-Catsouphes, Marcie,</t>
  </si>
  <si>
    <t xml:space="preserve">Work, Aging and Retirement
</t>
  </si>
  <si>
    <t xml:space="preserve">http://xueshu.baidu.com/usercenter/paper/show?paperid=2389da78f4db466133412eeec6d536ef
</t>
  </si>
  <si>
    <t xml:space="preserve">This article examines the causal relationship between a workplace flexibility arrangement and retirement expectations. The data come from a unique large-scale randomly assigned time and place management (TPM) initiative that recently took place at a regional healthcare system in the United States with more than 9,000 employees. A difference-in-differences approach was used to assess treatment impacts among older full-time career employees and comparisons were made with a nationally representative group of older Americans from the Health and Retirement Study (HRS). We found evidence that the TPM initiative had a statistically significant impact on employees’ retirement expectations; employees in the treatment group were more likely than those in the control group to expect to remain with the organization until retirement, though treatment impacts dissipated somewhat toward the end of the study. The results indicate that workplace flexibility could be one solution to promote continued work later in life, as flexible work arrangements have the potential to impact retirement expectations and patterns of labor force withdrawal.
</t>
  </si>
  <si>
    <t>'Men and Women Expecting to Work Longer: Do Changing Work Conditions Matter? "Moen, Phyllis" "Kojola, Erik" "Kelly, Erin L" "Karakaya, Yagmur" ', 'The Experience of Being an Older Worker in an Organization: A Qualitative Analysis "Taneva, Stanimira K" "Arnold, John" "Nicolson, Rod" ', 'Blended Work and Employment Participation of Older Workers: A Further Discussion "Damman, Marleen" ', 'To What Extent is Gradual Retirement a Product of Financial Necessity? "Cahill, Kevin E" "Giandrea, Michael D" "Quinn, Joseph F" ', 'To What Extent is Gradual Retirement a Product of Financial Necessity? "Cahill, Kevin E" "Giandrea, Michael D" "Quinn, Joseph F" '</t>
  </si>
  <si>
    <t>'http://xueshu.baidu.com/usercenter/paper/show?paperid=c197f49e09e187e9e40fdc9b4d7a011f\n', 'http://xueshu.baidu.com/usercenter/paper/show?paperid=0b4dcdb9d09ca31e7f00328e46edb2ca\n', 'http://xueshu.baidu.com/usercenter/paper/show?paperid=92aee9c446d9a2a88610525c8494ddc2\n', 'http://xueshu.baidu.com/usercenter/paper/show?paperid=1cb17db11b68a3eab705644e528758bd\n', 'http://xueshu.baidu.com/usercenter/paper/show?paperid=4cd5f44e26ffe096d451c53b52e53258\n'</t>
  </si>
  <si>
    <t>'Work\\/family border theory: A new theory of work\\/family balance. "Clark, Sue Campbell" ', 'HOW MUCH DO HIGH-PERFORMANCE WORK PRACTICES MATTER? A META-ANALYSIS OF THEIR EFFECTS ON ORGANIZATIONAL PERFORMANCE "JAMES COMBS" "YONGMEI LIU" "ANGELA HALL" "DAVID KETCHEN" ', 'Flexible and compressed workweek schedules: A meta-analysis of their effects on work-related criteria. "Baltes, Boris B" "Briggs, Thomas E" "Huff, Joseph W" "Wright, Julie A" "Neuman, George A" ', 'If You Can Use Them: Flexibility Policies, Organizational Commitment, and Perceived Productivity "Eaton, Susan C" ', 'If You Can Use Them: Flexibility Policies, Organizational Commitment, and Perceived Performance "Susan C. Eaton" ', 'Bridge Jobs and Partial Retirement "Christopher J. Ruhm" ', 'Retirement Patterns From Career Employment "Kevin E. Cahill" "Michael D. Giandrea" "Joseph F. Quinn" ', 'The impact of flexible scheduling on employee attendance and turnover. "Dalton, Dan R" "Mesch, Debra J" ', 'Flextime: A viable solution to work\\/family conflict? "Christensen, Kathleen E" "Staines, Graham L" ', 'Psychological Perspectives on the Changing Nature of Retirement "Shultz KS" "Wang M" ', 'Productivity and wage effects of “family‐friendly” fringe benefits "Reagan Baughman" "Daniela DiNardi" "Douglas Holtz‐Eakin" ', 'Retirement patterns and bridge jobs in the 1990s "Quinn JF" ', 'Combining Care Work and Paid Work Do Workplace Policies Make a Difference? "Eliza K. Pavalko" "Kathryn A. Henderson" ', 'Predicting employee engagement in an age‐diverse retail workforce "Jacquelyn Boone James" "Sharon McKechnie" "Jennifer Swanberg" ', 'GRADUAL RETIREMENT: PREFERENCES AND LIMITATIONS. "Kantarci T" "VAN Soest A" ', 'Reentering the labor force after retirement "Kevin E. Cahill" "Michael D. Giandrea" "Joseph F. Quinn" ', 'Retirement patterns and the macroeconomy, 1992-2010: the prevalence and determinants of bridge jobs, phased retirement, and reentry among three recent coho... "Cahill KE" "Giandrea MD" "Quinn JF" ', 'Work, Retirement, and the Encore Career: Elders and the Future of the American Workforce "Quinn, Joseph" ', 'Phased Retirement and Workplace Flexibility for Older Adults : Opportunities and Challenges "Johnson" "Richard W" ', 'Responsive workplaces for older workers: Job quality, flexibility and employee engagement "JB James" "JE Swanberg" "SP McKechnie" ', 'The 2014 Retirement Confidence Survey: confidence rebounds--for those with retirement plans "Helman R" "Adams N" "Copeland C" "VanDerhei J" ', 'Workplace Flexibility as an Organizational Response to the Aging of the Workforce: A Comparison of Nonprofit and For-Profit Organizations "Christina Matz-Costa" "Marcie Pitt-Catsouphes" ', 'Macroeconomic Determinants of Retirement Timing "Gorodnichenko, Yuriy" "Song, Jae" "Stolyarov, Dmitriy" ', 'The Impact of Hours Flexibility on Career Employment, Bridge Jobs, and the Timing of Retirement "Cahill, Kevin E" "Giandrea, Michael D" "Quinn, Joseph F" ', 'DE ECONOMIST 156, NO. 2, 2008 GRADUAL RETIREMENT: PREFERENCES AND LIMITATIONS "TUNGA KANTARCI∗" "ARTHUR VAN SOEST∗∗" '</t>
  </si>
  <si>
    <t>'http://xueshu.baidu.com/usercenter/paper/show?paperid=b47d9ec94692ad82192bc5d36db60111\n', 'http://xueshu.baidu.com/usercenter/paper/show?paperid=3c3cc643d9ace393a65a2aa24a8fb9d3\n', 'http://xueshu.baidu.com/usercenter/paper/show?paperid=c3bdeaf6d18522d383552eeb20583a9f\n', 'http://xueshu.baidu.com/usercenter/paper/show?paperid=1345121a0181f2f1c81b65eb4dff40b6\n', 'http://xueshu.baidu.com/usercenter/paper/show?paperid=5c49070ceaa5afae37271d3970fcbb5d\n', 'http://xueshu.baidu.com/usercenter/paper/show?paperid=be025ca185575041bb53ab34c67bb7ea\n', 'http://xueshu.baidu.com/usercenter/paper/show?paperid=e470fb577d62c06cf339e16a37225563\n', 'http://xueshu.baidu.com/usercenter/paper/show?paperid=55cf0f55c054fc4c2fec178bde28c72c\n', 'http://xueshu.baidu.com/usercenter/paper/show?paperid=76178e3f8ccba2d2a23df12a9e7876a0\n', 'http://xueshu.baidu.com/usercenter/paper/show?paperid=582b832d466656dd339705aefd4d2fa0\n', 'http://xueshu.baidu.com/usercenter/paper/show?paperid=e7ff694eb6e1c0d0e099b811f014d715\n', 'http://xueshu.baidu.com/usercenter/paper/show?paperid=f83d4ba22ca2e3b935a58006bbb7d787\n', 'http://xueshu.baidu.com/usercenter/paper/show?paperid=f5c549a7000cd8cb61c7957596fe1b18\n', 'http://xueshu.baidu.com/usercenter/paper/show?paperid=a66418ddb649555646adfb86ae41cd47\n', 'http://xueshu.baidu.com/usercenter/paper/show?paperid=c8d66777c43099537b709c7b1bcd0dcb\n', 'http://xueshu.baidu.com/usercenter/paper/show?paperid=b3be09f537032f2793f7552682f4c340\n', 'http://xueshu.baidu.com/usercenter/paper/show?paperid=69b1a2d286771e22d981a34630aac855\n', 'http://xueshu.baidu.com/usercenter/paper/show?paperid=e239d77da67eaa91e7452ea4295786fa\n', 'http://xueshu.baidu.com/usercenter/paper/show?paperid=d95700cb86302a13523f68aa586cfa0e\n', 'http://xueshu.baidu.com/usercenter/paper/show?paperid=6909cd802655d0143cd4d708527e448d\n', 'http://xueshu.baidu.com/usercenter/paper/show?paperid=4a7b68bf942b30259a44db491be5443e\n', 'http://xueshu.baidu.com/usercenter/paper/show?paperid=b1ccb0eb71fbfe75b2e822199be63d5b\n', 'http://xueshu.baidu.com/usercenter/paper/show?paperid=85a25cfc5cd14e2582bf462abe8da5d4\n', 'http://xueshu.baidu.com/usercenter/paper/show?paperid=e66f042205a48655e6757e5e248973dd\n', 'http://xueshu.baidu.com/usercenter/paper/show?paperid=2389da78f4db466133412eeec6d536ef\n'</t>
  </si>
  <si>
    <t xml:space="preserve">THINK AGAIN: MANAGEMENT IS THE ART OF DOING AND GETTING DONE "BRUCH HEIKE" "GHOSHAL SUMANTRA" </t>
  </si>
  <si>
    <t>McClelland, Giles Peter,</t>
  </si>
  <si>
    <t xml:space="preserve">Journal of Further and Higher Education
</t>
  </si>
  <si>
    <t xml:space="preserve">http://xueshu.baidu.com/usercenter/paper/show?paperid=4712f996a04941fd52f87e88bb72bbd6
</t>
  </si>
  <si>
    <t xml:space="preserve">This study explores whether randomly assigning group membership enhances the student learning experience. The paper starts with a critical analysis of the approaches to student learning within higher education and how these approaches conflict with findings from applied psychology on group behaviour. The study adopts a serendipitous qualitative methodology to explore how changes to assessment requirements can result in a more holistic learning experience. The findings suggest that students perceive the adoption of randomly allocated groups as an unnecessary risk to their performance within assessment as opposed to an opportunity to enhance their learning. This raises questions regarding the conflict that can exist within education between assessment and learning. The results suggest students operate in a ‘comfort zone’, which can be detrimental to their overall learning experience. Getting students to leave the comfort zone is a particularly stressful situation for both student and educator. Once students leave the comfort zone, competencies that have been dormant surface and they are able to utilise and acquire a wider range of skills. Leaving the comfort zone also results in the creation of a critical incident, which can assist the student in developing their reflective capabilities. The results suggest that randomly allocated groups enhance both an individual’s task capabilities and their teamwork capabilities. The paper concludes that the findings have significant implications for those involved in the design of assessment. The paper also provides an interesting commentary on the issues educators face when undertaking education research within a higher educational context.
</t>
  </si>
  <si>
    <t>'Practice, problems and power in ‘internationalisation at home’: critical reflections on recent research evidence "Neil Harrison" ', 'Knowledge sharing in Higher Education "Analoui, Bejan David" '</t>
  </si>
  <si>
    <t>'http://xueshu.baidu.com/usercenter/paper/show?paperid=ae49aabb92a64911cd418705c59b671f\n', 'http://xueshu.baidu.com/usercenter/paper/show?paperid=672a835e953ad785eab016b4a84139d7\n'</t>
  </si>
  <si>
    <t>'Social Psychology of Intergroup Relations "H Tajfel" ', 'The Dynamic Nature of Conflict: A Longitudinal Study of Intragroup Conflict and Group Performance. "Jehn, Karen A" "Mannix, Elizabeth A" ', 'Strategy and Human Resource Management "Alan McKinlay" "Ken Starkey" ', 'The Manager\'s Job: Folklore and Fact. "Mintzberg, Henry" ', 'Strategy and Human Resource Management "Alan McKinlay" "Ken Starkey" ', 'Quality and acceptance of problem solutions by members of homogeneous and heterogeneous groups. "HOFFMAN LR" "MAIER NR" ', 'The Dynamics of Intense Work Groups: A Study of British String Quartets "J. Keith Murnighan" "Donald E. Conlon" ', 'Qualitative research in organizational and vocational psychology, 1979–1999. "Lee, Thomas W" "Mitchell, Terence R" "Sablynski, Chris J" ', 'Teams embedded in organizations: Some implications. "Ilgen, Daniel R" ', 'Approaches to training and development "Laird, Dugan" ', 'Social Skills for Successful Group Work. "Johnson, David W" "Johnson, Roger T" ', 'A study of entrepreneurship in the restaurant and café industry: exploratory work using the critical incident technique as a methodology. "Chell, E" "Pittaway, L" ', 'Production Teamworking: The Importance of Interdependence and Autonomy for Employee Strain and Satisfaction: "Christine A. Sprigg" "Paul R. Jackson" "Sharon K. Parker" ', 'Domains of experience: Investigating relationship processes from three perspectives. "Reis, Harry T" ', 'Effects of interdependencies in project teams. "van der Vegt, Gerben" "Emans, Ben" "van de Vliert, Evert" ', 'IS MASS HIGHER EDUCATION WORKING? EVIDENCE FROM THE LABOUR MARKET EXPERIENCES OF RECENT GRADUATES "Peter Elias" "Kate Purcell" ', 'The impact of group selection on student performance and satisfaction "Sakthi Mahenthiran" "Pamela J. Rouse" ', 'Can’t We Pick our Own Groups? The Influence of Group Selection Method on Group Dynamics and Outcomes "Kenneth J. Chapman" "Matthew Meuter" "Dan Toy" "Lauren Wright" ', 'Methods of Assigning Players to Teams: A Review and Novel Approach "Donald R. Bacon" "Kim A. Stewart" "Elizabeth Scott Anderson" ', 'The Importance and Invasiveness of Student Team Selection Criteria "Mary L. Connerley" "Fred A. Mael" ', 'The mediating role of job characteristics in job redesign interventions: A serendipitous quasi-experiment "David J. Holman" "Carolyn M. Axtell" "Christine A. Sprigg" "Peter Totterdell" "Toby D. Wall" ', 'Are Heterogeneous or Homogeneous Groups More Beneficial to Students?. "Schullery, Nancy M" "Schullery, Stephen E" ', 'Using Student Skill Self-Assessments to Get Balanced Groups for Group Projects "Paul Blowers" ', 'Management is the Art of Doing and Getting Done "Heike Bruch" "Sumantra Ghoshal" ', 'Opportunistic Organizational Research: The Role of Patch-Up Designs "Martin G. Evans" ', 'THINK AGAIN: MANAGEMENT IS THE ART OF DOING AND GETTING DONE "BRUCH HEIKE" "GHOSHAL SUMANTRA" '</t>
  </si>
  <si>
    <t>'http://xueshu.baidu.com/usercenter/paper/show?paperid=5e469c97a35ebd1603e178dc87ca9326\n', 'http://xueshu.baidu.com/usercenter/paper/show?paperid=389e39fa809e8959552ca077010875ea\n', 'http://xueshu.baidu.com/usercenter/paper/show?paperid=c45cc61b6ad5d4193c47a31c20e80af2\n', 'http://xueshu.baidu.com/usercenter/paper/show?paperid=0303f48d75131e57de155a96af2fa9f1\n', 'http://xueshu.baidu.com/usercenter/paper/show?paperid=21dc6f5bbf3680c754c4b3384a51cfee\n', 'http://xueshu.baidu.com/usercenter/paper/show?paperid=7f30ddee4942de327d59fa9be46ac8dc\n', 'http://xueshu.baidu.com/usercenter/paper/show?paperid=9e240ae88dec36a23d09a656be9e3f21\n', 'http://xueshu.baidu.com/usercenter/paper/show?paperid=82a2b679bccff0691b492bda7416b5e2\n', 'http://xueshu.baidu.com/usercenter/paper/show?paperid=d885343fb850d3865fa0a459acc692c9\n', 'http://xueshu.baidu.com/usercenter/paper/show?paperid=015194eacee44e27278d99f7c5bc3ede\n', 'http://xueshu.baidu.com/usercenter/paper/show?paperid=f24d623709f4d111cab1ee47f22c20d8\n', 'http://xueshu.baidu.com/usercenter/paper/show?paperid=feaa9ecdd3bbb285e58befb56ddaf522\n', 'http://xueshu.baidu.com/usercenter/paper/show?paperid=9ae9c8c18602643167ed007c6dd49797\n', 'http://xueshu.baidu.com/usercenter/paper/show?paperid=688ffc6e724813af63f66952ced154c5\n', 'http://xueshu.baidu.com/usercenter/paper/show?paperid=fc00bf2f26d07aa9e9b3f71e1adcf3c6\n', 'http://xueshu.baidu.com/usercenter/paper/show?paperid=dff08e02894c9d5f2822c9c0f51a964b\n', 'http://xueshu.baidu.com/usercenter/paper/show?paperid=c6338758aa6879da5d5c7eabd96bf398\n', 'http://xueshu.baidu.com/usercenter/paper/show?paperid=b9de8b88b70a5c48554e1d0cba84c43d\n', 'http://xueshu.baidu.com/usercenter/paper/show?paperid=31ce4ea6f41b28f425c7dc45543827d8\n', 'http://xueshu.baidu.com/usercenter/paper/show?paperid=abdf93285e8a3cdeb76bbf9b5d857b0b\n', 'http://xueshu.baidu.com/usercenter/paper/show?paperid=06f81d43ff2b2fa436a9374c058c5747\n', 'http://xueshu.baidu.com/usercenter/paper/show?paperid=59537ec8467bc8d01588209bbd7dfccf\n', 'http://xueshu.baidu.com/usercenter/paper/show?paperid=5ff80ebbab1022dc817402379de91ef0\n', 'http://xueshu.baidu.com/usercenter/paper/show?paperid=60d15f9676447e59b953aa713daa5b3f\n', 'http://xueshu.baidu.com/usercenter/paper/show?paperid=dc4705eaa292b53e62c152a2bc805994\n', 'http://xueshu.baidu.com/usercenter/paper/show?paperid=4712f996a04941fd52f87e88bb72bbd6\n'</t>
  </si>
  <si>
    <t xml:space="preserve">Evolution of the social network of scientific collaborations "Barabasi, AlbertLaszlo" "Jeong, Hawoong" "Neda, Zoltan" "Ravasz, Erzsebet" "Schubert, Andras" "Vicsek, Tamas" </t>
  </si>
  <si>
    <t>David Liben-nowell,Jon Kleinberg,</t>
  </si>
  <si>
    <t xml:space="preserve">Journal of the American Society for Information Science and Technology
</t>
  </si>
  <si>
    <t xml:space="preserve">http://xueshu.baidu.com/usercenter/paper/show?paperid=ac72d4bd02029e255b40292d7c57cecf
</t>
  </si>
  <si>
    <t xml:space="preserve">Given a snapshot of a social network, can we infer which new interactions among its members are likely to occur in the near future? We formalize this question as the link prediction problem, and develop approaches to link prediction based on measures the &amp;quot;proximity&amp;quot; of nodes in a network. Experiments on large co-authorship networks suggest that information about future interactions can be extracted from network topology alone, and that fairly subtle measures for detecting node proximity can outperform more direct measures.
</t>
  </si>
  <si>
    <t>'Hierarchical structure and the prediction of missing links in networks. "Clauset A" "Moore C" "Newman ME" ', 'Business intelligence and analytics: from big data to big impact "Chen, Hsinchun" "Chiang, Roger H. L" "Storey, Veda C" ', 'Link mining:a survey "Lise Getoor" "Christopher P. Diehl" ', 'Predicting positive and negative links in online social networks "Jure Leskovec" "Daniel Huttenlocher" "Jon Kleinberg" ', 'Link prediction in complex networks: A survey "Linyuan Lü" "Tao Zhou" ', 'Predicting tie strength with social media "Eric Gilbert" "Karrie Karahalios" ', 'De-anonymizing Social Networks "Arvind Narayanan" "Vitaly Shmatikov" ', 'Predicting tie strength with social media "Eric Gilbert" "Karrie Karahalios" ', 'Microscopic evolution of social networks "Jure Leskovec" "Lars Backstrom" "Ravi Kumar" "Andrew Tomkins" ', 'Predicting missing links via local information "Zhou" "Tao" "Lü" "Linyuan" "Zhang" "YiCheng" '</t>
  </si>
  <si>
    <t>'http://xueshu.baidu.com/usercenter/paper/show?paperid=70aaaaa9d0ea6f465c862683bdb0c730\n', 'http://xueshu.baidu.com/usercenter/paper/show?paperid=81442cbcf378264e672f9117102f425c\n', 'http://xueshu.baidu.com/usercenter/paper/show?paperid=73ab6d28c62b9614c23eff4c71be43fb\n', 'http://xueshu.baidu.com/usercenter/paper/show?paperid=f79e164baf6b29b2b8e85e7a9b585753\n', 'http://xueshu.baidu.com/usercenter/paper/show?paperid=e632e6694c7e8b028c1e72f4f1ccd334\n', 'http://xueshu.baidu.com/usercenter/paper/show?paperid=57ecb5084ecb30be8df8f276f4c6410e\n', 'http://xueshu.baidu.com/usercenter/paper/show?paperid=70612672ed6d2b4cc3049f42282f7882\n', 'http://xueshu.baidu.com/usercenter/paper/show?paperid=8009f22c0f5225a013b57884aa2c8202\n', 'http://xueshu.baidu.com/usercenter/paper/show?paperid=01c5445109f30afe16bccb1a174c4c14\n', 'http://xueshu.baidu.com/usercenter/paper/show?paperid=bb580f5d4e28373105bae5081a3553ca\n'</t>
  </si>
  <si>
    <t>'Collective dynamics of \'small-world\' networks "Watts DJ" "Strogatz SH" ', 'Emergence of scaling in random networks "Barabasi, Albert-Laszlo" "Albert, Reka" ', 'Collectivedynamics of ’small-world’ networks "Watts DJ" "Strogatz SH" ', 'The anatomy of a large-scale hypertextual Web search engine ☆ "Sergey Brin" "Lawrence Page" ', 'The Structure and Function of Complex Networks "M. E. J. Newman" ', 'The Structure of Scientific Collaboration Networks "M. E. J. Newman" ', 'From the Cover: The structure of scientific collaboration networks "M.E.J.Newman" ', 'Random graphs with arbitrary degree distributions and their applications. "M. E. J. Newman" "S. H. Strogatz" "D. J. Watts" ', 'Scientific collaboration networks.\u2002\u2002I. Network construction and fundamental results "M. E. J. Newman" ', 'Evolution of the social network of scientific collaborations "A.L Barabási" "H Jeong" "Z Néda" "E Ravasz" "A Schubert" "T Vicsek" ', 'A new status index derived from sociometric analysis "Leo Katz" ', 'Friends and neighbors on the Web "Lada A Adamic" "Eytan Adar" ', 'SimRank: a measure of structural-context similarity "Widom, J" ', 'What is research collaboration? "J.Sylvan Katz" "Ben R. Martin" ', 'Referral Web: combining social networks and collaborative filtering "Kautz, Henry" "Selman, Bart" "Shah, Mehul" ', 'ReferralWeb: combining social networks and collaborative filtering "Henry Kautz" "Bart Selman" "Mehul Shah" ', 'Clustering and preferential attachment in growing networks. "M. E. J. Newman" ', 'Topic-Sensitive PageRank: A Context-Sensitive Ranking Algorithm for Web Search "Taher H. Haveliwala" ', 'Structure of growing social networks. "Emily M. Jin" "Michelle Girvan" "M. E. J. Newman" ', 'Are randomly grown graphs really random? "Callaway DS" "Hopcroft JE" "Kleinberg JM" "Newman ME" "Strogatz SH" ', 'Scientific collaboration networks. II. Shortest paths, weighted networks, and centrality "Newman ME" ', 'Measures of distributional similarity "Lillian Lee" ', 'Fast Monte Carlo algorithm for site or bond percolation "Newman ME" "Ziff RM" ', 'Link Prediction in Relational Data. "Taskar, Benjamin" "Wong, Ming Fai" "Abbeel, Pieter" "Koller, Daphne" ', 'Assessing experimentally derived interactions in a small world. "Goldberg DS" "Roth FP" ', 'Studying research collaboration using co-authorships "MELIN" "PERSSON" ', 'Geographical proximity and scientific collaboration "J. S. Katz" ', 'Link prediction in relational data "BTMFW Pieter" "AD Koller" ', 'Measures of distributional similarity "Lee" "Lillian" ', 'Emergence of a small world from local interactions: modeling acquaintance networks. "Davidsen J" "Ebel H" "Bornholdt S" ', 'The structure and function of networks "M.E.J. Newman" ', 'ANF: a fast and scalable tool for data mining in massive graphs "Palmer, Christopher R" "Gibbons, Phillip B" "Faloutsos, Christos" ', 'A proposed index of the conformity of one sociometric measurement to another. "Katz, Leo" "Powell, James H" ', 'Social networks: from the Web to the enterprise "P. Raghavan" ', 'Famous trails to Paul Erdős "Rodrigo De Castro" "Jerrold W. Grossman" ', 'Cooccurrence smoothing for stochastic language modeling "U. Essen" "V. Steinbiss" ', 'Social Networks: From the Web to the Enterprise "Prabhakar Raghavan" ', 'Text classification from positive and unlabeled documents "Hwanjo Yu" "ChengXiang Zhai" "Jiawei Han" ', 'Cooccurrence smoothing for stochastic language modeling "U. Essen" "V. Steinbiss" ', 'A Bibliometric Analysis of Collaboration in the Field of Information Retrieval "Ying Ding" "Schubert Foo" "Gobinda Chowdhury" ', 'Evolution of the social network of scientific collaborations "Barabasi, AlbertLaszlo" "Jeong, Hawoong" "Neda, Zoltan" "Ravasz, Erzsebet" "Schubert, Andras" "Vicsek, Tamas" '</t>
  </si>
  <si>
    <t>'http://xueshu.baidu.com/usercenter/paper/show?paperid=a7e1cc13c840eb0191dcc3db9a8e8791\n', 'http://xueshu.baidu.com/usercenter/paper/show?paperid=dd5a2f507c7266034fb152fcc6acefe5\n', 'http://xueshu.baidu.com/usercenter/paper/show?paperid=f6e6b28d7a6594182d9edcb5b7d4434d\n', 'http://xueshu.baidu.com/usercenter/paper/show?paperid=8853f4da478a483cb1827d87b97ee30a\n', 'http://xueshu.baidu.com/usercenter/paper/show?paperid=6f155b9ecad4f52d10f6e1d531b0aa71\n', 'http://xueshu.baidu.com/usercenter/paper/show?paperid=8e785cd390948b5715c5e8d3452a8667\n', 'http://xueshu.baidu.com/usercenter/paper/show?paperid=d8cb39fd572df7eb384fb587a76fb142\n', 'http://xueshu.baidu.com/usercenter/paper/show?paperid=085925e6007473be1e7639196ea145d2\n', 'http://xueshu.baidu.com/usercenter/paper/show?paperid=05a0472983793dc813723ef7b3f73068\n', 'http://xueshu.baidu.com/usercenter/paper/show?paperid=42a2bec0ad8b90fcf0011e29eb65ddca\n', 'http://xueshu.baidu.com/usercenter/paper/show?paperid=d13714534ced9eaa86db5bf242f0b40d\n', 'http://xueshu.baidu.com/usercenter/paper/show?paperid=fbaf3dec3429685ce2e8a4f8680d9a11\n', 'http://xueshu.baidu.com/usercenter/paper/show?paperid=18af3cdfa5cf90e9034e7e781be04431\n', 'http://xueshu.baidu.com/usercenter/paper/show?paperid=720a034cfab90f7446c2f24bee187dfe\n', 'http://xueshu.baidu.com/usercenter/paper/show?paperid=ae5903f4fd6d589c5cbe7c4b9235b695\n', 'http://xueshu.baidu.com/usercenter/paper/show?paperid=b0f3840e413dc60739540e589cdd81f0\n', 'http://xueshu.baidu.com/usercenter/paper/show?paperid=2fd894f3c970603becb462cecdf38192\n', 'http://xueshu.baidu.com/usercenter/paper/show?paperid=7b8eaba6e5ca3e025983e30e73d53064\n', 'http://xueshu.baidu.com/usercenter/paper/show?paperid=852b4bde2087cfe336e9074e01c66b48\n', 'http://xueshu.baidu.com/usercenter/paper/show?paperid=04ff9552afbd56f3e4e38fde72650566\n', 'http://xueshu.baidu.com/usercenter/paper/show?paperid=2eaca80e1d52896f52833528817d67c9\n', 'http://xueshu.baidu.com/usercenter/paper/show?paperid=e3fb4ca4d34c57bff7100af01c595ea7\n', 'http://xueshu.baidu.com/usercenter/paper/show?paperid=577ab0c7993d622148be86c35ff5eb5e\n', 'http://xueshu.baidu.com/usercenter/paper/show?paperid=379e2ca65f1699168bc4f9cb8986f2c1\n', 'http://xueshu.baidu.com/usercenter/paper/show?paperid=3218006d4c8918651dc5e78266449f02\n', 'http://xueshu.baidu.com/usercenter/paper/show?paperid=11a6dfdbf5b26f64cfa6b19f2221ce25\n', 'http://xueshu.baidu.com/usercenter/paper/show?paperid=6da6ea655dfbed1487e24b0fccacd019\n', 'http://xueshu.baidu.com/usercenter/paper/show?paperid=0beefbe9f96f92effc4d78fdd86cfe8d\n', 'http://xueshu.baidu.com/usercenter/paper/show?paperid=be44549e7d56fe6fb6c59443bda75000\n', 'http://xueshu.baidu.com/usercenter/paper/show?paperid=be8ac44704e2638d057118badc4d7a9e\n', 'http://xueshu.baidu.com/usercenter/paper/show?paperid=c06fea12810fcfd540801fab65d7e5bc\n', 'http://xueshu.baidu.com/usercenter/paper/show?paperid=9a904a26fbd5109f07eb577295d86742\n', 'http://xueshu.baidu.com/usercenter/paper/show?paperid=e3f5fb61fecf8db2646127ae9e1597fe\n', 'http://xueshu.baidu.com/usercenter/paper/show?paperid=b2d5a34771505e6c84255df5d96100e7\n', 'http://xueshu.baidu.com/usercenter/paper/show?paperid=ea00a74e480d827f4754e5d603442cb0\n', 'http://xueshu.baidu.com/usercenter/paper/show?paperid=5197e526fda32f128873bb971b869a19\n', 'http://xueshu.baidu.com/usercenter/paper/show?paperid=8137bf2417f1e704aef24d26a0403cfc\n', 'http://xueshu.baidu.com/usercenter/paper/show?paperid=769116aa2815a6b8f3010ad351757963\n', 'http://xueshu.baidu.com/usercenter/paper/show?paperid=376b1bddc28079a799ebcd688733dec0\n', 'http://xueshu.baidu.com/usercenter/paper/show?paperid=89737ee0a1678950864d60ee8301fbcd\n', 'http://xueshu.baidu.com/usercenter/paper/show?paperid=ac72d4bd02029e255b40292d7c57cecf\n'</t>
  </si>
  <si>
    <t xml:space="preserve">NetSolve: A Network Server for Solving Computational Science Problems "H. Casanova" "J. Dongarra" </t>
  </si>
  <si>
    <t>Rich Wolski,Neil T. Spring,Jim Hayes,</t>
  </si>
  <si>
    <t xml:space="preserve">《Future Generation Computer Systems》
</t>
  </si>
  <si>
    <t xml:space="preserve">http://xueshu.baidu.com/usercenter/paper/show?paperid=51467d492bc60d423dd9266f8d13b80a
</t>
  </si>
  <si>
    <t xml:space="preserve">The goal of the Network Weather Service is to provide accurate forecasts of dynamically changing performance characteristics from a distributed set of metacomputing resources. Providing a ubiquitous service that can both track dynamic performance changes and remain stable in spite of them requires adaptive programming techniques, an architectural design that supports extensibility, and internal abstractions that can be implemented efficiently and portably. In this paper, we describe the current implementation of the NWS for Unix and TCP/IP sockets and provide examples of its performance monitoring and forecasting capabilities.
</t>
  </si>
  <si>
    <t>'Pig latin:a not-so-foreign language for data processing "Christopher Olston" "Benjamin Reed" "Utkarsh Srivastava" "Ravi Kumar" "Andrew Tomkins" ', 'A Taxonomy of Workflow Management Systems for Grid Computing "Jia Yu" "Rajkumar Buyya" ', 'Toward a Unified Ontology of Cloud Computing "Lamia Youseff" "Maria Butrico" "Dilma Da Silva" ', 'The Grid Economy "Buyya, R" "Abramson, D" "Venugopal, S" ', 'QoS Guided Min-Min Heuristic for Grid Task Scheduling "何晓珊" "孙贤和" "Gregor von Laszewski" ', 'Adaptive Computing on the Grid Using AppLeS "Francine Berman" "Richard Wolski" "Gary Shao" "Shava Smallen" "Neil Spring" "Alan Su" "Dmitrii Zagorodnov" "Henri Casanova" "Walfredo Cirne" "Holly Dail" ', 'Design and Evaluation of a Resource Selection Framework for Grid Applications "Liu, Chuang" "Yang, Lingyun" "Foster, Ian" "Angulo, Dave" ', 'Adaptive Scheduling for Master-Worker Applications on the Computational Grid "Elisa Heymann" "Miquel A. Senar" "Emilio Luque" "Miron Livny" ', 'A scalable distributed information management system "Praveen Yalagandula" "Mike Dahlin" ', 'A taxonomy of grid monitoring systems "Serafeim Zanikolas" "Rizos Sakellariou" '</t>
  </si>
  <si>
    <t>'http://xueshu.baidu.com/usercenter/paper/show?paperid=39cc099a456ce472ae03cc7a54050182\n', 'http://xueshu.baidu.com/usercenter/paper/show?paperid=677b7f5392bf2f30deec4ebe8a8ff75b\n', 'http://xueshu.baidu.com/usercenter/paper/show?paperid=683c62e568d8acd200aae9ea4334c29a\n', 'http://xueshu.baidu.com/usercenter/paper/show?paperid=04f83c028bb3342218c431f8a4c52158\n', 'http://xueshu.baidu.com/usercenter/paper/show?paperid=2e32b77e4f50d3afc4e3dcf4d84f5a02\n', 'http://xueshu.baidu.com/usercenter/paper/show?paperid=261ed44324ea6a41edd18439c5b80256\n', 'http://xueshu.baidu.com/usercenter/paper/show?paperid=f492622e67d7d6f852603450f8dc7489\n', 'http://xueshu.baidu.com/usercenter/paper/show?paperid=b0c179143a0c6b14d9885b3a4b738024\n', 'http://xueshu.baidu.com/usercenter/paper/show?paperid=7c2a7e31f5f0cd544cc14b32138a34f0\n', 'http://xueshu.baidu.com/usercenter/paper/show?paperid=5a24cc9dd726adf6e217ee52bc05f977\n'</t>
  </si>
  <si>
    <t>'The Globus project: a status report "Foster, I" "Kesselman, C" ', 'The Globus project: a status report "C. Kesselman" "I. Foster" ', 'Measuring bottleneck link speed in packet-switched networks "Robert L. Carter" "Mark E. Crovella" ', 'NetSovle: A Network Server for Solving Computational Science Problems "H. Casanova" "J. Dongarra" ', 'Directory service for configuring high-performance distributed computations "Laszewski" "Smith, Warren" "Tuecke, Steven" ', 'Application-Level Scheduling on Distributed Heterogeneous Networks "F. Berman" "R. Wolski" "S. Figueira" "J. Schopf" ', 'Dynamically forecasting network performance using the Network Weather Service "Rich Wolski" ', 'Elections in a Distributed Computing System "H. Garcia-Molina" ', 'Elections in a Distributed Computing System "GarciaMolina" ', 'Essential Wavelets for Statistical Applications and Data Analysis "Sujit K Ghosh" ', 'Forecasting network performance to support dynamic scheduling using the network weather service "R. Wolski" ', 'Essential Wavelets for Statistical Applications and Data Analysis "Sujit K Ghosh" ', 'Using smart clients to build scalable services "Yoshikawa, Chad" "Chun, Brent" "Eastham, Paul" "Vahdat, Amin" "Anderson, Thomas" "Culler, David" ', 'Resource management in Legion "Chapin, Steve J" "Katramatos, Dimitrios" "Karpovich, John" "Grimshaw, Andrew S" ', 'Legion: The Next Logical Step Toward a Nationwide Virtual Computer "Andrew S. Grimshaw" "William A. Wulf" "James C. French" "Alfred C. Weaver" ', 'Implementing a Performance Forecasting System for Metacomputing The Network Weather Service "R. Wolski" "N. Spring" "C. Peterson" ', 'A resource query interface for network-aware applications "Bruce Lowekamp" "Nancy Miller" "Thomas Gross" "Peter Steenkiste" "Jaspal Subhlok" "Dean Sutherland" ', 'A resource query interface for network-aware applications "Lowekamp, B" "Miller, N" "Sutherland, D" "Gross, T" ', 'MARS—a framework for minimizing the job execution time in a metacomputing environment "Alexander Reinefeld" ', 'MARS—A framework for minimizing the job execution time in a metacomputing environment "Jörn Gehring" "Alexander Reinefeld" ', 'Application-level scheduling on distributed heterogeneous networks "Berman" "Francine D" "Wolski" "Figueira" "Silvia" "Schopf" "Jennifer" "Shao" "Gary" ', 'Implementing a performance forecasting system for metacomputing: the Network Weather Service "Wolski" "Neil" "Peterson" "Chris" ', 'Time Series Analysis, Forecasting, and Control "Eric R. Ziegel" ', 'The performance of a service for network-aware applications "Katia Obraczka" "Grig Gheorghiu" ', 'Towards a hierarchical scheduling system for distributed WWW server clusters "Andresen, D" "McCune, T" ', 'NetSolve: A Network Server for Solving Computational Science Problems "H. Casanova" "J. Dongarra" '</t>
  </si>
  <si>
    <t>'http://xueshu.baidu.com/usercenter/paper/show?paperid=981968264bbe3eb5320730fae7538133\n', 'http://xueshu.baidu.com/usercenter/paper/show?paperid=d0e00b4eb6273113776ec4ff8847f7f8\n', 'http://xueshu.baidu.com/usercenter/paper/show?paperid=55864423459f1976f7fb676267b5efab\n', 'http://xueshu.baidu.com/usercenter/paper/show?paperid=13d7d6d43d5e372fe12230fd6b1d5c26\n', 'http://xueshu.baidu.com/usercenter/paper/show?paperid=4d48fbd9a55cba541ac21e37cf17b143\n', 'http://xueshu.baidu.com/usercenter/paper/show?paperid=c4593a7ab7079c9a2ff49b5ab5b1d86e\n', 'http://xueshu.baidu.com/usercenter/paper/show?paperid=8aa50158a4c35645c9b9ea00a3a6cef5\n', 'http://xueshu.baidu.com/usercenter/paper/show?paperid=91b6ab80bd92f1411a885afc34b79958\n', 'http://xueshu.baidu.com/usercenter/paper/show?paperid=389c032000a91af2ed950da5cc716067\n', 'http://xueshu.baidu.com/usercenter/paper/show?paperid=e8a9c35974eca655b3e24ea302f28bd6\n', 'http://xueshu.baidu.com/usercenter/paper/show?paperid=52d6e532cf7f783aa261c8696a33ff74\n', 'http://xueshu.baidu.com/usercenter/paper/show?paperid=e8c873c8d80963edc9add4913443bb9d\n', 'http://xueshu.baidu.com/usercenter/paper/show?paperid=33e5df7039bc6ecc909f6e1eb80136e2\n', 'http://xueshu.baidu.com/usercenter/paper/show?paperid=de19b03bdbe2e3ea008029771e08043d\n', 'http://xueshu.baidu.com/usercenter/paper/show?paperid=10179761bb564002aa7396ba71053db3\n', 'http://xueshu.baidu.com/usercenter/paper/show?paperid=691b20a5a3cd5fc094e9e012473edb94\n', 'http://xueshu.baidu.com/usercenter/paper/show?paperid=300e4383e59ad12b880df090234956ff\n', 'http://xueshu.baidu.com/usercenter/paper/show?paperid=43e520ce37e6e1ee9966de0b156489f3\n', 'http://xueshu.baidu.com/usercenter/paper/show?paperid=ea742c735d485abc9f216991dddbc080\n', 'http://xueshu.baidu.com/usercenter/paper/show?paperid=1aaad1977179454110a118efa4dd1cdd\n', 'http://xueshu.baidu.com/usercenter/paper/show?paperid=e12e370ea5bad6c4db31aa02104b1221\n', 'http://xueshu.baidu.com/usercenter/paper/show?paperid=01b743505fe66a802494ce503e16402e\n', 'http://xueshu.baidu.com/usercenter/paper/show?paperid=aededbb585890d728297fcfbba99da2d\n', 'http://xueshu.baidu.com/usercenter/paper/show?paperid=cf9ada3c21381bd1916fc0ceafdce506\n', 'http://xueshu.baidu.com/usercenter/paper/show?paperid=970c5421270dd9f02a01f11827a6b5cd\n', 'http://xueshu.baidu.com/usercenter/paper/show?paperid=51467d492bc60d423dd9266f8d13b80a\n'</t>
  </si>
  <si>
    <t xml:space="preserve">Lipid interactions with in vitro development of mammalian zygotes. "Waterman RA" "Wall RJ" </t>
  </si>
  <si>
    <t>YH Loh,Q Wu,JL Chew,</t>
  </si>
  <si>
    <t xml:space="preserve">《Nature Genetics》
</t>
  </si>
  <si>
    <t xml:space="preserve">http://xueshu.baidu.com/usercenter/paper/show?paperid=c8d5a3f97a22626f5964317c1358244a
</t>
  </si>
  <si>
    <t xml:space="preserve">Abstract Oct4 and Nanog are transcription factors required to maintain the pluripotency and self-renewal of embryonic stem (ES) cells. Using the chromatin immunoprecipitation paired-end ditags method, we mapped the binding sites of these factors in the mouse ES cell genome. We identified 1,083 and 3,006 high-confidence binding sites for Oct4 and Nanog, respectively. Comparative location analyses indicated that Oct4 and Nanog overlap substantially in their targets, and they are bound to genes in different configurations. Using de novo motif discovery algorithms, we defined the cis-acting elements mediating their respective binding to genomic sites. By integrating RNA interference-mediated depletion of Oct4 and Nanog with microarray expression profiling, we demonstrated that these factors can activate or suppress transcription. We further showed that common core downstream targets are important to keep ES cells from differentiating. The emerging picture is one in which Oct4 and Nanog control a cascade of pathways that are intricately connected to govern pluripotency, self-renewal, genome surveillance and cell fate determination.
</t>
  </si>
  <si>
    <t>'Generation of germline-competent induced pluripotent stem cells "Keisuke Okita" "Tomoko Ichisaka" "Shinya Yamanaka" ', 'New cell lines from mouse epiblast share defining features with human embryonic stem cells "Tesar PJ" "Chenoweth JG" "Brook FA" "Davies TJ" "Evans EP" "Mack DL" "Gardner RL" "McKay RD" ', 'Whole-Genome Analysis of Histone H3 Lysine 4 and Lysine 27 Methylation in Human Embryonic Stem Cells "Guangjin Pan" "Shulan Tian" "Jeff Nie" "Chuhu Yang" "Victor Ruotti" "Hairong Wei" "Gudrun A. Jonsdottir" "Ron Stewart" "James A. Thomson" ', 'Strategies and new developments in the generation of patient-specific pluripotent stem cells "Yamanaka S" ', 'Cancer Stem Cells—Perspectives on Current Status and Future Directions: AACR Workshop on Cancer Stem Cells "Michael F. Clarke" "John E. Dick" "Peter B. Dirks" "Connie J. Eaves" "Catriona H.M. Jamieson" "D. Leanne Jones" "Jane Visvader" "Irving L. Weissman" "Geoffrey M. Wahl" ', 'piggyBac transposition reprograms fibroblasts to induced pluripotent stem cells. "Woltjen K; Michael IP; Mohseni P; Desai R; Mileikovsky M; Hämäläinen R; Cowling R; Wang W; Liu P; Gertsenstein M; Kaji K; Sung HK; Nagy A" ', 'How regulatory T cells work "Dario A. A. Vignali" "Lauren W. Collison" "Creg J. Workman" ', 'Kim D, Kim CH, Moon JI, Chung YG, Chang MY, Han BS et al. Generation of human induced pluripotent stem cells by direct delivery of reprogramming proteins. ... "Kim D; Kim CH; Moon JI; Chung YG; Chang MY; Han BS; Ko S; Yang E; Cha KY; Lanza R; Kim KS" ', 'Induction of pluripotent stem cells from primary human fibroblasts with only Oct4 and Sox2. "Huangfu D; Osafune K; Maehr R; Guo W; Eijkelenboom A; Chen S; Muhlestein W; Melton DA" ', 'Highly Efficient Reprogramming to Pluripotency and Directed Differentiation of Human Cells with Synthetic Modified mRNA "Luigi Warren" "Philip D. Manos" "Tim Ahfeldt" "YuinHan Loh" "Hu Li" "Frank Lau" "Wataru Ebina" "Pankaj K. Mandal" "Zachary D. Smith" "Alexander Meissner" '</t>
  </si>
  <si>
    <t>'http://xueshu.baidu.com/usercenter/paper/show?paperid=b78c5785bede190dc94ae0b90dcdb961\n', 'http://xueshu.baidu.com/usercenter/paper/show?paperid=095dce8396c776ae5626707764d7197a\n', 'http://xueshu.baidu.com/usercenter/paper/show?paperid=e8b8fe49652bac2d792a8e2a9989ce09\n', 'http://xueshu.baidu.com/usercenter/paper/show?paperid=dea1d262f3e31f8c19b24e3054c0677c\n', 'http://xueshu.baidu.com/usercenter/paper/show?paperid=11b1aa4bd74af5b2b34b576e27bbb39d\n', 'http://xueshu.baidu.com/usercenter/paper/show?paperid=35609ba5a77f9a5fa7cff3960db404a2\n', 'http://xueshu.baidu.com/usercenter/paper/show?paperid=2c97f566e29b5e8bda3b01a7d4c82fcd\n', 'http://xueshu.baidu.com/usercenter/paper/show?paperid=404f13c3173e33706beec1c71d5b15b2\n', 'http://xueshu.baidu.com/usercenter/paper/show?paperid=b2523958f3bfd2a1e4538d7a6a4e6f5a\n', 'http://xueshu.baidu.com/usercenter/paper/show?paperid=5985770ccdb369fc179d91a3478c5e21\n'</t>
  </si>
  <si>
    <t>'A global map of p53 transcription-factor binding sites in the human genome "Wei CL" "Wu Q" "Vega VB" "Chiu KP" "Ng P" "Zhang T" "Shahab A" "Yong HC" "Fu Y" "Weng Z" ', 'Embryonic stem cell differentiation: emergence of a new era in biology and medicine. "Keller G" ', 'A high-resolution map of active promoters in the human genome. "Tae Hoon Kim" "Leah O. Barrera" "Ming Zheng" "Chunxu Qu" "Michael A. Singer" "Todd A. Richmond" "Yingnian Wu" "Roland D. Green" "Bing Ren" ', 'Transcriptional Regulation of Nanog by OCT4 and SOX2 "David J. Rodda" "JoonLin Chew" "LengHiong Lim" "YuinHan Loh" "Bei Wang" "HuckHui Ng" "Paul Robson" ', 'De novo DNA cytosine methyltransferase activities in mouse embryonic stem cells. "Lei H" "Oh SP" "Okano M" "Jüttermann R" "Goss KA" "Jaenisch R" "Li E" ', 'Germline regulatory element of Oct-4 specific for the totipotent cycle of embryonal cells. "Yeom YI" "Fuhrmann G" "Ovitt CE" "Brehm A" "Ohbo K" "Gross M" "Hübner K" "Schöler HR" ', 'LIF\\/STAT3 controls ES cell self-renewal and pluripotency by a Myc-dependent mechanism. "Cartwright P" "McLean CSheppard A" "Rivett D" "Jones K" "Dalton S" ', 'An abundance of X-linked genes expressed in spermatogonia "P. Jeremy Wang" "John R. McCarrey" "Fang Yang" "David C. Page" ', 'New type of POU domain in germ line-specific protein Oct-4. "Schöler HR" "Ruppert S" "Suzuki N" "Chowdhury K" "Gruss P" ', 'Loss of genomic methylation causes p53-dependent apoptosis and epigenetic deregulation. "JacksonGrusby L" "Beard C" "Possemato R" "Tudor M" "Fambrough D" "Csankovszki G" "Dausman J" "Lee P" "Wilson C" "Lander E" ', 'Reciprocal Transcriptional Regulation of Pou5f1 and Sox2 via the Oct4\\/Sox2 Complex in Embryonic Stem Cells "JoonLin Chew" "YuinHan Loh" "Wensheng Zhang" "Xi Chen" "WaiLeong Tam" "LengSiew Yeap" "Pin Li" "YenSin Ang" "Bing Lim" "Paul Robson" ', 'Self-renewal of teratocarcinoma and embryonic stem cells "账号登陆免费" "Ian Chambers" "Austin Smith" ', 'Evidence for an instructive mechanism of de novo methylation in cancer cells. "Keshet I" "Schlesinger Y" "Farkash S" "Rand E" "Hecht M" "Segal E" "Pikarski E" "Young RA" "Niveleau A" "Cedar H" ', 'Establishment and Maintenance of Genomic Methylation Patterns in Mouse Embryonic Stem Cells by Dnmt3a and Dnmt3b "Taiping Chen" "Yoshihide Ueda" "Jonathan E. Dodge" "Zhenjuan Wang" "En Li" ', 'ChIP-chip: considerations for the design, analysis, and application of genome-wide chromatin immunoprecipitation experiments. "Buck MJ" "Lieb JD" ', 'The PANTHER database of protein families, subfamilies, functions and pathways "H Mi" "B LazarevaUlitsky" "R Loo" "A Kejariwal" "J Vandergriff" "S Rabkin" "N Guo" "A Muruganujan" "O Doremieux" "MJ Campbell" ', 'Incomplete reactivation of Oct4-related genes in mouse embryos cloned from somatic nuclei "Bortvin A" "Eggan KSkaletsky H" "Akutsu H" "Berry DL" "Yanagimachi R" "Page DC" "Jaenisch R" ', 'Octamer and Sox elements are required for transcriptional cis regulation of Nanog gene expression. "Kuroda T; Tada M; Kubota H; Kimura H; Hatano SY; Suemori H; Nakatsuji N; Tada T" ', 'MPSS profiling of human embryonic stem cells "Ralph Brandenberger" "Irina Khrebtukova" "R Scott Thies" "Takumi Miura" "Cai Jingli" "Raj Puri" "Tom Vasicek" "Jane Lebkowski" "Mahendra Rao" ', 'Reduced representation bisulfite sequencing for comparative high-resolution DNA methylation analysis "Alexander Meissner" "Andreas Gnirke" "George W. Bell" "Bernard Ramsahoye" "Eric S. Lander" "Rudolf Jaenisch" ', 'Defining the CREB regulon: a genome-wide analysis of transcription factor regulatory regions. "Impey S" "McCorkle SR" "ChaMolstad H" "Dwyer JM" "Yochum GS" "Boss JM" "McWeeney S" "Dunn JJ" "Mandel G" "Goodman RH" ', 'DNA Methylation Is the Primary Silencing Mechanism for a Set of Germ Line- and Tumor-Specific Genes with a CpG-Rich Promoter "Charles De Smet" "Christophe Lurquin" "Bernard Lethé" "Valérie Martelange" "Thierry Boon" ', 'Purification of CpG islands using a methylated DNA binding column. "Sally H. Cross" "Jillian A. Charlton" "Xinsheng Nan" "Adrian P. Bird" ', 'MEF2: a transcriptional target for signaling pathways controlling skeletal muscle growth and differentiation "Francisco J Naya" "Eric Olson" ', 'The gene for the embryonic stem cell coactivator UTF1 carries a regulatory element which selectively interacts with a complex composed of Oct-3\\/4 and Sox-2 "Nishimoto M" "Fukushima A" "Okuda A" "Muramatsu M" ', 'Fbx15 is a novel target of Oct3\\/4 but is dispensable for embryonic stem cell self-renewal and mouse development. "Tokuzawa Y" "Kaiho E" "Maruyama M" "Takahashi K" "Mitsui K" "Maeda M" "Niwa H" "Yamanaka S" ', 'DNA Methylation and Human Diseases "Osman El-Maarri" ', 'DNA methylation and human diseases. "Osman El-Maarri" ', 'DNA hypomethylation can activate Xist expression and silence X-linked genes. "Panning B" "Jaenisch R" ', 'The end of the beginning for pluripotent stem cells. "Donovan PJ" "Gearhart J" ', 'An algorithm for finding signals of unknown length in DNA sequences. "Pavesi G" "Mauri G" "Pesole G" ', 'Crystal Structure of a POU\\/Hmg\\/DNA Ternary Complex Suggests Differential Assembly of Oct4 and Sox2 on Two Enhancers "Remenyi, A" "Lins, K" "Nissen, L.J" "Reinbold, R" "Scholer, H.R" "Wilmanns, M" ', 'Expression of nodal, lefty-a, and lefty-B in undifferentiated human embryonic stem cells requires activation of Smad2\\/3. "Besser D" ', 'Structure and function of eukaryotic DNA methyltransferases. "Chen T" "Li E" ', 'Oct-3\\/4 and Sox2 Regulate Oct-3\\/4 Gene in Embryonic Stem Cells "Sayaka OkumuraNakanishi" "Motoki Saito" "Hitoshi Niwa" "Fuyuki Ishikawa" ', 'Placental abnormalities in mouse embryos lacking the orphan nuclear receptor ERR-|[beta]| "Jiangming Luo" "Robert Sladek" "JoAnn Bader" "Annie Matthyssen" "Janet Rossant" "Vincent Giguère" ', 'Histone H3-K9 methyltransferase ESET is essential for early development. "Dodge JE" "Kang YK" "Beppu H" "Lei H" "Li E" ', 'Requirement for Foxd3 in maintaining pluripotent cells of the early mouse embryo "Hanna LA" "Foreman RK" "Tarasenko IA" "Kessler DS" "Labosky PA" ', 'Distribution of NF-κB-binding sites across human chromosome 22 "Rebecca Martone" "Ghia Euskirchen" "Paul Bertone" "Stephen Hartman" "Thomas E. Royce" "Nicholas M. Luscombe" "John L. Rinn" "F. Kenneth Nelson" "Perry Miller" "Mark Gerstein" ', 'Gene identification signature (GIS) analysis for transcriptome characterization and genome annotation "Patrick Ng" "ChiaLin Wei" "WingKin Sung" "Kuo Ping Chiu" "Leonard Lipovich" "Chin Chin Ang" "Sanjay Gupta" "Atif Shahab" "Azmi Ridwan" "Chee Hong Wong" ', 'Comparison of biological effects of non-nucleoside DNA methylation inhibitors versus 5-aza-2\'-deoxycytidine. "Chuang JC" "Yoo CB" "Kwan JM" "Li TW" "Liang G" "Yang AS" "Jones PA" ', 'Dnmt1 Overexpression Causes Genomic Hypermethylation, Loss of Imprinting, and Embryonic Lethality "Detlev Biniszkiewicz" "Joost Gribnau" "Bernard Ramsahoye" "François Gaudet" "Kevin Eggan" "David Humpherys" "MaryAnn Mastrangelo" "Zhan Jun" "Jörn Walter" "Rudolf Jaenisch" ', 'The histone methyltransferase SETDB1 and the DNA methyltransferase DNMT3A interact directly and localize to promoters silenced in cancer cells. "Li H" "Rauch T" "Chen ZX" "Szabó PE" "Riggs AD" "Pfeifer GP" ', 'A nexus between Oct-4 and E1 A: Implications for gene regulation in embryonic stem cells "Hans R. Schöler" "Thomas Ciesiolka" "Peter Gruss" ', 'Dissecting Oct3\\/4-Regulated Gene Networks in Embryonic Stem Cells by Expression Profiling "Ryo Matoba" "Hitoshi Niwa" "Shinji Masui" "Satoshi Ohtsuka" "Mark G. Carter" "Alexei A. Sharov" "Minoru S.H. Ko" ', 'The TRAP\\/Mediator coactivator complex interacts directly with estrogen receptors alpha and beta through the TRAP220 subunit and directly enhances estrogen ... "YK Kang" "M Guermah" "CX Yuan" "RG Roeder" ', 'Lineage choice and differentiation in mouse embryos and embryonic stem cells [Review] "Loebel DAF.Watson CM" "De Young A" "Tam PPL" ', 'Human embryonic stem cells. "Pera MF" "Reubinoff B" "Trounson A" ', 'GENE IDENTIFICATION SIGNATURE (GIS) ANALYSIS FOR TRANSCRIPT MAPPING "Sung, Wing Kin Ken" "Ruan, Yijun" ', 'DNA methylation is a primary mechanism for silencing postmigratory primordial germ cell genes in both germ cell and somatic cell lineages. "Maatouk DM" "Kellam LD" "Mann MR" "Lei H" "Li E" "Bartolomei MS" "Resnick JL" ', 'Transcriptome profiling of human and murine ESCs identifies divergent paths required to maintain the stem cell state. "Wei CL" "Miura T" "Robson P" "Lim SK" "Xu XQ" "Lee MY" "Gupta S" "Stanton L" "Luo Y" "Schmitt J" ', 'Modulation of the Activity of Multiple Transcriptional Activation Domains by the DNA Binding Domains Mediates the Synergistic Action of Sox2 and Oct-3 on t... "DavideCarlo Ambrosetti" "Hans R. Schöler" "Lisa Dailey" "Claudio Basilico" ', 'Rhox: a new homeobox gene cluster. "Maclean JA nd" "Chen MA" "Wayne CM" "Bruce SR" "Rao M" "Meistrich ML" "Macleod C" "Wilkinson MF" ', 'The embryonic stem cell transcription factors Oct-4 and FoxD3 interact to regulate endodermal-specific promoter expression "Ying Guo" "Robert Costa" "Heather Ramsey" "Trevor Starnes" "Gail Vance" "Kent Robertson" "Mark Kelley" "Rolland Reinbold" "Hans Scholer" "Robert Hromas" ', 'Mapping DNA-protein interactions in large genomes by sequence tag analysis of genomic enrichment "Jonghwan Kim" "Akshay A Bhinge" "Xochitl C Morgan" "Vishwanath R Iyer" ', 'Human Rif1, ortholog of a yeast telomeric protein, is regulated by ATM and 53BP1 and functions in the S-phase checkpoint. "Silverman J" "Takai H" "Buonomo SB" "Eisenhaber F" "de Lange T" ', 'Transcriptional repression and DNA hypermethylation of a small set of ES cell marker genes in male germline stem cells "Masanori Imamura" "Kyoko Miura" "Kumiko Iwabuchi" "Tomoko Ichisaka" "Masato Nakagawa" "Jiyoung Lee" "Mito KanatsuShinohara" "Takashi Shinohara" "Shinya Yamanaka" ', 'NestedMICA: sensitive inference of over-represented motifs in nucleic acid sequence "Thomas A. Down" "Tim J. P. Hubbard" ', 'DNA methylation regulates long-range gene silencing of an X-linked homeobox gene cluster in a lineage-specific manner "Masaaki Oda" "Akiko Yamagiwa" "Shinji Yamamoto" "Takao Nakayama" "Akiko Tsumura" "Hiroshi Sasaki" "Kazuki Nakao" "En Li" "Masaki Okano" ', 'Human Rif1 protein binds aberrant telomeres and aligns along anaphase midzone microtubules. "Xu L" "Blackburn EH" ', 'Preference of DNA Methyltransferases for CpG Islands in Mouse Embryonic Stem Cells "Naka Hattori" "Tetsuya Abe" "Naoko Hattori" "Masako Suzuki" "Tomoki Matsuyama" "Shigeo Yoshida" "En Li" "Kunio Shiota" ', 'Abnormal CpG island methylation occurs during in vitro differentiation of human embryonic stem cells "Yin Shen" "Janet Chow" "Zunde Wang" "Guoping Fan" ', 'Homeodomain proteins and the regulation of gene expression. "Affolter M" "Schier A" "Gehring WJ" ', 'Loss of PGC-specific expression of the orphan nuclear receptor ERR-β results in reduction of germ cell number in mouse embryos "Kanae Mitsunaga" "Kimi Araki" "Hirofumi Mizusaki" "Ken-ichirou Morohashi" "Kyoko Haruna" "Naomi Nakagata" "Vincent Giguère" "Ken-ichi Yamamura" "Kuniya Abe" ', 'Genome-wide analysis of DNA methylation status of CpG islands in embryoid bodies, teratomas, and fetuses "Kremenskoy M" "Kremenska Y" "Ohgane J" "Hattori N" "Tanaka S" "Hashizume K" "Shiota K" ', 'Understanding the homeodomain. "T B Kornberg" ', 'Characterizing the physical genome. "Pollack JR" ', 'Identification and characterisation of mRif1: a mouse telomere-associated protein highly expressed in germ cells and embryo-derived pluripotent stem cells "Adams IR" "McLaren A" ', 'Lipid interactions with in vitro development of mammalian zygotes. "Waterman RA" "Wall RJ" '</t>
  </si>
  <si>
    <t>'http://xueshu.baidu.com/usercenter/paper/show?paperid=895c4ce90194325c1459f30706ad4a9d\n', 'http://xueshu.baidu.com/usercenter/paper/show?paperid=4e944c1a103cc1d1f84d2810c722001c\n', 'http://xueshu.baidu.com/usercenter/paper/show?paperid=500ecfdaa0aad43339d6ba88d6b1c486\n', 'http://xueshu.baidu.com/usercenter/paper/show?paperid=504216cb6e647c6ffb7c47ed342d327f\n', 'http://xueshu.baidu.com/usercenter/paper/show?paperid=d3cf66b7fc966503ab3de4a67caaad90\n', 'http://xueshu.baidu.com/usercenter/paper/show?paperid=0b3aee0a425a5cb1841813507825f321\n', 'http://xueshu.baidu.com/usercenter/paper/show?paperid=ddc4429d106939c5c7874fd1568a4367\n', 'http://xueshu.baidu.com/usercenter/paper/show?paperid=7c3addeff76ce365fb6749c8ab36c377\n', 'http://xueshu.baidu.com/usercenter/paper/show?paperid=acfde8af5404f1d6a6d9dad9292ee8ed\n', 'http://xueshu.baidu.com/usercenter/paper/show?paperid=441b668b74314666d2d58a2dac52220e\n', 'http://xueshu.baidu.com/usercenter/paper/show?paperid=5ca849530adf2f090ca9cd49697a7151\n', 'http://xueshu.baidu.com/usercenter/paper/show?paperid=c99fd8a66d52a798e4a9fcbc99a5a486\n', 'http://xueshu.baidu.com/usercenter/paper/show?paperid=045007d414253709b2943ea4955099a3\n', 'http://xueshu.baidu.com/usercenter/paper/show?paperid=6a6c71cf0f029d53d4f0702b53c1789a\n', 'http://xueshu.baidu.com/usercenter/paper/show?paperid=3f8e5d814e8d533734b913e838c3d5ec\n', 'http://xueshu.baidu.com/usercenter/paper/show?paperid=fee6fec46f512904a540edbd7a30119e\n', 'http://xueshu.baidu.com/usercenter/paper/show?paperid=0d894c894c993fa1f7c68d529d593e8c\n', 'http://xueshu.baidu.com/usercenter/paper/show?paperid=80264e145ba53b6fa4dcb95d4f9cdca0\n', 'http://xueshu.baidu.com/usercenter/paper/show?paperid=f972ca37b04c38a427f537223845fd7d\n', 'http://xueshu.baidu.com/usercenter/paper/show?paperid=7fd00a63e863644b49d1640cb498049c\n', 'http://xueshu.baidu.com/usercenter/paper/show?paperid=8d1592e70db2039cdc393e878b19a248\n', 'http://xueshu.baidu.com/usercenter/paper/show?paperid=a309157d826cc0a609581bbdb390620e\n', 'http://xueshu.baidu.com/usercenter/paper/show?paperid=c9f7db41946817b3b1854b01185693bb\n', 'http://xueshu.baidu.com/usercenter/paper/show?paperid=881003c28b1bf9ab218e4a8526996513\n', 'http://xueshu.baidu.com/usercenter/paper/show?paperid=1fcdfc7fdf66f7fad7627e82760cad52\n', 'http://xueshu.baidu.com/usercenter/paper/show?paperid=c8d3f951981b9079eb757f8ede35689b\n', 'http://xueshu.baidu.com/usercenter/paper/show?paperid=051a0e9f12c4b89d242989435b3813e0\n', 'http://xueshu.baidu.com/usercenter/paper/show?paperid=bb7d78fd0131aa30e3ca0cebbc33db09\n', 'http://xueshu.baidu.com/usercenter/paper/show?paperid=e8a87dac2108b57f0912e142c779b25b\n', 'http://xueshu.baidu.com/usercenter/paper/show?paperid=f29ccf520947fc3f4b15ab905160dce9\n', 'http://xueshu.baidu.com/usercenter/paper/show?paperid=3bf41e6cddc33467c3df8f92e213cf4f\n', 'http://xueshu.baidu.com/usercenter/paper/show?paperid=819778c97af6b800c3fddfb68b8b6f15\n', 'http://xueshu.baidu.com/usercenter/paper/show?paperid=a3886043aef8c4e6903aee84dedb17d5\n', 'http://xueshu.baidu.com/usercenter/paper/show?paperid=f4eda728604320876546cd837cb5d8e8\n', 'http://xueshu.baidu.com/usercenter/paper/show?paperid=be91c7ddbb842edb3e87318a4b01c243\n', 'http://xueshu.baidu.com/usercenter/paper/show?paperid=7dbe49b7aca612056ed3c71e107df9c4\n', 'http://xueshu.baidu.com/usercenter/paper/show?paperid=b3a345629d8442b7134a19fa2777b077\n', 'http://xueshu.baidu.com/usercenter/paper/show?paperid=d4905a552dfa490bc8855664b31cd647\n', 'http://xueshu.baidu.com/usercenter/paper/show?paperid=cc9f2a76e104c3d1a5d6b7472b9bcb25\n', 'http://xueshu.baidu.com/usercenter/paper/show?paperid=4d4afa9413a3c8cc2b3772c5378fe354\n', 'http://xueshu.baidu.com/usercenter/paper/show?paperid=956ff80425edf980b11b98ea85a521fe\n', 'http://xueshu.baidu.com/usercenter/paper/show?paperid=a7ea1b59b592e97a389251457cbc7b77\n', 'http://xueshu.baidu.com/usercenter/paper/show?paperid=435720676169b7b84ac2be2611995037\n', 'http://xueshu.baidu.com/usercenter/paper/show?paperid=42a41772aa4108f17b5662fbaafbc27a\n', 'http://xueshu.baidu.com/usercenter/paper/show?paperid=b237bcb3a93deeaaf142c4a6a391268d\n', 'http://xueshu.baidu.com/usercenter/paper/show?paperid=4f0d9ee70d39b045af6fc394e1654e60\n', 'http://xueshu.baidu.com/usercenter/paper/show?paperid=2cb6fe2640cb2ba64ba561b7685fc69c\n', 'http://xueshu.baidu.com/usercenter/paper/show?paperid=91756ae3cd41fe9ec93ad52885268fbb\n', 'http://xueshu.baidu.com/usercenter/paper/show?paperid=a8cb31ba7793c38cd5bdd1bcf4fd56b8\n', 'http://xueshu.baidu.com/usercenter/paper/show?paperid=19b0a77e2b5d00ecbaf7457c96cd5b85\n', 'http://xueshu.baidu.com/usercenter/paper/show?paperid=3e0b0da4d6d9e0fdea01085b33226551\n', 'http://xueshu.baidu.com/usercenter/paper/show?paperid=d7727227955463edce2133496fb64fba\n', 'http://xueshu.baidu.com/usercenter/paper/show?paperid=9e3d435b025a0c594ef7c9ef2314d0a4\n', 'http://xueshu.baidu.com/usercenter/paper/show?paperid=ae9786b7cf37d3c16704934ef3713a8c\n', 'http://xueshu.baidu.com/usercenter/paper/show?paperid=95ddb3f6145f8587e31c24ef2cc406d5\n', 'http://xueshu.baidu.com/usercenter/paper/show?paperid=a320e6aff13c60a7236efba817b5e50e\n', 'http://xueshu.baidu.com/usercenter/paper/show?paperid=d8521b932cae4f4b1f968439872655f4\n', 'http://xueshu.baidu.com/usercenter/paper/show?paperid=0258508f1d8e3920647b401117565adb\n', 'http://xueshu.baidu.com/usercenter/paper/show?paperid=aeacc6b0a3eed2e84e7c3c00aae1c226\n', 'http://xueshu.baidu.com/usercenter/paper/show?paperid=6fe44735b2f7c1e99499ce4a7412fb74\n', 'http://xueshu.baidu.com/usercenter/paper/show?paperid=94dc36ed09512bb440fe057cad118f0c\n', 'http://xueshu.baidu.com/usercenter/paper/show?paperid=250e43225d5f6d52cc244b0b76dc858b\n', 'http://xueshu.baidu.com/usercenter/paper/show?paperid=0f44969de45f7a14b2b05278949872ab\n', 'http://xueshu.baidu.com/usercenter/paper/show?paperid=499af8683c78eecd4b840c024512b5ba\n', 'http://xueshu.baidu.com/usercenter/paper/show?paperid=521c7fea2c427dff7bf560e8eef775f8\n', 'http://xueshu.baidu.com/usercenter/paper/show?paperid=8575540fbf3c92af785cee6e71c27b76\n', 'http://xueshu.baidu.com/usercenter/paper/show?paperid=d8348b6836df9f47a1196e74184c3fdc\n', 'http://xueshu.baidu.com/usercenter/paper/show?paperid=0ed63867d5a69b9e8409978492df6ca1\n', 'http://xueshu.baidu.com/usercenter/paper/show?paperid=c8d5a3f97a22626f5964317c1358244a\n'</t>
  </si>
  <si>
    <t xml:space="preserve">Double exposure: assessing the impacts of climate change within the context of economic globalization "Karen L O'Brien" "Robin M Leichenko" </t>
  </si>
  <si>
    <t>Manuel Castells,</t>
  </si>
  <si>
    <t xml:space="preserve">http://xueshu.baidu.com/usercenter/paper/show?paperid=cb20355b22bc183765add5d978df8001
</t>
  </si>
  <si>
    <t xml:space="preserve">This first book in Castells&amp;#039; groundbreaking trilogy, with a substantial new preface, highlights the economic and social dynamics of the information age and shows how the network society has now fully risen on a global scale. The new preface demonstrates the network society has now fully risen on a global scale. It is a groundbreaking volume on the impact of the age of information on all aspects of society. It includes coverage of the influence of the internet and the net-economy. It describes the accelerating pace of innovation and social transformation. It is based on research in the USA, Asia, Latin America, and Europe.
</t>
  </si>
  <si>
    <t>'Research Commentary: Desperately Seeking the “IT” in IT Research—A Call to Theorizing the IT Artifact "Wanda J. Orlikowski" "C. Suzanne Iacono" ', 'Does the Internet Increase, Decrease, or Supplement Social Capital? Social Networks, Participation, and Community Commitment "BARRY WELLMAN" "ANABEL QUAN HAASE" "JAMES WITTE" "KEITH HAMPTON" ', 'National systems of production, innovation and competence building "Bengt-Åke Lundvall" "Björn Johnson" "Esben Sloth Andersen" "Bent Dalum" ', 'The political ecology of war: natural resources and armed conflicts "Le Billon, Philippe" ', 'The Internationalization of Higher Education: Motivations and Realities "Philip G. Altbach" "Jane Knight" ', 'Culture sits in places: reflections on globalism and subaltern strategies of localization "Arturo Escobar" ', 'Globalisation and the University: Myths and Realities in an Unequal World "Philip G. Altbach" ', 'Self-Organization and the City "Professor Juval Portugali Ph.D" ', 'Why is economic geography not an evolutionary science? Towards an evolutionary economic geography "Ron A. Boschma" "Koen Frenken" ', 'Double exposure: assessing the impacts of climate change within the context of economic globalization "Karen L O\'Brien" "Robin M Leichenko" '</t>
  </si>
  <si>
    <t>'http://xueshu.baidu.com/usercenter/paper/show?paperid=3ec837172cad8ec4ccec5c50ab4d301e\n', 'http://xueshu.baidu.com/usercenter/paper/show?paperid=d262a71fd9f9766641d4a781fb48f745\n', 'http://xueshu.baidu.com/usercenter/paper/show?paperid=97620dc493d6cbdd21b3039650929975\n', 'http://xueshu.baidu.com/usercenter/paper/show?paperid=cb631a8240513b29d13a279d11d793b5\n', 'http://xueshu.baidu.com/usercenter/paper/show?paperid=53f00672fc428c9c639b9790124c58c3\n', 'http://xueshu.baidu.com/usercenter/paper/show?paperid=eea1844cbb86db14ffd65279f15f3c3a\n', 'http://xueshu.baidu.com/usercenter/paper/show?paperid=eb37b74ba1b396404aa1d2f3506df6a2\n', 'http://xueshu.baidu.com/usercenter/paper/show?paperid=d43b65f5a9f199f40c31c2162c528b19\n', 'http://xueshu.baidu.com/usercenter/paper/show?paperid=c60b9896aa675d60f5be3a6f97334800\n', 'http://xueshu.baidu.com/usercenter/paper/show?paperid=cb20355b22bc183765add5d978df8001\n'</t>
  </si>
  <si>
    <t xml:space="preserve">On-line searching and navigation "Piotr Berman" </t>
  </si>
  <si>
    <t>Kleinberg, Jon,</t>
  </si>
  <si>
    <t xml:space="preserve">Acm Symposium on Theory of Computing
</t>
  </si>
  <si>
    <t xml:space="preserve">http://xueshu.baidu.com/usercenter/paper/show?paperid=5319e9a88d9321d70a538f0a3db40597
</t>
  </si>
  <si>
    <t xml:space="preserve">Long a matter of folklore, the ``small-world phenomenon&amp;#039;&amp;#039; --- the principle that we are all linked by short chains of acquaintances --- was inaugurated as an area of experimental study in the social sciences through the pioneering work of Stanley Milgram in the 1960&amp;#039;s.  This work was among the first to make the phenomenon quantitative, allowing people to speak of the ``six degrees of separation&amp;#039;&amp;#039; between any two people in the United States.  Since then, a number of network models have been proposed as frameworks in which to study the problem analytically.  One of the most refined of these models was formulated in recent work of Watts and Strogatz; their framework provided compelling evidence that the small-world phenomenon is pervasive in a range of networks arising in nature and technology, and a fundamental ingredient in the evolution of the World Wide Web. But existing models are insufficient to explain the striking algorithmic component of Milgram&amp;#039;s original findings: that individuals using local information are collectively very effective at actually constructing short paths between two points in a social network.  Although recently proposed network models are rich in short paths, we prove that no decentralized algorithm, operating with local information only, can construct short paths in these networks with non-negligible probability. We then define an infinite family of network models that naturally generalizes the Watts-Strogatz model, and show that for one of these models, there is a decentralized algorithm capable of finding short paths with high probability.  More generally, we provide a strong characterization of this family of network models, showing that there is in fact a unique model within the family for which decentralized algorithms are effective.
</t>
  </si>
  <si>
    <t>'Statistical mechanics of complex networks "Réka Albert" "AlbertLászló Barabási" ', 'Mixing patterns in networks "M. E. J. Newman" ', 'Structure and Evolution of Online Social Networks "Ravi Kumar" "Jasmine Novak" "Andrew Tomkins" ', 'The “New” Science of Networks "Duncan J. Watts" ', 'Self-similarity of complex networks. "Chaoming Song" "Shlomo Havlin" "Hernán A. Makse" ', 'Critical phenomena in complex networks "S. N. Dorogovtsev" "A. V. Goltsev" "J. F. F. Mendes" ', 'Models of the Small World "M. E. J. Newman" ', 'Geographic routing in social networks "David LibenNowell" "Jasmine Novak" "Ravi Kumar" "Prabhakar Raghavan" "Andrew Tomkins" '</t>
  </si>
  <si>
    <t>'http://xueshu.baidu.com/usercenter/paper/show?paperid=09de58bced0f9e3d9cc6a9e1cf2dce65\n', 'http://xueshu.baidu.com/usercenter/paper/show?paperid=840a2da3bf896798942878d8f7ed2f88\n', 'http://xueshu.baidu.com/usercenter/paper/show?paperid=9f31659a3ae4e485336a7cfee5767973\n', 'http://xueshu.baidu.com/usercenter/paper/show?paperid=bbe7a2950919473042a4f464708e1b5f\n', 'http://xueshu.baidu.com/usercenter/paper/show?paperid=80ebeb0756eeaa4c70788554554c7503\n', 'http://xueshu.baidu.com/usercenter/paper/show?paperid=3e622285657561c9cf1faaa220c5e61c\n', 'http://xueshu.baidu.com/usercenter/paper/show?paperid=decf470900c6c8c97ad7366956322c4e\n', 'http://xueshu.baidu.com/usercenter/paper/show?paperid=4ad749217dc10aaa83708738e2750b82\n'</t>
  </si>
  <si>
    <t>'A tradeoff between space and efficiency for routing tables "David Peleg" "Eli Upfal" ', 'Contacts and influence "de Sola Pool, Ithiel" "Kochen, Manfred" ', 'The Small World Web "Lada A. Adamic" ', 'Search Parameters for the Small World Problem "Harrison C. White" ', 'Acquaintance networks between racial groups: Application of the small world method "Korte, Charles" "Milgram, Stanley" ', 'On-line Searching and Navigation "Piotr Berman" ', 'Treating Data Collected by the "Small World" Method as a Markov Process "John E. Hunter" "R. Lance Shotland" ', 'On-line searching and navigation "Piotr Berman" '</t>
  </si>
  <si>
    <t>'http://xueshu.baidu.com/usercenter/paper/show?paperid=a6fde67f8f8e0f368eaed32202051962\n', 'http://xueshu.baidu.com/usercenter/paper/show?paperid=9dabdddbe8d7bf3bb643be50b9b024cd\n', 'http://xueshu.baidu.com/usercenter/paper/show?paperid=f151defca8a8bf7d7d9d827406be3669\n', 'http://xueshu.baidu.com/usercenter/paper/show?paperid=7ba31626b5bddba3551b4e5c1ab5c432\n', 'http://xueshu.baidu.com/usercenter/paper/show?paperid=77b6d2db76f5bf3f5ae4f408049a3a59\n', 'http://xueshu.baidu.com/usercenter/paper/show?paperid=7da0e7496a9fb0a485069cddb24c2cf8\n', 'http://xueshu.baidu.com/usercenter/paper/show?paperid=ffec427095589ad625e2464027a29345\n', 'http://xueshu.baidu.com/usercenter/paper/show?paperid=5319e9a88d9321d70a538f0a3db40597\n'</t>
  </si>
  <si>
    <t xml:space="preserve">Monte Carlo Model Checking "Radu Grosu" "Scott A. Smolka" </t>
  </si>
  <si>
    <t>T.H. Bui,A. Nymeyer,</t>
  </si>
  <si>
    <t xml:space="preserve">IEEE International Conference on Software Testing Verification &amp;amp; Validation Workshop
</t>
  </si>
  <si>
    <t xml:space="preserve">http://xueshu.baidu.com/usercenter/paper/show?paperid=c00398d8655a9b4e1753f9075768c3f5
</t>
  </si>
  <si>
    <t xml:space="preserve">The bugbear of model checking is the explosion in the number of states as the number of processes increases. Industrial-sized problems are often intractable for model checkers. We modify the most popular model checker in use today, SPIN, by replacing its internal verification search engine by a guided, random-walk based simulator. The re- sulting tool is called RANSPIN. The guiding mechanism used in RANSPIN biases the random search. Unlike SPIN, RANSPIN cannot verify a model, but it can be much faster in locating errors in the state space. Guided RANSPIN uses less memory and finds shorter counter-examples than unguided RANSPIN, which in turn is faster, uses less memory and finds shorter counter-examples than SPIN itself. We demonstrate this with experiments on two small problems. We also compare the results from RANSPIN with results from a tool called GOLFER, developed by the authors in earlier work. Both tools use the same guided, random-walk algorithm but differ in the setting: the former is explicit-state, the latter is symbolic. Because RANSPIN is a simulator, and GOLFER a verifier, it is also interesting to see whether guided random-walk based search is equally effective in both.
</t>
  </si>
  <si>
    <t>'Heuristic Sensitivity in Guided Random-Walk Based Model Checking "Thang H. Bui" "Albert Nymeyer" ', 'Formal Model Simulation: Can It be Guided? "Thang H. Bui" "Albert Nymeyer" '</t>
  </si>
  <si>
    <t>'http://xueshu.baidu.com/usercenter/paper/show?paperid=f235ea20b51854371589500c05324580\n', 'http://xueshu.baidu.com/usercenter/paper/show?paperid=573f9334a71ad4eeab1e00ce13234e24\n'</t>
  </si>
  <si>
    <t>'Directed explicit model checking with HSF-SPIN "Stefan Edelkamp" "Alberto Lluch Lafuente" "Stefan Leue" ', 'Monte carlo model checking "Radu Grosu" "Scott A. Smolka" ', 'Directed explicit model checking with HSF-SPIN "Stefan Edelkamp" "Alberto Lluch Lafuente" "Stefan Leue" ', 'Heuristics for model checking Java programs "Alex Groce" "Willem Visser" ', 'Large-Scale Directed Model Checking LTL "Stefan Edelkamp" "Shahid Jabbar" ', 'Large-Scale Directed Model Checking LTL "Stefan Edelkamp" "Shahid Jabbar" ', 'Guided Invariant Model Checking Based on Abstraction and Symbolic Pattern Databases "Kairong Qian" "Albert Nymeyer" ', 'Guided Invariant Model Checking Based on Abstraction and Symbolic Pattern Databases "Kairong Qian" "Albert Nymeyer" ', 'Guided Invariant Model Checking Based on Abstraction and Symbolic Pattern Databases "Kairong Qian" "Albert Nymeyer" ', 'On the random walk method for protocol testing "Milena Mihail" "Christos H. Papadimitriou" ', 'Finding safety errors with ACO "Enrique Alba" "Francisco Chicano" ', 'On the Random Walk Method for Protocol Testing "Milena Mihail" "Christos H. Papadimitriou" ', 'A Probabilistic Approach to Automatic Verification of Concurrent Systems "Enrio Tronci" "Giuseppe Della Penna" "Benedetto Intrigila" "Marisa Venturini Zilli" ', 'Abstraction-Based Model Checking Using Heuristical Refinement "Kairong Qian" "Albert Nymeyer" ', 'An Alternative to Model Checking: Verification by Random Search of AND-OR Graphs Representing Finite-State Models "David Owen" "Bojan Cukic" "Tim Menzies" ', 'Abstraction-Based Model Checking Using Heuristical Refinement "Kairong Qian" "Albert Nymeyer" ', 'Abstraction-Guided Model Checking Using Symbolic IDA* and Heuristic Synthesis "Kairong Qian" "Albert Nymeyer" "Steven Susanto" ', 'Abstraction-Guided Model Checking Using Symbolic IDA* and Heuristic Synthesis "Kairong Qian" "Albert Nymeyer" "Steven Susanto" ', 'On the Advantages of Approximate vs. Complete Verification: Bigger Models, Faster, Less Memory, Usually Accurate "David Owen" "Tim Menzies" "Mats Heimdahl" "Jimin Gao" ', 'Open-Source Model Checking "Radu Grosu" "X. Huang" "S. Jain" "S.A. Smolka" ', 'Directed explicit model checking with HSF-SPIN "Stefan Edelkamp" "Alberto Lluch Lafuente" "Stefan Leue" ', 'Monte Carlo Model Checking "Radu Grosu" "Scott A. Smolka" ', 'An alternative to model checking: verification by random search of AND-OR graphs representing finite-state models "Owen, D" "Cukic, Bojan" "Menzies, T" ', 'Experiments with Multiple Abstraction Heuristics in Symbolic Verification "Kairong Qian" "Albert Nymeyer" "Steven Susanto" ', 'Experiments with Multiple Abstraction Heuristics in Symbolic Verification "Kairong Qian" "Albert Nymeyer" "Steven Susanto" ', 'Language-Emptiness Checking of Alternating Tree Automata Using Symbolic Reachability Analysis "Kairong Qian" "Albert Nymeyer" ', 'Formal Verification of Concurrent Systems via Directed Model Checking "Sara Gradara" "Antonella Santone" "Maria Luisa Villani" ', 'Monte Carlo Model Checking "Radu Grosu" "Scott A. Smolka" '</t>
  </si>
  <si>
    <t>'http://xueshu.baidu.com/usercenter/paper/show?paperid=57d87962461c5cc7f2791fdaa0004d91\n', 'http://xueshu.baidu.com/usercenter/paper/show?paperid=068e9a60d6c54d4ee84cbf9328c734e1\n', 'http://xueshu.baidu.com/usercenter/paper/show?paperid=64c151f0c17a93bc71f8ad121397e58a\n', 'http://xueshu.baidu.com/usercenter/paper/show?paperid=78bc94442f375f0d0f8a756b995b6467\n', 'http://xueshu.baidu.com/usercenter/paper/show?paperid=523698d760ea87b97a5a79482c30d77d\n', 'http://xueshu.baidu.com/usercenter/paper/show?paperid=39bc4a3c41e3553b386d0156435370d8\n', 'http://xueshu.baidu.com/usercenter/paper/show?paperid=2484608bd07791a51882022c7bff8769\n', 'http://xueshu.baidu.com/usercenter/paper/show?paperid=9b53e301af65f72e312654a03ff84ddd\n', 'http://xueshu.baidu.com/usercenter/paper/show?paperid=b447d46599b20f8030ca58e7c9a5c8a4\n', 'http://xueshu.baidu.com/usercenter/paper/show?paperid=7020fac7e5c33da95d1c8709367fc8ab\n', 'http://xueshu.baidu.com/usercenter/paper/show?paperid=814f136fde3830565d8f12f328394ea8\n', 'http://xueshu.baidu.com/usercenter/paper/show?paperid=03772b30ae49022344349f56622d9b9e\n', 'http://xueshu.baidu.com/usercenter/paper/show?paperid=25351f416e50b3cb275a017fbe46b4bb\n', 'http://xueshu.baidu.com/usercenter/paper/show?paperid=5c32075d310e91a7483400b34c4e4c3a\n', 'http://xueshu.baidu.com/usercenter/paper/show?paperid=aadef21ed78af18d7d656a5479539ad2\n', 'http://xueshu.baidu.com/usercenter/paper/show?paperid=a013b416275abf60b629cdd1f5250553\n', 'http://xueshu.baidu.com/usercenter/paper/show?paperid=325b31ad7df4aa7b467129d06fe7b53b\n', 'http://xueshu.baidu.com/usercenter/paper/show?paperid=dc6ba878aa7fda31ba2f86f18c7da9f9\n', 'http://xueshu.baidu.com/usercenter/paper/show?paperid=6cd097f033349c834e4b05467a8bdbb9\n', 'http://xueshu.baidu.com/usercenter/paper/show?paperid=af2e069ffd1f32f608a7e8e6251ad015\n', 'http://xueshu.baidu.com/usercenter/paper/show?paperid=02344760561e63ff1cb19284e9a0f7ea\n', 'http://xueshu.baidu.com/usercenter/paper/show?paperid=49259b37885534d10222bc4052db8c9a\n', 'http://xueshu.baidu.com/usercenter/paper/show?paperid=afb1301516e21cd04e890059e4a0ecd8\n', 'http://xueshu.baidu.com/usercenter/paper/show?paperid=6607b7758c482fb0828dc928944374fc\n', 'http://xueshu.baidu.com/usercenter/paper/show?paperid=4ef4f916f9aa8f29f2650702be0ca30d\n', 'http://xueshu.baidu.com/usercenter/paper/show?paperid=f329031990c9a9aded86308a655e397b\n', 'http://xueshu.baidu.com/usercenter/paper/show?paperid=ec0a2ec5898250704ca00bfe557e1320\n', 'http://xueshu.baidu.com/usercenter/paper/show?paperid=c00398d8655a9b4e1753f9075768c3f5\n'</t>
  </si>
  <si>
    <t xml:space="preserve">Robust Action and the Rise of the Medici, 1400-1434 "John F. Padgett" "Christopher K. Ansell" </t>
  </si>
  <si>
    <t>M. E. J. Newman,</t>
  </si>
  <si>
    <t xml:space="preserve">SIAM Review
</t>
  </si>
  <si>
    <t xml:space="preserve">http://xueshu.baidu.com/usercenter/paper/show?paperid=835a5b2cc07fcbb3fcdc2cd4a75adfa9
</t>
  </si>
  <si>
    <t xml:space="preserve">Inspired by empirical studies of networked systems such as the  Internet, social networks, and biological networks, researchers have in recent years developed a variety of techniques and models to help us understand or predict the behavior of these systems. Here we review developments in this field, including such concepts as the small-world effect, degree distributions, clustering, network correlations, random graph models, models of network growth and preferential attachment, and dynamical processes taking place on networks
</t>
  </si>
  <si>
    <t>'Finding and evaluating community structure in networks. "M. E. J. Newman" "M. Girvan" ', 'Community detection in graphs. "Fortunato, Santo" ', 'Consensus and Cooperation in Networked Multi-Agent Systems "OlfatiSaber, Reza" "Fax, Alex" "Murray, Richard M" ', 'Finding community structure in very large networks. "Clauset A" "Newman ME" "Moore C" ', 'Networks: An Introduction "Mark Newman" ', 'The link prediction problem for social networks "David Liben-Nowell" "Jon Kleinberg" ', 'Finding community structure in networks using the eigenvectors of matrices. "M. E. J. Newman" ', 'Hierarchical organization in complex networks "Erzsébet Ravasz" "Albert-László Barabási" ', 'Defining and identifying communities in networks "Radicchi F" "Castellano C" "Cecconi F" "Loreto V" "Parisi D" ', 'The Network Paradigm in Organizational Research: A Review and Typology "Stephen P. Borgatti" "Pacey C. Foster" '</t>
  </si>
  <si>
    <t>'http://xueshu.baidu.com/usercenter/paper/show?paperid=c5f98543fd149b8666fa106a1f8710f0\n', 'http://xueshu.baidu.com/usercenter/paper/show?paperid=fb2ab93882296c475abe124d7d19784e\n', 'http://xueshu.baidu.com/usercenter/paper/show?paperid=962e66f6ebd24f640c8311307e2195e6\n', 'http://xueshu.baidu.com/usercenter/paper/show?paperid=53af85cb2589b1e5fc16ab6e7cb1be94\n', 'http://xueshu.baidu.com/usercenter/paper/show?paperid=bf0c38dfa21b27a7ddcae42856dce138\n', 'http://xueshu.baidu.com/usercenter/paper/show?paperid=306538ceed22ae30f2be95fe42cf61d3\n', 'http://xueshu.baidu.com/usercenter/paper/show?paperid=10edf39b36d88cc73adc31281bf086b5\n', 'http://xueshu.baidu.com/usercenter/paper/show?paperid=356b19a12acbec6598501bba54f631fd\n', 'http://xueshu.baidu.com/usercenter/paper/show?paperid=4b6049eba7a22758cb91ad09e6430de4\n', 'http://xueshu.baidu.com/usercenter/paper/show?paperid=616c4a13743184750888e3c9ce8e083a\n'</t>
  </si>
  <si>
    <t>'A set of measures of centrality based on betweenness. "Freeman, Linton C" ', 'Lethality and Centrality in Protein Networks "Jeong H" "Mason SP" "Barabási AL" "Oltvai ZN" ', 'A comprehensive two-hybrid analysis to explore the yeast protein interactome. "Ito T" "Chiba T" "Ozawa R" "Yoshida M" "Hattori M" "Sakaki Y" ', 'The SAGE Handbook of Social Network Analysis "John Scott" "Peter J. Carrington" ', 'Social Information Filtering: Algorithms for Automating "Word of Mouth". "Shardanand, Upendra" "Maes, Pattie" ', 'Epidemic Spreading in Scale-Free Networks "Romualdo PastorSatorras" "Alessandro Vespignani" ', 'The brainweb: phase synchronization and large-scale integration "Varela F" "Lachaux JP" "Rodriguez E" "Martinerie J" ', 'From the Cover: The structure of scientific collaboration networks "M.E.J.Newman" ', 'A General Model for the Origin of Allometric Scaling Laws in Biology "Geoffrey B. West" "James H. Brown" "Brian J. Enquist" ', 'Random graphs with arbitrary degree distributions and their applications. "M. E. J. Newman" "S. H. Strogatz" "D. J. Watts" ', 'Evolution of networks "Dorogovtsev, S. N" "Mendes, J. F. F" ', 'Internet: Diameter of the World-Wide Web "Réka Albert" "Hawoong Jeong" "Albert-László Barabási" ', 'The Structure of the Nervous System of the Nematode Caenorhabditis elegans "J. G. White" "E. Southgate" "J. N. Thomson" "S. Brenner" ', 'Graph structure in the Web "Andrei Broder" "Ravi Kumar" "Farzin Maghoul" "Prabhakar Raghavan" "Sridhar Rajagopalan" "Raymie Stata" "Andrew Tomkins" "Janet Wiener" ', 'The evolution of random graphs "Bollobás, Béla" ', 'The Mathematics of Infectious Diseases "Herbert W. Hethcote" ', 'Classes of small-world networks. "Amaral LA" "Scala A" "Barthelemy M" "Stanley HE" ', 'The Matthew Effect in Science "Robert Jackson M.D" ', 'Network motifs in the transcriptional regulation network of Escherichia coli "Shen-Orr SS" "Milo R" "Mangan S" "Alon U" ', 'On Random Graphs I "Erdős, P" "Rényi, A" ', 'Power and Centrality: A Family of Measures "Phillip Bonacich" ', 'Linked: The New Science of Networks "AlbertLászló Barabási" "R. E. Crandall" ', 'Specificity and stability in topology of protein networks. "Sergei Maslov" "Kim Sneppen" ', 'Hierarchical organization in complex networks "Erzsébet Ravasz" "Albert-László Barabási" ', 'The Small-World Phenomenon: An Algorithmic Perspective "Kleinberg, Jon" ', 'Evolution of the social network of scientific collaborations "A.L Barabási" "H Jeong" "Z Néda" "E Ravasz" "A Schubert" "T Vicsek" ', 'Networks of Scientific Papers "Derek J. de Solla Price" ', 'Accessibility of information on the web "Steve Lawrence" "C. Lee Giles" ', 'Spread of epidemic disease on networks "Newman ME" ', 'The Mathematical Theory of Infectious Diseases and its applications "P. H. N. Wood" ', 'Evolution of Networks: From Biological Nets to the Internet and WWW (Physics) "S. N. Dorogovtsev" "J. F. F. Mendes" ', 'Topology of evolving networks: local events and universality "Albert R" "Barabasi AL" ', 'The Geometry of Biological Time "Arthur T. Winfree" ', 'Navigation in a small world "Kleinberg JM" ', 'Friends and neighbors on the Web "Lada A Adamic" "Eytan Adar" ', 'On a Class of Skew Distribution Functions "Herbert A. Simon" ', 'Extremal Graph Theory "Reinhard Diestel" ', 'Network robustness and fragility: percolation on random graphs. "Duncan S. Callaway" "M. E. J. Newman" "Steven H. Strogatz" "Duncan J. Watts" ', 'A simple model of global cascades on random networks. "Watts DJ" ', 'Search in power-law networks. "Adamic LA" "Lukose RM" "Puniyani AR" "Huberman BA" ', 'Extremal Graph Theory "Bollobas, B" ', 'A critical point for random graphs with a given degree sequence "Michael Molloy" "Bruce Reed" ', 'An Experimental Study of the Small World Problem "Jeffrey Travers" "Stanley Milgram" ', 'How popular is your paper? An empirical study of the citation distribution "S. Redner" ', 'Mapping the Gnutella Network: Macroscopic Properties of Large-Scale Peer-to-Peer Systems "Matei Ripeanu" "Ian Foster" ', 'Scale-free characteristics of random networks: the topology of the world-wide web "Albert-László Barabási" "Réka Albert" "Hawoong Jeong" ', 'Mapping the Gnutella Network: Macroscopic Properties of Large-Scale Peer-to-Peer Systems "Matei Ripeanu" "Ian Foster" ', 'Self-Organization and Identification of Web Communities "Gary William Flake" "Steve Lawrence" "C. Lee Giles" "Frans M. Coetzee" ', 'Mapping the Gnutella Network: Macroscopic Properties of Large-Scale Peer-to-Peer Systems "Matei Ripeanu" "Ian T. Foster" ', 'Synchronization in Small-World Systems "Mauricio Barahona" "Louis M. Pecora" ', 'Structure of growing networks with preferential linking. "Dorogovtsev SN" "Mendes JF" "Samukhin AN" ', 'Network Data and Measurement "Peter V. Marsden" ', 'Referral Web: combining social networks and collaborative filtering "Kautz, Henry" "Selman, Bart" "Shah, Mehul" ', 'Sexual networks: implications for the transmission of sexually transmitted infections. "Liljeros F" "Edling CR" "Nunes Amaral LA" ', 'Dynamical and Correlation Properties of the Internet "Romualdo PastorSatorras" "Alexei Vázquez" "Alessandro Vespignani" ', 'Attack vulnerability of complex networks "Petter Holme" "Beom Jun Kim" "Chang No Yoon" "Seung Kee Han" ', 'Connectivity of growing random networks "Krapivsky PL" "Redner S" "Leyvraz F" ', 'ReferralWeb: combining social networks and collaborative filtering "Henry Kautz" "Bart Selman" "Mehul Shah" ', 'Simple rules yield complex food webs. "Williams RJ" "Martinez ND" ', 'Scaling and percolation in the small-world network model. "Newman ME" "Watts DJ" ', 'Epidemic dynamics and endemic states in complex networks. "PastorSatorras R" "Vespignani A" ', 'Cascade-based attacks on complex networks. "账号登陆免费" "Motter AE" "Lai YC" ', 'A random graph model for massive graphs "William Aiello" "Fan Chung" "Linyuan Lu" ', 'Calcium channels, stores, and oscillations "Tsien RW" "Tsien RY" ', 'Linked: the new science of networks [Book Review] "S.M. Cherry" ', 'Social Structure from Multiple Networks. II. Role Structures "Scott A. Boorman" "Harrison C. White" ', 'Reaching a Consensus "Morris H. DeGroot" ', 'Power-Law Distribution of the World Wide Web "Adamic, Lada A" "Huberman, Bernardo A" "Barabási, A.L" "Albert, R" "Jeong, H" "Bianconi, G" ', 'Robust Action and the Rise of the Medici, 1400-1434 "John F. Padgett" "Christopher K. Ansell" '</t>
  </si>
  <si>
    <t>'http://xueshu.baidu.com/usercenter/paper/show?paperid=09bc49118ff7df7e590ce01daa8b3be8\n', 'http://xueshu.baidu.com/usercenter/paper/show?paperid=94f3aa56674bc779cbb1f3f5fc6ab7b3\n', 'http://xueshu.baidu.com/usercenter/paper/show?paperid=223c73d3607271165cb7341ac5555a76\n', 'http://xueshu.baidu.com/usercenter/paper/show?paperid=d26478f9a7fa42e4a9b2b9ed89fc8a19\n', 'http://xueshu.baidu.com/usercenter/paper/show?paperid=7904716a434ffc149c4957551b2b80ec\n', 'http://xueshu.baidu.com/usercenter/paper/show?paperid=d9c543c67d2af26123d30e902b18bf3f\n', 'http://xueshu.baidu.com/usercenter/paper/show?paperid=9d88dcb512b60c549f29ac1269faf31e\n', 'http://xueshu.baidu.com/usercenter/paper/show?paperid=d8cb39fd572df7eb384fb587a76fb142\n', 'http://xueshu.baidu.com/usercenter/paper/show?paperid=1cb6c060cd33e94072f60a15c79fb153\n', 'http://xueshu.baidu.com/usercenter/paper/show?paperid=085925e6007473be1e7639196ea145d2\n', 'http://xueshu.baidu.com/usercenter/paper/show?paperid=a6527e0eaac7e1efc6d5e709b881229e\n', 'http://xueshu.baidu.com/usercenter/paper/show?paperid=d95a5982b8dfd50efacaea06bc333afe\n', 'http://xueshu.baidu.com/usercenter/paper/show?paperid=bdf6d3948e73ab8df663d5b7d097c767\n', 'http://xueshu.baidu.com/usercenter/paper/show?paperid=d2db70abaae21b8bcde00d065bf84ac9\n', 'http://xueshu.baidu.com/usercenter/paper/show?paperid=89eae0821ac4d7c4cdb2594694771943\n', 'http://xueshu.baidu.com/usercenter/paper/show?paperid=af4e52ad6d300fb4d042b80f54c816f0\n', 'http://xueshu.baidu.com/usercenter/paper/show?paperid=bbb94c8e0f490951a342f6f002db9c1c\n', 'http://xueshu.baidu.com/usercenter/paper/show?paperid=50bf2b188d82482225cdf48d85fc7521\n', 'http://xueshu.baidu.com/usercenter/paper/show?paperid=6866d73281b09f68edb7305184ac4afb\n', 'http://xueshu.baidu.com/usercenter/paper/show?paperid=d4fbc894191507d6c51a439c5df92e32\n', 'http://xueshu.baidu.com/usercenter/paper/show?paperid=e33a44ccedc1746edd2be3d6fcd88c49\n', 'http://xueshu.baidu.com/usercenter/paper/show?paperid=da5f5294fb0e237c6c07cb2e3de04f12\n', 'http://xueshu.baidu.com/usercenter/paper/show?paperid=1c3fa294911035ccfac19b393bce03a8\n', 'http://xueshu.baidu.com/usercenter/paper/show?paperid=356b19a12acbec6598501bba54f631fd\n', 'http://xueshu.baidu.com/usercenter/paper/show?paperid=f44e36cc3901cac196b0a25d5ab3511c\n', 'http://xueshu.baidu.com/usercenter/paper/show?paperid=42a2bec0ad8b90fcf0011e29eb65ddca\n', 'http://xueshu.baidu.com/usercenter/paper/show?paperid=caf38f31ec86ebf92886a8ff818c2264\n', 'http://xueshu.baidu.com/usercenter/paper/show?paperid=eacce4e7f05d36dda0846dfde3cd21df\n', 'http://xueshu.baidu.com/usercenter/paper/show?paperid=e0fafbf0def10d8656d608b0d52fbdd8\n', 'http://xueshu.baidu.com/usercenter/paper/show?paperid=4669a818a87398997e8b2ab48f71d525\n', 'http://xueshu.baidu.com/usercenter/paper/show?paperid=a0072588fdbf0f2c90ba5acfce98546f\n', 'http://xueshu.baidu.com/usercenter/paper/show?paperid=7dc72e17c04e0ec132eb081871845713\n', 'http://xueshu.baidu.com/usercenter/paper/show?paperid=d4a7ffda3cd9d75d070ecab5d39ab68d\n', 'http://xueshu.baidu.com/usercenter/paper/show?paperid=be9761fa823bd7bc85759703534ae7fb\n', 'http://xueshu.baidu.com/usercenter/paper/show?paperid=fbaf3dec3429685ce2e8a4f8680d9a11\n', 'http://xueshu.baidu.com/usercenter/paper/show?paperid=70bc74db8c89ec9ae23953b092af9440\n', 'http://xueshu.baidu.com/usercenter/paper/show?paperid=61f474d5491696955f1ab16ba8b4e2ad\n', 'http://xueshu.baidu.com/usercenter/paper/show?paperid=89464b8aa6989da2b7e3da283cb2ea46\n', 'http://xueshu.baidu.com/usercenter/paper/show?paperid=d7530b04313986c081db0d8364af2b50\n', 'http://xueshu.baidu.com/usercenter/paper/show?paperid=bffe8fb4b850027ce36e5691dc9834b3\n', 'http://xueshu.baidu.com/usercenter/paper/show?paperid=4a01d576fd1e6271bf714b6998e0ae27\n', 'http://xueshu.baidu.com/usercenter/paper/show?paperid=f51c90dba0fa3619fb72d17ded254c17\n', 'http://xueshu.baidu.com/usercenter/paper/show?paperid=6fbd70a2e30e0e4d30bb3f3ca124f7d4\n', 'http://xueshu.baidu.com/usercenter/paper/show?paperid=698a6f79193f370ddb40469c5bf2ad49\n', 'http://xueshu.baidu.com/usercenter/paper/show?paperid=39c3bdb7c13eead4b0618d028c2451e3\n', 'http://xueshu.baidu.com/usercenter/paper/show?paperid=fdfa91bb48f232ecab3b3f6f720a08a4\n', 'http://xueshu.baidu.com/usercenter/paper/show?paperid=18b1936546bc25bc5f48371351b18683\n', 'http://xueshu.baidu.com/usercenter/paper/show?paperid=68e4c8985ba71dd402c035479b17cbf1\n', 'http://xueshu.baidu.com/usercenter/paper/show?paperid=5d6bf5b3fe548d248a4cc8ea3e3eb08e\n', 'http://xueshu.baidu.com/usercenter/paper/show?paperid=72848b4f37780d7c7c704bdf44a989fa\n', 'http://xueshu.baidu.com/usercenter/paper/show?paperid=f4201ddd2399c9d486b75824c581759e\n', 'http://xueshu.baidu.com/usercenter/paper/show?paperid=2a7c247146c27616415b00cabe50819f\n', 'http://xueshu.baidu.com/usercenter/paper/show?paperid=ae5903f4fd6d589c5cbe7c4b9235b695\n', 'http://xueshu.baidu.com/usercenter/paper/show?paperid=da4dab74d75a5424f3bb07e0ddb4efd7\n', 'http://xueshu.baidu.com/usercenter/paper/show?paperid=17a6cf8f147d30363f966e5e0d5e5991\n', 'http://xueshu.baidu.com/usercenter/paper/show?paperid=13a7f342f4d1c794008fbe7de7487af1\n', 'http://xueshu.baidu.com/usercenter/paper/show?paperid=989e70dadaa90442fbc278705e32bb54\n', 'http://xueshu.baidu.com/usercenter/paper/show?paperid=b0f3840e413dc60739540e589cdd81f0\n', 'http://xueshu.baidu.com/usercenter/paper/show?paperid=77d44ff440d90b0095aa60de17bb3409\n', 'http://xueshu.baidu.com/usercenter/paper/show?paperid=8d05e6231ad380ed556a7845d25eaa41\n', 'http://xueshu.baidu.com/usercenter/paper/show?paperid=5b4020a8606555901e9c0f217ed5b5e0\n', 'http://xueshu.baidu.com/usercenter/paper/show?paperid=7744525be16b20ed6390f8a6275fa01c\n', 'http://xueshu.baidu.com/usercenter/paper/show?paperid=1fb82ef544b2220d8c3c7abc7bfa4d01\n', 'http://xueshu.baidu.com/usercenter/paper/show?paperid=8845b7a45b0bf5f06702b6e709f3d92a\n', 'http://xueshu.baidu.com/usercenter/paper/show?paperid=6d316a6bc4829400712725ae3d350fd0\n', 'http://xueshu.baidu.com/usercenter/paper/show?paperid=b733138eb8b4eb877fd1e6c6c4e97f74\n', 'http://xueshu.baidu.com/usercenter/paper/show?paperid=4d341a9e6bb113e043b12385263ca9c1\n', 'http://xueshu.baidu.com/usercenter/paper/show?paperid=e3094e1f47fc8d0cfa3d42cca111acfe\n', 'http://xueshu.baidu.com/usercenter/paper/show?paperid=835a5b2cc07fcbb3fcdc2cd4a75adfa9\n'</t>
  </si>
  <si>
    <t xml:space="preserve">Dynamic node creation in backpropagation networks "Ash, T" </t>
  </si>
  <si>
    <t>Hecht-Nielsen,</t>
  </si>
  <si>
    <t xml:space="preserve">International 1989 Joint Conference on Neural Networks
</t>
  </si>
  <si>
    <t xml:space="preserve">http://xueshu.baidu.com/usercenter/paper/show?paperid=dd1746e8ebd22eed6a6c4d53dd126e54
</t>
  </si>
  <si>
    <t xml:space="preserve">The author presents a survey of the basic theory of the backpropagation neural network architecture covering architectural design, performance measurement, function approximation capability, and learning. The survey includes previously known material, as well as some new results, namely, a formulation of the backpropagation neural network architecture to make it a valid neural network (past formulations violated the locality of processing restriction) and a proof that the backpropagation mean-squared-error function exists and is differentiable. Also included is a theorem showing that any L/sub 2/ function from (0, 1)/sup n/ to R/sup m/ can be implemented to any desired degree of accuracy with a three-layer backpropagation neural network. The author presents a speculative neurophysiological model illustrating how the backpropagation neural network architecture might plausibly be implemented in the mammalian brain for corticocortical learning between nearby regions of the cerebral cortex.&amp;gt;
</t>
  </si>
  <si>
    <t>'Deep learning in neural networks: An overview "Jürgen Schmidhuber" ', 'A geometrical representation of McCulloch-Pitts neural model and its applications "Ling Zhang" "Bo Zhang" ', 'A stable neural network-based observer with application to flexible-joint manipulators. "Abdollahi F" "Talebi HA" "Patel RV" ', 'BP人工神经网络自适应学习算法的建立及其应用 "李晓峰" "徐玖平" "王荫清" "贺昌政" ', 'Use of neural networks for sensor failure detection in a control system "S.R. Naidu" "E. Zafiriou" "T.J. McAvoy" ', 'A neural network approach for identification and fault diagnosis on dynamic systems "A. Bernieri" "M. D\'Apuzzo" "L. Sansone" "M. Savastano" ', 'Overcoming catastrophic forgetting in neural networks "Kirkpatrick J" "Pascanu R" "Rabinowitz N" "Veness J" "Desjardins G" "Rusu AA" "Milan K" "Quan J" "Ramalho T" "Grabska-Barwinska A" ', 'Deep Learning-Based Classification of Hyperspectral Data "Yushi Chen" "Zhouhan Lin" "Xing Zhao" "Gang Wang" "Yanfeng Gu" ', '基于人工神经网络的大型电厂锅炉飞灰含碳量建模 "周昊" "朱洪波" "曾庭华" "廖宏楷" "岑可法" ', 'Adaptive Digital Predistortion of Wireless Power Amplifiers\\/Transmitters Using Dynamic Real-Valued Focused Time-Delay Line Neural Networks "Meenakshi Rawat" "Karun Rawat" "Fadhel M. Ghannouchi" '</t>
  </si>
  <si>
    <t>'http://xueshu.baidu.com/usercenter/paper/show?paperid=8509a8dc076bd6d02d0983f41cb4581a\n', 'http://xueshu.baidu.com/usercenter/paper/show?paperid=7ea1fdc18ac29daf6194d858e4e0a764\n', 'http://xueshu.baidu.com/usercenter/paper/show?paperid=cb0b310deda78488a5c6593144c47f6e\n', 'http://xueshu.baidu.com/usercenter/paper/show?paperid=8fab8f0614d603e2216612d9976449da\n', 'http://xueshu.baidu.com/usercenter/paper/show?paperid=4572614b495ab25ad05fca4367eafdd5\n', 'http://xueshu.baidu.com/usercenter/paper/show?paperid=13cae51567642c4134bb0f5efbf917b8\n', 'http://xueshu.baidu.com/usercenter/paper/show?paperid=6813b2747ffc3b3d5f4a66e99bc58d2b\n', 'http://xueshu.baidu.com/usercenter/paper/show?paperid=a87e4c24b214fc74d024af9614fce3cf\n', 'http://xueshu.baidu.com/usercenter/paper/show?paperid=ac37b46f482c57d3955657eedf1d870b\n', 'http://xueshu.baidu.com/usercenter/paper/show?paperid=f8e9d9840df3f545f0d83a2437914e24\n'</t>
  </si>
  <si>
    <t>'A massively parallel architecture for a self-organizing neural pattern recognition machine "Gail A Carpenter" "Stephen Grossberg" ', 'ART 2: self-organization of stable category recognition codes for analog input patterns. "Carpenter GA" "Grossberg S" ', 'Mathematical handbook for scientists and engineers : definitions, theorems, and formulas for reference and review \\/ Granino A. Korn and Theresa M. Korn "Korn, Granino Arthur" ', 'Bidirectional associative memories "Kosko, B" ', 'Art 2: Self-Organization Of Stable Category Recognition Codes For Analog Input Patterns "Gail A. Carpenter" "Stephen Grossberg" ', 'Function of the thalamic reticular complex: the searchlight hypothesis. "Crick F" ', 'Adaptive bidirectional associative memories. "B Kosko" ', 'Non-holographic associative memory "Willshaw DJ" "Buneman OP" "Longuet-Higgins HC" ', 'On the representation of continuous functions of many variables by superposition of continuous functions of one variable and addition "A. N" ', 'Neurocomputing: Foundations of Research "James A. Anderson" "Edward Rosenfeld" ', 'Neocognitron: A hierarchical neural network capable of visual pattern recognition "Kunihiko Fukushima" ', 'Studies of mind and brain "Grossberg, Stephen" ', 'Neocognitron: A new algorithm for pattern recognition tolerant of deformations and shifts in position "Kunihiko Fukushima" "Sei Miyake" ', 'Dynamic node creation in backpropagation networks "Ash, T" ', 'Neural networks and natural intelligence "Grossberg, Stephen" ', 'Neural Networks and Natural Intelligence. by Stephen Grossberg "Russell M. Church" ', 'Capabilities of three-layered perceptrons "Irie, B" "Miyake, S" ', 'Backpropagation: past and future "Werbos, Paul J" ', 'Building and understanding adaptive systems: a statistical\\/numerical approach to factory automation and brain research "P. J. Werbos" ', 'Building and Understanding Adaptive Systems: A Statistical\\/Numerical Approach to Factory Automation and Brain Research "Werbos, P.J" ', 'A massively parallel architecture for a self-organizing neural pattern recognition machine "Carpenter" "Gail A" "Grossberg" "Stephen" ', 'There exists a neural network that does not make avoidable mistakes "Gallant, A.R" "White, H" ', 'A BAM with increased information storage capacity "Haines, Karen" "HechtNielsen, Robert" ', 'Improving the learning rate of back-propagation with the gradient reuse algorithm "D. R. Hush" "J. M. Salas" ', 'On the use of backpropagation in associative reinforcement learning "Williams, Ronald J" ', 'A comparison of algorithms for neuron‐like cells "David B. Parker" ', 'A comparison of algorithms for neuron-like cells "D B Parker" ', 'Learning of word stress in a sub-optimal second order back-propagation neural network "L. P. Ricotti" "S. Ragazzini" "G. Martinelli" ', 'Representation properties of multilayer feedforward networks "B. Moore" "T. Poggio" ', 'Associative Learning, Adaptive Pattern Recognition, And Cooperative-Competitive Decision Making By Neural Networks "Gail A. Carpenter" "Stephen Grossberg" ', 'Fast learning in artificial neural systems: multilayer perceptron training using optimal estimation "Shepanski" ', 'Associative Learning, Adaptive Pattern Recognition, And Cooperative-Competitive Decision Making By Neural Networks "Harold H. Szu" ', 'Dynamic node creation in backpropagation networks "Ash, T" '</t>
  </si>
  <si>
    <t>'http://xueshu.baidu.com/usercenter/paper/show?paperid=1d0252a7bc09595cc8cd195382075d83\n', 'http://xueshu.baidu.com/usercenter/paper/show?paperid=e49552b7a98d2a5062f56187b7c4411a\n', 'http://xueshu.baidu.com/usercenter/paper/show?paperid=5685b3a40a538dfed485514c16675754\n', 'http://xueshu.baidu.com/usercenter/paper/show?paperid=9112880b6bbd85199779e1c29359b48b\n', 'http://xueshu.baidu.com/usercenter/paper/show?paperid=ebbc931556ba3ef0fa9563ea656a053b\n', 'http://xueshu.baidu.com/usercenter/paper/show?paperid=ff378dd4cbcfeec931285097d5f6edd6\n', 'http://xueshu.baidu.com/usercenter/paper/show?paperid=d6394f5a07b2c58088e989b4821f3a9c\n', 'http://xueshu.baidu.com/usercenter/paper/show?paperid=788ee785b131b61412ed4ad4e788f6ea\n', 'http://xueshu.baidu.com/usercenter/paper/show?paperid=1051f1192d315dc2997a10ed2103a205\n', 'http://xueshu.baidu.com/usercenter/paper/show?paperid=59748759d7acb61d2547309802ae63c7\n', 'http://xueshu.baidu.com/usercenter/paper/show?paperid=60048c8468ae938e0cc40cc0f46d2884\n', 'http://xueshu.baidu.com/usercenter/paper/show?paperid=7ae41a28036f14ad72d82a7ffb4e3225\n', 'http://xueshu.baidu.com/usercenter/paper/show?paperid=df9680328ce932afbe19c8eabaeb4379\n', 'http://xueshu.baidu.com/usercenter/paper/show?paperid=a839b84bf164bd699f43bc9b15667714\n', 'http://xueshu.baidu.com/usercenter/paper/show?paperid=1b9e4e2d65d8402d50167f1326cc3e6d\n', 'http://xueshu.baidu.com/usercenter/paper/show?paperid=550daa4a0c56bc237a1b58627f7623b6\n', 'http://xueshu.baidu.com/usercenter/paper/show?paperid=e9b8a8557ba561f5bf08d5e2df21daf3\n', 'http://xueshu.baidu.com/usercenter/paper/show?paperid=906e01f5397ad812e89203a491f39378\n', 'http://xueshu.baidu.com/usercenter/paper/show?paperid=049af3039f41b41bf7775291c3d1a656\n', 'http://xueshu.baidu.com/usercenter/paper/show?paperid=33ecac1cb4a18b3e4c479c09587b2ee1\n', 'http://xueshu.baidu.com/usercenter/paper/show?paperid=30ee7f7599b5355cce039d67724cc564\n', 'http://xueshu.baidu.com/usercenter/paper/show?paperid=fb5ca40305c75f92f1374ffebf509f40\n', 'http://xueshu.baidu.com/usercenter/paper/show?paperid=135efce1a05bc2f5ba0d9735545f9ce6\n', 'http://xueshu.baidu.com/usercenter/paper/show?paperid=ed130ee0c913cab3bb438519ef9cdb33\n', 'http://xueshu.baidu.com/usercenter/paper/show?paperid=5fc969d3eb9501481141bfc7f9bf08c1\n', 'http://xueshu.baidu.com/usercenter/paper/show?paperid=4cbcac161f3eaabb69da3a6270780b52\n', 'http://xueshu.baidu.com/usercenter/paper/show?paperid=8bcc7eea55359847ca3a863089c048f0\n', 'http://xueshu.baidu.com/usercenter/paper/show?paperid=f0c4b87112bd28e5d95c08bd820ca09a\n', 'http://xueshu.baidu.com/usercenter/paper/show?paperid=1f220b1ec4b73b2b824d2d03d9169577\n', 'http://xueshu.baidu.com/usercenter/paper/show?paperid=199f32ca198c60ee5f992cfc3f33c9e6\n', 'http://xueshu.baidu.com/usercenter/paper/show?paperid=37829fd45679f28660607c1f4d547c57\n', 'http://xueshu.baidu.com/usercenter/paper/show?paperid=7cc1978eb24659a966cc04e1ce184506\n', 'http://xueshu.baidu.com/usercenter/paper/show?paperid=dd1746e8ebd22eed6a6c4d53dd126e54\n'</t>
  </si>
  <si>
    <t xml:space="preserve">Origin of the open circuit voltage in conjugated polymer-fullerene photovoltaic cells "Heejoo Kim" "Sung Ho Jin" "Hongsuk Suh" "Kwanghee Lee" </t>
  </si>
  <si>
    <t>W. Ma, C. Yang, X. Gong,</t>
  </si>
  <si>
    <t xml:space="preserve">Advanced Functional Materials
</t>
  </si>
  <si>
    <t xml:space="preserve">http://xueshu.baidu.com/usercenter/paper/show?paperid=fd239f51ce51f959014e81b3e7014489
</t>
  </si>
  <si>
    <t xml:space="preserve">By applying the specific fabrication conditions summarized in the  Experimental section and post-production annealing at 150degC, polymer solar cells with power-conversion efficiency approaching 5% are demonstrated. These devices exhibit remarkable thermal stability. We attribute the improved performance to changes in the bulk heterojunction  material induced by thermal annealing. The improved nanoscale  morphology, the increased crystallinity of the semiconducting polymer,  and the improved contact to the electron-collecting electrode facilitate  charge generation, charge transport to, and charge collection at the  electrodes, thereby enhancing the device efficiency by lowering the  series resistance of the polymer solar cells
</t>
  </si>
  <si>
    <t>'Polymer-fullerene bulk-heterojunction solar cells "Brabec CJ" "Gowrisanker S" "Halls JJ" "Laird D" "Jia S" "Williams SP" ', 'For the Bright Future—Bulk Heterojunction Polymer Solar Cells with Power Conversion Efficiency of 7.4% "Yongye Liang" "Zheng Xu" "Jiangbin Xia" "Szu‐Ting Tsai" "Yue Wu" "Gang Li" "Claire Ray" "Luping Yu" ', 'Synthesis of conjugated polymers for organic solar cell applications "Cheng YJ" "Yang SH" "Hsu CS" ', 'Stability\\/degradation of polymer solar cells "Jorgensen M" "Norrman K" "Krebs FC" ', 'Highly Efficient Solar Cell Polymers Developed via Fine-Tuning of Structural and Electronic Properties "Yongye Liang" "Danqin Feng" "Yue Wu" "SzuTing Tsai" "Gang Li" "Claire Ray" "Luping Yu" ', 'Charge Carrier Transporting Molecular Materials and Their Applications in Devices "Yasuhiko Shirota,† and" "Hiroshi Kageyama‡" ', 'Processing additives for improved efficiency from bulk heterojunction solar cells "Lee JK" "Ma WL" "Brabec CJ" "Yuen J" "Moon JS" "Kim JY" "Lee K" "Bazan GC" "Heeger AJ" ', 'New Architecture for High-Efficiency Polymer Photovoltaic Cells Using Solution-Based Titanium Oxide as an Optical Spacer † "J.\u2009Y. Kim" "S.\u2009H. Kim" "H.-H. Lee" "K. Lee" "W. Ma" "X. Gong" "A.\u2009J. Heeger" ', 'Recent Progress in Polymer Solar Cells: Manipulation of Polymer:Fullerene Morphology and the Formation of Efficient Inverted Polymer Solar Cells "Li-Min Chen" "Ziruo Hong" "Gang Li" "Yang Yang" ', 'Toward a Rational Design of Poly(2,7-Carbazole) Derivatives for Solar Cells "Nicolas Blouin" "Alexandre Michaud" "David Gendron" "Salem Wakim" "Emily Blair" "Rodica Neagu-Plesu" "Michel Belletête" "Gilles Durocher" "Ye Tao" "Mario Leclerc" '</t>
  </si>
  <si>
    <t>'http://xueshu.baidu.com/usercenter/paper/show?paperid=2237917f0780c2f21d1048a150490cc1\n', 'http://xueshu.baidu.com/usercenter/paper/show?paperid=b3faf63a19f1e06ae16d7917d53f79a6\n', 'http://xueshu.baidu.com/usercenter/paper/show?paperid=1d562d824b0ddfa6bdcb7c5756bf707a\n', 'http://xueshu.baidu.com/usercenter/paper/show?paperid=e88c6705e72c5013f50ae6104c59e878\n', 'http://xueshu.baidu.com/usercenter/paper/show?paperid=cfc3b606222c5c8b0f7a041dc2e5723b\n', 'http://xueshu.baidu.com/usercenter/paper/show?paperid=54b925b2e6e32fca179ce4789646fb28\n', 'http://xueshu.baidu.com/usercenter/paper/show?paperid=a3822a1aab3d8589db28534c98bdec79\n', 'http://xueshu.baidu.com/usercenter/paper/show?paperid=34b9979b548973f0d8ea5e3156537fb2\n', 'http://xueshu.baidu.com/usercenter/paper/show?paperid=2c74059331fb6a86d31aa48a4eda6b1d\n', 'http://xueshu.baidu.com/usercenter/paper/show?paperid=8dcf1ccbb856df741003eb7398c57c45\n'</t>
  </si>
  <si>
    <t>'Nanoscale Morphology of High-Performance Polymer Solar Cells "Xiaoniu Yang" "Joachim Loos" "Sjoerd C. Veenstra" "Wiljan J. H. Verhees" "Martijn M. Wienk" "Jan M. Kroon" "Matthias A. J. Michels" "René A. J. Janssen" ', 'Efficient bulk heterojunction photovoltaic cells using small-molecular-weight organic thin films "Peter Peumans" "Soichi Uchida" "Stephen R. Forrest" ', 'Effect of LiF\\/metal electrodes on the performance of plastic solar cells "Christoph J. Brabec" "Sean E. Shaheen" "Christoph Winder" "N. Serdar Sariciftci" "Patrick Denk" ', 'High‐Performance Polymer Solar Cells of an Alternating Polyfluorene Copolymer and a Fullerene Derivative "Svensson, M" "Zhang, F" "Veenstra, S.C" "Verhees, W.J.H" "Hummelen, J.C" "Kroon, J.M" "Ingan&amp;auml;s, O" "Andersson, M.R" ', 'Exciton diffusion and dissociation in a poly(p&amp;#x2010;phenylenevinylene)\\/C60 heterojunction photovoltaic cell "Halls, J.J.M" "Pichler, K" "Friend, R.H" "Moratti, S.C" "Holmes, A.B" ', 'Modeling photocurrent action spectra of photovoltaic devices based on organic thin films "Leif A. A. Pettersson" "Lucimara S. Roman" "Olle Inganäs" ', 'Influence of nanomorphology on the photovoltaic action of polymer–fullerene composites "D CHIRVASE" "J PARISI" "J C HUMMELEN" ', 'Nanoscale Morphology of Conjugated Polymer\\/Fullerene‐Based Bulk‐ Heterojunction Solar Cells "H. Hoppe" "M. Niggemann" "C. Winder" "J. Kraut" "R. Hiesgen" "A. Hinsch" "D. Meissner" "N.\u2009S. Sariciftci" ', 'Recombination and loss analysis in polythiophene based bulk heterojunction photodetectors "Pavel Schilinsky" "Christoph Waldauf" "Christoph J. Brabec" ', 'Electron Trapping in Dye\\/Polymer Blend Photovoltaic Cells "Dittmer, J. J" "Marseglia, E. A" "Friend, R. H" ', 'Simulation of light intensity dependent current characteristics of polymer solar cells "Schilinsky, Pavel" "Waldauf, Christoph" "Hauch, Jens" "Brabec, Christoph J" ', 'The influence of materials work function on the open circuit voltage of plastic solar cells "Brabec CJ" "Cravino A" "Meissner D" "Sariciftci NS" "Rispens MT" "Sanchez L" "Hummelen JC" "Fromherz T" ', 'Sensitization of low bandgap polymer bulk heterojunction solar cells "Matt" "Hummelen" "J.C" "Janssen" "R.A.J" "Sariciftci" "N.S" ', 'Dye-based donor\\/acceptor solar cells "K Petritsch" "J.J Dittmer" "E.A Marseglia" "R.H Friend" "A Lux" "G.G Rozenberg" "S.C Moratti" "A.B Holmes" ', 'The Effect of Different Heat Treatments on the Luminescence Efficiency of Polymer Light‐Emitting Diodes "T.-W. Lee" "O O. Park" ', 'Accurate efficiency determination and stability studies of conjugated polymer\\/fullerene solar cells "JM Kroon" "MM Wienk" "WJH Verhees" "JC Hummelen" ', 'Solid-state organic\\/inorganic hybrid solar cells based on conjugated polymers and dye-sensitized TiO2 electrodes "GEBEYEHU" "BRABEC" "C. J" "SARICIFTCI" "N. S" ', 'A comparison between state-of-the-art ‘gilch’ and ‘sulphinyl’ synthesised MDMO-PPV\\/PCBM bulk hetero-junction solar cells "Munters T" "Martens T" "Goris L" "Vrindts V" "Manca J" "Lutsen L" "De Ceuninck W" "Vanderzande D" "De Schepper L" "Gelan J" ', 'Photo-induced electron transfer from a dithieno thiophene-based polymer to TiO2 "Luzzati S" "Basso M" "Catellani M" "Brabec CJ" "Gebeyehu D" "Sariciftci NS" ', 'The Effect of a Mild Thermal Treatment on the Performance of Poly(3-alkylthiophene)\\/Fullerene Solar Cells (p\xa01735-1738) "Camaioni, N" "Ridolfi, G" "Casalbore‐Miceli, G" "Possamai, G" "Maggini, M" ', 'Crystal network formation in organic solar cells "J.J Dittmer" "R Lazzaroni" "Ph Leclère" "P Moretti" "M Granström" "K Petritsch" "E.A Marseglia" "R.H Friend" "J.L Brédas" "H Rost" ', 'Conjugated polymer surfaces and interfaces : a mini-review and some new results "BIRGERSON" "FAHLMAN" "BRÖMS" "SALANECK" "W. R" ', 'Influence of electronic transport properties of polymer‐fullerene blends on the performance of bulk heterojunction photovoltaic devices "Riedel, Ingo" "Dyakonov, Vladimir" ', 'Highly ordered anisotropic nano-needles in para-sexiphenyl films "A. Andreev" "H. Sitter" "N.S. Sariciftci" "C.J. Brabec" "G. Springholz" "P. Hinterdorfer" "H. Plank" "R. Resel" "A. Thierry" "B. Lotz" ', 'Theoretical studies of the interaction between aluminum and poly(p-phenylenevinylene) and derivatives "Lögdlund, M" "Brédas, J. L" ', 'Origin of the open circuit voltage in conjugated polymer-fullerene photovoltaic cells "Sung Ho Jin" "Hongsuk Suh" "Kwanghee Lee" ', 'Transmission electron microscopy study of the indium\\/P3OT and aluminium\\/P3OT interfaces (P3OT is poly (3-octylthiophene)) "F.J. Esselink" "G. Hadziioannou" ', 'Origin of the open circuit voltage in conjugated polymer-fullerene photovoltaic cells "Heejoo Kim" "Sung Ho Jin" "Hongsuk Suh" "Kwanghee Lee" '</t>
  </si>
  <si>
    <t>'http://xueshu.baidu.com/usercenter/paper/show?paperid=4ce25ff4e5bfcfa0d87b2259cd3d256b\n', 'http://xueshu.baidu.com/usercenter/paper/show?paperid=8657dad70313b39e6c61e3bb59046afe\n', 'http://xueshu.baidu.com/usercenter/paper/show?paperid=926de214e43b34070e318627b9f4f748\n', 'http://xueshu.baidu.com/usercenter/paper/show?paperid=60905399320176d2e781ec5613eb1c8b\n', 'http://xueshu.baidu.com/usercenter/paper/show?paperid=ec4715c98e253380c1029faff28509c5\n', 'http://xueshu.baidu.com/usercenter/paper/show?paperid=8f700668966e9a62f84d954c814834d8\n', 'http://xueshu.baidu.com/usercenter/paper/show?paperid=ba8370a612e4c47589646f0b9838eb24\n', 'http://xueshu.baidu.com/usercenter/paper/show?paperid=b1310651aad159da4c26f0ce5976dd79\n', 'http://xueshu.baidu.com/usercenter/paper/show?paperid=751f255df0873ac01a4aa21bdd2775ef\n', 'http://xueshu.baidu.com/usercenter/paper/show?paperid=d77a460671af1f42b93e9d88e7d9d6f7\n', 'http://xueshu.baidu.com/usercenter/paper/show?paperid=b79a8c4ffcb16bdf1d79dede843ad395\n', 'http://xueshu.baidu.com/usercenter/paper/show?paperid=69f08f829e3378aa43c095b14f2faf1d\n', 'http://xueshu.baidu.com/usercenter/paper/show?paperid=c36bc91a9460479c07233f45c5eacd68\n', 'http://xueshu.baidu.com/usercenter/paper/show?paperid=19c770c224c3707e567ff8a000cf7a50\n', 'http://xueshu.baidu.com/usercenter/paper/show?paperid=8a33ef86aeb1997402d677f0292a1449\n', 'http://xueshu.baidu.com/usercenter/paper/show?paperid=8bfbe50d481ad2db3c13b6a5bd5d2934\n', 'http://xueshu.baidu.com/usercenter/paper/show?paperid=56fe3465d3153ac0a6537e3998a58579\n', 'http://xueshu.baidu.com/usercenter/paper/show?paperid=80a84d85f081f0e8d20cb0ada4fd5996\n', 'http://xueshu.baidu.com/usercenter/paper/show?paperid=7f8f36821173fad09f5926d9f0ed11f7\n', 'http://xueshu.baidu.com/usercenter/paper/show?paperid=a2ca9efb2fead7bd39b125c7f665564b\n', 'http://xueshu.baidu.com/usercenter/paper/show?paperid=5ea112542470b1397cd4b76e30d0b51a\n', 'http://xueshu.baidu.com/usercenter/paper/show?paperid=758029dce3a025f685f25d406715db20\n', 'http://xueshu.baidu.com/usercenter/paper/show?paperid=7482b8e6dcd43a60b55ec8f00b571572\n', 'http://xueshu.baidu.com/usercenter/paper/show?paperid=321e8521c3ed3fd7d58ca28f69a3f5c1\n', 'http://xueshu.baidu.com/usercenter/paper/show?paperid=10f943f55559c87d7b69db49b2e46f8e\n', 'http://xueshu.baidu.com/usercenter/paper/show?paperid=b35ed19ab0f7af3189b90be9c0e37494\n', 'http://xueshu.baidu.com/usercenter/paper/show?paperid=307308333ac25201f31e8c3e242ce205\n', 'http://xueshu.baidu.com/usercenter/paper/show?paperid=fd239f51ce51f959014e81b3e7014489\n'</t>
  </si>
  <si>
    <t xml:space="preserve">Metropolis Monte Carlo on the Lefschetz thimble: application to a one-plaquette model "Abhishek Mukherjee" "Marco Cristoforetti" "Luigi Scorzato" </t>
  </si>
  <si>
    <t>Di Renzo, F., Eruzzi, G.,</t>
  </si>
  <si>
    <t xml:space="preserve">Physical Review D
</t>
  </si>
  <si>
    <t xml:space="preserve">http://xueshu.baidu.com/usercenter/paper/show?paperid=bd5aac930237bc2209020526f1666af5
</t>
  </si>
  <si>
    <t xml:space="preserve">We apply the Lefschetz thimble formulation of field theories to a couple of different problems. We first address the solution of a complex 0-dimensional phi^4 theory. Although very simple, this toy-model makes us appreciate a few key issues of the method. In particular, we will solve the model by a correct accounting of all the thimbles giving a contribution to the partition function and we will discuss a number of algorithmic solutions to simulate this (simple) model. We will then move to a chiral random matrix (CRM) theory. This is a somehow more realistic setting, giving us once again the chance to tackle the same couple of fundamental questions: how many thimbles contribute to the solution? how can we make sure that we correctly sample configurations on the thimble? Since the exact result is known for the observable we study (a condensate), we can verify that, in the region of parameters we studied, only one thimble contributes and that the algorithmic solution that we set up works well, despite its very crude nature. The deviation of results from phase quenched results highlights that in a certain region of parameter space there is a quite important sign problem. In view of this, the success of our thimble approach is quite a significant one.
</t>
  </si>
  <si>
    <t>'The argument for justification of the complex Langevin method and the condition for correct convergence "Keitaro Nagata" "Jun Nishimura" "Shinji Shimasaki" ', 'Lefschetz thimble structure in one-dimensional lattice Thirring model at finite density "Hirotsugu Fujii" "Syo Kamata" "Yoshio Kikukawa" ', 'Hamilton dynamics for Lefschetz-thimble integration akin to the complex Langevin method "Kenji Fukushima" "Yuya Tanizaki" ', 'Justification of the complex Langevin method with the gauge cooling procedure "Keitaro Nagata" "Jun Nishimura" "Shinji Shimasaki" ', 'Complex saddle points and the sign problem in complex Langevin simulation "Tomoya Hayata" "Yoshimasa Hidaka" "Yuya Tanizaki" ', 'Monte Carlo study of Lefschetz thimble structure in one-dimensional Thirring model at finite density "Hirotsugu Fujii" "Syo Kamata" "Yoshio Kikukawa" ', 'Gauge cooling for the singular-drift problem in the complex Langevin method — a test in Random Matrix Theory for finite density QCD "Keitaro Nagata" "Jun Nishimura" "Shinji Shimasaki" ', 'Resurgence Structure to All Orders of Multi-bions in Deformed SUSY Quantum Mechanics "Toshiaki Fujimori" "Syo Kamata" "Tatsuhiro Misumi" "Muneto Nitta" "Norisuke Sakai" ', 'Multi-flavor massless QED 2 at finite densities via Lefschetz thimbles "Yuya Tanizaki" "Motoi Tachibana" ', 'Simulating low dimensional QCD with Lefschetz thimbles "Christian Schmidt" "Felix Ziesché" '</t>
  </si>
  <si>
    <t>'http://xueshu.baidu.com/usercenter/paper/show?paperid=4b151a07b08f39fb38df493fac041a20\n', 'http://xueshu.baidu.com/usercenter/paper/show?paperid=806decf558716fea45117a5e390c2b35\n', 'http://xueshu.baidu.com/usercenter/paper/show?paperid=81baeb4ef30864eb1654f9045a23faec\n', 'http://xueshu.baidu.com/usercenter/paper/show?paperid=9f5e0c20e2ab8771c3c32cf36888c00b\n', 'http://xueshu.baidu.com/usercenter/paper/show?paperid=ac3c7ad2a70ed218e1bd04d39decdf95\n', 'http://xueshu.baidu.com/usercenter/paper/show?paperid=05eea6400972d097316921e995ba3c80\n', 'http://xueshu.baidu.com/usercenter/paper/show?paperid=ed55071ded82138f04cec6e1a04a115f\n', 'http://xueshu.baidu.com/usercenter/paper/show?paperid=cda0625c5257236bc07bfb10a741b6f1\n', 'http://xueshu.baidu.com/usercenter/paper/show?paperid=373a21ab7d7f2949cf07a8e70365285c\n', 'http://xueshu.baidu.com/usercenter/paper/show?paperid=3beb164de3dee90bf315ccf01af24ead\n'</t>
  </si>
  <si>
    <t>'Spectrum of the QCD Dirac operator and chiral random matrix theory "Verbaarschot J" ', 'Analytic Continuation Of Chern-Simons Theory "Witten, Edward" ', 'An efficient method to compute the residual phase on a Lefschetz thimble "M. Cristoforetti" "F. Di Renzo" "G. Eruzzi" "A. Mukherjee" "C. Schmidt" "L. Scorzato" "C. Torrero" ', 'Localised distributions and criteria for correctness in complex Langevin dynamics "Gert Aarts" "Pietro Giudice" "Erhard Seiler" ', 'Metropolis Monte Carlo on the Lefschetz thimble: application to a one-plaquette model "Abhishek Mukherjee" "Marco Cristoforetti" "Luigi Scorzato" '</t>
  </si>
  <si>
    <t>'http://xueshu.baidu.com/usercenter/paper/show?paperid=431af8491d462928650a19f6f2be00df\n', 'http://xueshu.baidu.com/usercenter/paper/show?paperid=3988939efae730dec9141d2bfaedf48e\n', 'http://xueshu.baidu.com/usercenter/paper/show?paperid=50debd600bd534183d4f85fe5d826301\n', 'http://xueshu.baidu.com/usercenter/paper/show?paperid=01196c49e763a7e5b333cad92415b90a\n', 'http://xueshu.baidu.com/usercenter/paper/show?paperid=bd5aac930237bc2209020526f1666af5\n'</t>
  </si>
  <si>
    <t>N. Seoane,G. Indalecio,E. Comesana,</t>
  </si>
  <si>
    <t xml:space="preserve">We investigate the impacts of random dopant (RD) and gate workfunction variability on the subthreshold characteristics of a 50-nm-gate-length inversion-mode gate-all-around In0.53Ga0.47 As MOSFET using a 3-D finite-element quantum-corrected drift-diffusion device simulator calibrated to experimental data. We have studied threshold voltage, off-current, and subthreshold slope variations. The workfunction variations on the subthreshold characteristics dominate and decrease with the reduction in grain diameter. The simulated grain diameters of 10, 7, and 5 nm exhibit threshold voltage standard deviations of 52, 41, and 27 mV, respectively. These values are larger than those observed in TiN-metal-gate Si FinFETs for a similar gate length. The impact of RD fluctuations is negligible when compared with bulk Si MOSFETs, giving a threshold voltage spread of only 6 mV.
</t>
  </si>
  <si>
    <t>'Random Dopant, Line-Edge Roughness, and Gate Workfunction Variability in a Nano InGaAs FinFET "Seoane, Natalia" "Indalecio, Guillermo" "Comesana, Enrique" "Aldegunde, Manuel" "GarciaLoureiro, Antonio J" "Kalna, Karol" ', 'Comparison of Fin-Edge Roughness and Metal Grain Work Function Variability in InGaAs and Si FinFETs "Natalia Seoane" "Guillermo Indalecio" "Manuel Aldegunde" "Daniel Nagy" "Muhammad A. Elmessary" "Antonio J. García-Loureiro" "Karol Kalna" ', 'Study of Metal-Gate Work-Function Variation Using Voronoi Cells: Comparison of Rayleigh and Gamma Distributions "Guillermo Indalecio" "Antonio J. García-Loureiro" "Natalia Seoane Iglesias" "Karol Kalna" ', 'Fluctuation Sensitivity Map: A Novel Technique to Characterise and Predict Device Behaviour Under Metal Grain Work-Function Variability Effects "Guillermo Indalecio" "Natalia Seoane" "Karol Kalna" "Antonio J. García-Loureiro" ', 'Junctionless Silicon and In0.53Ga0.47As Transistors—Part II: Device Variability From Random Dopant Fluctuation "Greg Leung" "Andrew Pan" "Chi On Chui" ', '基于三维电势分布的新型围栅MOSFET研究 "" '</t>
  </si>
  <si>
    <t>'http://xueshu.baidu.com/usercenter/paper/show?paperid=af9d63f0d2aa583a67cc0d57f59dd5fe\n', 'http://xueshu.baidu.com/usercenter/paper/show?paperid=76512fd63547a17776d803404857da98\n', 'http://xueshu.baidu.com/usercenter/paper/show?paperid=f93a7b1b31c4b5f34ec25e6790ad211a\n', 'http://xueshu.baidu.com/usercenter/paper/show?paperid=25a11664af9735f7915dc619bd1bd1f5\n', 'http://xueshu.baidu.com/usercenter/paper/show?paperid=4c351693d4e6536f27cb63ce52f0d527\n', 'http://xueshu.baidu.com/usercenter/paper/show?paperid=f3e42f2901ab555f90dcde43f8bb143f\n'</t>
  </si>
  <si>
    <t>'Increase in the random dopant induced threshold fluctuations and lowering in sub-100 nm MOSFETs due to quantum effects: a 3-D density-gradient simulation s... "A. Asenov" "G. Slavcheva" "A. R. Brown" "J. H. Davies" ', 'Empirical low-field mobility model for III–V compounds applicable in device simulation codes "Sotoodeh, M" "Khalid, A.H" "Rezazadeh, A.A" ', 'Toward the Introduction of New Materials and Structural Changes to Improve MOSFET Performance "Skotnicki" ', 'Process Technology Variation "Kelin J. Kuhn" "Martin D. Giles" "David Becher" "Pramod Kolar" "Avner Kornfeld" "Roza Kotlyar" "Sean T. Ma" "Atul Maheshwari" "Sivakumar Mudanai" ', 'Statistical variability and reliability in nanoscale FinFETs "Xingsheng Wang" "Andrew R. Brown" "Binjie Cheng" "Asen Asenov" ', 'Electrostatics improvement in 3-D tri-gate over ultra-thin body planar InGaAs quantum well field effect transistors with high-K gate dielectric and scaled ... "Radosavljevic, M" "Dewey, G" "Basu, D" "Boardman, J" "Chu-Kung, B" "Fastenau, J.M" "Kabehie, S" "Kavalieros, J" "Le, V" "Liu, W.K" ', 'Electrostatics improvement in 3-D tri-gate over ultra-thin body planar InGaAs quantum well field effect transistors with high-K gate dielectric and scaled ... "Radosavljevic, M" "Dewey, G" "Basu, D" "Boardman, J" ', 'First experimental demonstration of gate-all-around III–V MOSFETs by top-down approach "Gu, J.J" "Liu, Y.Q" "Wu, Y.Q" "Colby, R" "Gordon, R.G" "Ye, P.D" ', 'First experimental demonstration of gate-all-around III–V MOSFETs by top-down approach "J. J. Gu" "Y. Q. Liu" "Y. Q. Wu" "R. Colby" ', 'High Mobility III-V MOSFETs For RF and Digital Applications "M. Passlack" "P. Zurcher" "K. Rajagopalan" "R. Droopad" ', 'Variability Analysis of TiN Metal-Gate FinFETs "Kazuhiko Endo" "Shin-ichi O\'uchi" "Yuki Ishikawa" "Yongxun Liu" "Takashi Matsukawa" "Kunihiro Sakamoto" "Junichi Tsukada" "Hiromi Yamauchi" "Meishoku Masahara" ', 'Study of Random-Dopant-Fluctuation (RDF) Effects for the Trigate Bulk MOSFET "Changhwan Shin" "Xin Sun" "Tsu-Jae King Liu" ', 'Benchmarking of Scaled InGaAs Implant-Free NanoMOSFETs "Karol Kalna" "Natalia Seoane" "Antonio J. Garcia-Loureiro" "Iain G. Thayne" "Asen Asenov" ', 'Predictive Monte Carlo ion implantation simulator from sub-keV to above 10 MeV "Shiyang Tian" ', 'Implementation of the Density Gradient Quantum Corrections for 3-D Simulations of Multigate Nanoscaled Transistors "Antonio J. Garcia-Loureiro" "Natalia Seoane" "Manuel Aldegunde" "Raúl Valin" "Asen Asenov" "Antonio Martinez" "Karol Kalna" ', 'Work-function variation induced fluctuation in bias-temperature-instability characteristics of emerging metal-gate devices and implications for digital design "Rasouli, S.H" "Endo, K" "Banerjee, K" ', '3D ‘atomistic’ simulations of dopant induced variability in nanoscale implant free In 0.75 Ga 0.25 As MOSFETs "N. Seoane" "M. Aldegunde" "A. Garcı´a-Loureiro" "R. Valin" "K. Kalna" '</t>
  </si>
  <si>
    <t>'http://xueshu.baidu.com/usercenter/paper/show?paperid=b2ad24aa3f35d775ad3df8678d8157f3\n', 'http://xueshu.baidu.com/usercenter/paper/show?paperid=7a6d1b4dd21985e5da8f37f31b050d53\n', 'http://xueshu.baidu.com/usercenter/paper/show?paperid=3dcf99970ffa959661195e66f46e3d0a\n', 'http://xueshu.baidu.com/usercenter/paper/show?paperid=1db826189682bd71b0617a592df8bd77\n', 'http://xueshu.baidu.com/usercenter/paper/show?paperid=3e1f759f9057636d0a9320d6a423e9b4\n', 'http://xueshu.baidu.com/usercenter/paper/show?paperid=28496509818a2c54cd36dbcf0c2befe9\n', 'http://xueshu.baidu.com/usercenter/paper/show?paperid=7c787c2db80105a14352752e40b43365\n', 'http://xueshu.baidu.com/usercenter/paper/show?paperid=0b40f7d63e231a8ca51e4dc9744257ca\n', 'http://xueshu.baidu.com/usercenter/paper/show?paperid=60eca4cf3b3ed5c901c8a79e36cd16f2\n', 'http://xueshu.baidu.com/usercenter/paper/show?paperid=11b49f5a26a903356ad768d7fb558207\n', 'http://xueshu.baidu.com/usercenter/paper/show?paperid=9ed26ac9ae60d507ea1ed59141c9b85d\n', 'http://xueshu.baidu.com/usercenter/paper/show?paperid=2260c3435ea96509b78f9f3d6545fb9e\n', 'http://xueshu.baidu.com/usercenter/paper/show?paperid=612b698b441379629e4101bbab597871\n', 'http://xueshu.baidu.com/usercenter/paper/show?paperid=774c1c7e167633adafc9d87c2129f981\n', 'http://xueshu.baidu.com/usercenter/paper/show?paperid=b576cdd26588c5bbee34782bd39ab1c9\n', 'http://xueshu.baidu.com/usercenter/paper/show?paperid=c109a04c1f01b528d9ddb6e9cdffdd34\n', 'http://xueshu.baidu.com/usercenter/paper/show?paperid=03c6fae7ff32707b146283f77d0b783e\n'</t>
  </si>
  <si>
    <t xml:space="preserve">Impacts of Gate Electrode Materials on Threshold Voltage( V_rm th)Instability in nMOS HfO_2Gate Stacks Under DC and AC Stressing "Wang, X" "Peterson, J" "Majhi, P" "Gardner, M. I" "Kwong, D.L" </t>
  </si>
  <si>
    <t>Li, Yiming,Cheng, HuiWen,Hwang, ChiHong,</t>
  </si>
  <si>
    <t xml:space="preserve">《J Nanosci Nanotechnol》
</t>
  </si>
  <si>
    <t xml:space="preserve">http://xueshu.baidu.com/usercenter/paper/show?paperid=1b9c8350503e295050e3de9206abe66b
</t>
  </si>
  <si>
    <t xml:space="preserve">Abstract The random work-function (WK) induced threshold voltage fluctuation (sigmaVth) in 16 nm Titanium Nitride (TiN) metal-gate fin-type field effect transistors (FinFETs) is explored and modeled by using an experimentally validated Monte Carlo simulation approach. The influences of metal-grain size and device geometry aspect ratio on the random WK-induced sigmaVth are considered in the proposed equation analytically. The formula accounts for the inside of fluctuation and could be used for the assessment of effectiveness of suppression techniques.
</t>
  </si>
  <si>
    <t>'可管可控P2P覆盖网管理方法研究 "" '</t>
  </si>
  <si>
    <t>'http://xueshu.baidu.com/usercenter/paper/show?paperid=11d76c184f60aa71654410f359e7d7a7\n'</t>
  </si>
  <si>
    <t>'Process Technology Variation "Kelin J. Kuhn" "Martin D. Giles" "David Becher" "Pramod Kolar" "Avner Kornfeld" "Roza Kotlyar" "Sean T. Ma" "Atul Maheshwari" "Sivakumar Mudanai" ', 'Structure refinement and hardness enhancement of titanium nitride films by addition of copper "HE" "J. L" "SETSUHARA" "SHIMIZU" "MIYAKE" ', 'Process-Variation Effect, Metal-Gate Work-Function Fluctuation, and Random-Dopant Fluctuation in Emerging CMOS Technologies "Yiming Li" "Chih-Hong Hwang" "Tien-Yeh Li" "Ming-Hung Han" ', 'Discrete-dopant-induced characteristic fluctuations in 16nm multiple-gate silicon-on-insulator devices "Yiming Li" "ChihHong Hwang" ', 'Discrete Dopant Induced Characteristic Fluctuations in 16nm Multiple-Gate SOI Devices "Yiming Li" "Chih-Hong Hwang" "Hsuan-Ming Huang" "Ta-Ching Yeh" ', 'Variability Analysis of TiN Metal-Gate FinFETs "Kazuhiko Endo" "Shin-ichi O\'uchi" "Yuki Ishikawa" "Yongxun Liu" "Takashi Matsukawa" "Kunihiro Sakamoto" "Junichi Tsukada" "Hiromi Yamauchi" "Meishoku Masahara" ', 'Stochastic Matching Properties of FinFETs "Gustin, C" "Mercha, A" "Loo, J" "Subramanian, V" "Parvais, B" "Dehan, M" "Decoutere, S" ', 'Effect of Fin Angle on Electrical Characteristics of Nanoscale Round-Top-Gate Bulk FinFETs "Yiming Li" "Chih-Hong Hwang" ', 'Process-variation- and random-dopants-induced threshold voltage fluctuations in nanoscale CMOS and SOI devices "Yiming Li" "Shao-Ming Yu" "Hung-Ming Chen" ', 'Simulation of characteristic variation in 16 nm gate FinFET devices due to intrinsic parameter fluctuations. "Li Y" "Hwang CH" "Han MH" ', 'Impacts of gate electrode materials on threshold voltage (V\\/sub th\\/) instability in nMOS HfO\\/sub 2\\/ gate stacks under DC and AC stressing "Xuguang Wang" "J. Peterson" "P. Majhi" "M.I. Gardner" "Dim-Lee Kwong" ', 'Process-variation- and random-dopants-induced threshold voltage fluctuations in nanoscale planar MOSFET and bulk FinFET devices "Li, Yiming" "Hwang, Chih-Hong" "Cheng, Hui-Wen" ', 'Nanosized metal grains induced electrical characteristic fluctuation in 16-nm-gate high-κ\\/metal gate bulk FinFET devices "Yiming Li" "Hui-Wen Cheng" "Chun-Yen Yiu" "Hsin-Wen Su" ', 'Thermal annealing effects on a representative high-k\\/metal film stack "Hussain, M.M" "QuevedoLopez, M.A" "Alshareef, H.N" "Wen, H.C" "Larison, D" "Gnade, B" "ElBouanani, M" ', 'Nanosized metal grains induced electrical characteristic fluctuation in 16 nm bulk and SOI FinFET devices with TiN\\/HfO2 gate stack "Hui-Wen Cheng" "Yiming Li" "Chun-Yen Yiu" "Hsin-Wen Su" ', 'Impacts of Gate Electrode Materials on Threshold Voltage( V_rm th)Instability in nMOS HfO_2Gate Stacks Under DC and AC Stressing "Wang, X" "Peterson, J" "Majhi, P" "Gardner, M. I" "Kwong, D.L" '</t>
  </si>
  <si>
    <t>'http://xueshu.baidu.com/usercenter/paper/show?paperid=1db826189682bd71b0617a592df8bd77\n', 'http://xueshu.baidu.com/usercenter/paper/show?paperid=7d7f231b8d92534b331bb929912c8b7a\n', 'http://xueshu.baidu.com/usercenter/paper/show?paperid=756a40a651a66b4007244bd2dd09992f\n', 'http://xueshu.baidu.com/usercenter/paper/show?paperid=1fe3f4e7a2012f7186299a0c463b17c2\n', 'http://xueshu.baidu.com/usercenter/paper/show?paperid=84dfc7addf32022f94e51b16820872ce\n', 'http://xueshu.baidu.com/usercenter/paper/show?paperid=9ed26ac9ae60d507ea1ed59141c9b85d\n', 'http://xueshu.baidu.com/usercenter/paper/show?paperid=1cb7139472a074f9783a75ce889b469e\n', 'http://xueshu.baidu.com/usercenter/paper/show?paperid=9c658256d120829f4bb509b7a1f56fac\n', 'http://xueshu.baidu.com/usercenter/paper/show?paperid=3a86543b3013eba846e8bb73152a4b06\n', 'http://xueshu.baidu.com/usercenter/paper/show?paperid=f624b9c7cf107c4afa7dc14bede8a08b\n', 'http://xueshu.baidu.com/usercenter/paper/show?paperid=63c9a5d37a0726ad84a81756f07e2e3e\n', 'http://xueshu.baidu.com/usercenter/paper/show?paperid=6d69c7765f22ab7577013af6818293bd\n', 'http://xueshu.baidu.com/usercenter/paper/show?paperid=a4408cbbe8e5b3b53af7aa54559bd7fc\n', 'http://xueshu.baidu.com/usercenter/paper/show?paperid=cdbc62cbf02f58f7315d5f46282cd0b2\n', 'http://xueshu.baidu.com/usercenter/paper/show?paperid=875850bc04ddef9255526fc7a695e260\n', 'http://xueshu.baidu.com/usercenter/paper/show?paperid=1b9c8350503e295050e3de9206abe66b\n'</t>
  </si>
  <si>
    <t xml:space="preserve">Residency reform: a perspective from the Association of Professors of Medicine. "Fallon HJ" </t>
  </si>
  <si>
    <t>Guarisco S,Oddone E,Simel D,</t>
  </si>
  <si>
    <t xml:space="preserve">《Journal of General Internal Medicine》
</t>
  </si>
  <si>
    <t xml:space="preserve">http://xueshu.baidu.com/usercenter/paper/show?paperid=1d4dbfa40945b4046dcc10d2430e36b8
</t>
  </si>
  <si>
    <t xml:space="preserve">To describe a novel method of time analysis for health care settings by quantifying internal medicine housestaff&amp;#039;s work activities and contacts.Observational work sampling study based on random sampling technique.General medicine service in a university hospital.All housestaff (18 interns, 18 residents) rotating through the general medicine service during a 12-week period.Proportion of time spent doing 22 work activities and proportion of time spent with 13 work contacts, reported separately for interns and residents and for on-call days and off-call days.The authors sampled 6,599 unique time observations (3,533 from on-call days, 3,066 from off-call days) during 193 housestaff workdays. The housestaff spent a majority of their time engaged in direct patient care activities (81% of the interns&amp;#039; workdays, and 64.5% of the residents&amp;#039; workdays), primarily in patient evaluation and follow-up (48% of the interns&amp;#039; and 39% of the residents&amp;#039; workdays). Compared with the interns, the residents spent relatively more time in direct educational activities (conferences, reading, teaching): 27% of the residents&amp;#039; workdays versus 10% of the interns&amp;#039; workdays. Analysis of work contacts showed that the housestaff spent a large portion of the workday alone: 27% of the residents&amp;#039; and 34% of the interns&amp;#039; workdays. The housestaff also spent a large portion of the workday with attending physicians: 23% of the residents&amp;#039; and 11% of the interns&amp;#039; workdays. This translates into 21 hours/week of attending supervision for the residents and 10 hours/week for the interns.Using random work sampling, the authors found that the vast majority of the houseofficer&amp;#039;s workday was spent in direct patient care. This method of time analysis may be used to describe housestaff training and supervision, as well as to evaluate administrative interventions designed to change housestaff work experience.
</t>
  </si>
  <si>
    <t>'Cytokine Milieu of Atopic Dermatitis, as Compared to Psoriasis, Skin Prevents Induction of Innate Immune Response Genes "Ichiro Nomura" "Elena Goleva" "Michael D. Howell" "Quatyba A. Hamid" "Peck Y. Ong" "Clifton F. Hall" "Marc A. Darst" "Bifeng Gao" "Mark Boguniewicz" "Jeffrey B. Travers" ', 'A Multisite Randomized Trial of the Effects of Physician Education and Organizational Change in Chronic-Asthma Care: Health Outcomes of the Pediatric Asthm... "Paula Lozano" "Jonathan A. Finkelstein" "Vincent J. Carey" "Edward H. Wagner" "Thomas S. Inui" "Anne L. Fuhlbrigge" "Stephen B. Soumerai" "Sean D. Sullivan" "Scott T. Weiss" "Kevin B. Weiss" ', 'A comparison of self-reported sickness absence with absences recorded in employers’ registers: evidence from the Whitehall II study "J E Ferrie" "M Kivimäki" "J Head" "M J Shipley" "J Vahtera" "M G Marmot" ', 'Statistics notes: Transformations, means, and confidence intervals "J Martin Bland" "Douglas G Altman" ', 'Statistics Notes: Quartiles, quintiles, centiles, and other quantiles "D G Altman" "J M Bland" ', 'A comparison of four approaches for measuring clinician time use. "Bratt JH" "Foreit J" "Chen PL" "West C" "Janowitz B" "de Vargas T" ', 'Association of workload of on-call medical interns with on-call sleep duration, shift duration, and participation in educational activities. "Arora VM" "Georgitis E" "Siddique J" "Vekhter B" "Woodruff JN" "Humphrey HJ" "Meltzer DO" ', 'School Readiness Among Urban Children With Asthma "Jill S. Halterman" "C. Andrew Aligne" "Jeffrey M. Kaczorowski" "A. Dirk Hightower" "Peter G. Szilagyi" ', 'Understanding residents\' work: moving beyond counting hours to assessing educational value. "Boex JR" "Leahy PJ" ', 'Work sampling: Valuable methodology to define nursing practice patterns "Dianne Pelletier RN DipEd(Nsg) MSci(Soc) BScN" '</t>
  </si>
  <si>
    <t>'http://xueshu.baidu.com/usercenter/paper/show?paperid=c4052d63351c8f64ad5fa121fd6cf7df\n', 'http://xueshu.baidu.com/usercenter/paper/show?paperid=c40fb5c1f96a2af30dd7de309e097a68\n', 'http://xueshu.baidu.com/usercenter/paper/show?paperid=c09b2d8c1942dbf665f8abdea98c1601\n', 'http://xueshu.baidu.com/usercenter/paper/show?paperid=04bc8ac5972c807fd35df615225f53c9\n', 'http://xueshu.baidu.com/usercenter/paper/show?paperid=b282baad24745f655fd36c96e9eee985\n', 'http://xueshu.baidu.com/usercenter/paper/show?paperid=286fb3b53ab70ad6ac8f51241f16809e\n', 'http://xueshu.baidu.com/usercenter/paper/show?paperid=ba1e2089cb717b4a1b776314fa0a26ff\n', 'http://xueshu.baidu.com/usercenter/paper/show?paperid=855594a12c76470a1de7f56e47571d90\n', 'http://xueshu.baidu.com/usercenter/paper/show?paperid=10cb67bfb3028b9f7204dd7d57b760c4\n', 'http://xueshu.baidu.com/usercenter/paper/show?paperid=d7e2b6f9148caf217233b64dcf65400d\n'</t>
  </si>
  <si>
    <t>'Why are today\'s medical students choosing high-technology specialties over internal medicine? "McCarty DJ" ', 'Comparison of housestaff\'s estimates of their workday activities with results of a random work-sampling study. "Oddone E" "Guarisco S" "Simel D" ', 'Compounding the error. "Levinsky NG" ', 'Residency reform: a perspective from the Association of Professors of Medicine. "Fallon HJ" '</t>
  </si>
  <si>
    <t>'http://xueshu.baidu.com/usercenter/paper/show?paperid=2015d8b889846293946cf96976e665fe\n', 'http://xueshu.baidu.com/usercenter/paper/show?paperid=526ec5d0dd24fc12234eea019e0543b6\n', 'http://xueshu.baidu.com/usercenter/paper/show?paperid=2dff60c9fc08139f942e0b0b35c3bd91\n', 'http://xueshu.baidu.com/usercenter/paper/show?paperid=1d4dbfa40945b4046dcc10d2430e36b8\n'</t>
  </si>
  <si>
    <t xml:space="preserve">Quadratic time-varying spectral estimation for underspread processes "Kozek, W" "Riedel, K" </t>
  </si>
  <si>
    <t>Matz, G,Hlawatsch, F,</t>
  </si>
  <si>
    <t xml:space="preserve">IEEE Workshop on Statistical Signal &amp;amp; Array Processing
</t>
  </si>
  <si>
    <t xml:space="preserve">http://xueshu.baidu.com/usercenter/paper/show?paperid=3c6ce401471f15a57ee4d3a6dd06433c
</t>
  </si>
  <si>
    <t xml:space="preserve">The coherence function is extended to nonstationary random processes through the introduction and investigation of a coherence operator and time-frequency (TF) coherence functions. For underspread nonstationary processes, it is shown that TF coherence functions are a meaningful tool for nonstationary coherence analysis and that they provide approximate TF formulations of the coherence operator
</t>
  </si>
  <si>
    <t>'On non-WSSUS wireless fading channels "G. Matz" ', 'Nonstationary spectral analysis based on time-frequency operator symbols and underspread approximations "Matz, Gerald" "Hlawatsch, Franz" ', 'Analysis of foraging movements of Atlantic bluefin tuna ( Thunnus thynnus ): individuals switch between two modes of search behaviour "Nathaniel K. Newlands" "Molly E. Lutcavage" "Tony J. Pitcher" ', 'Characterization of dynamic interactions between cardiovascular signals by time-frequency coherence "Orini M" "Bailón R" "Mainardi LT" "Laguna P" "Flandrin P" ', 'Assessment of the dynamic interactions between heart rate and arterial pressure by the cross time-frequency analysis. "Orini M" "Laguna P" "Mainardi LT" "Bailón R" ', 'Dynamics of structures coupled with elastic media—A review of numerical models and methods "D. Clouteau" "R. Cottereau" "G. Lombaert" ', 'The role of cardiopulmonary signals in the dynamics of the eye\'s wavefront aberrations. "Muma M" "Iskander DR" "Collins MJ" ', 'A multivariate time-frequency method to characterize the influence of respiration over heart period and arterial pressure "Michele Orini" "Raquel Bailón" "Pablo Laguna" "Luca T Mainardi" "Riccardo Barbieri" ', 'Generalized Spectral Coherences for Complex-Valued Harmonizable Processes "Heidi Hindberg" "Alfred Hanssen" ', 'Continuous quantification of spectral coherence using quadratic time-frequency distributions: Error analysis and application "Orini, M" "Bailón, R" "Mainardi, L.T" "Mincholé, A" '</t>
  </si>
  <si>
    <t>'http://xueshu.baidu.com/usercenter/paper/show?paperid=6104cca5c397beeeec3a16d7b096e3e3\n', 'http://xueshu.baidu.com/usercenter/paper/show?paperid=fc64349af3bafdc5194a9d0b72f10435\n', 'http://xueshu.baidu.com/usercenter/paper/show?paperid=459010890d45ef2ac14d72960173ff6d\n', 'http://xueshu.baidu.com/usercenter/paper/show?paperid=1fc0e482f19e3bd95807358dbfd4b355\n', 'http://xueshu.baidu.com/usercenter/paper/show?paperid=dd1be6bea843b26c2ec93d8ed36af3eb\n', 'http://xueshu.baidu.com/usercenter/paper/show?paperid=87a39249f5a4c33c966446fc34d8ad96\n', 'http://xueshu.baidu.com/usercenter/paper/show?paperid=15b00f2c8e8e8ae548f6f187bcd6218b\n', 'http://xueshu.baidu.com/usercenter/paper/show?paperid=4f99dad45f9d6988fc5fa57d1bc5b7dc\n', 'http://xueshu.baidu.com/usercenter/paper/show?paperid=a6291beed45d7613f8aff198f93c4ed5\n', 'http://xueshu.baidu.com/usercenter/paper/show?paperid=b80bd562b101c5e1212c710b8e50bcb1\n'</t>
  </si>
  <si>
    <t>'SPECTRAL ANALYSIS OF THE CONVOLUTION AND FILTERING OF NONSTATIONARY STOCHASTIC PROCESSES. "Mark,William D" ', 'Wiener filters in canonical coordinates for transform coding, filtering, and quantizing "Scharf, L.L" "Thomas, J.K" ', 'Time-frequency signal processing based on the Wigner-Weyl framework "W. Kozek" ', 'Time-frequency transfer function calculus (symbolic calculus) of linear time-varying systems (linear operators) based on a generalized underspread theory "Gerald Matz" ', 'Cross spectral analysis of nonstationary processes "L. B. White" "B. Boashash" ', 'Cross spectral analysis of nonstationary processes "White, L.B" "Boashash, B" ', 'Correlative time-frequency analysis and classification of nonstationary random processes "W. Kozek" "F. Hlawatsch" "H. Kirchauer" "U. Trautwein" ', 'Linear modeling and the coherence function "J. Cadzow" "O. Solomon" ', 'Time-varying spectra for underspread and overspread nonstationary processes "Matz, G" "Hlawatsch, F" ', 'Improved knock detection by time variant filtered structure-borne sound "Carstens-Behrens, S" "Wagner, M" "BÃ¶hme, Johann F" ', 'The Weyl correspondence and time-frequency analysis "R.G. Shenoy" "T.W. Parks" ', 'Quadratic time-varying spectral estimation for underspread processes "Kozek, W" "Riedel, K" '</t>
  </si>
  <si>
    <t>'http://xueshu.baidu.com/usercenter/paper/show?paperid=5fa99845f25616dbdc46fa32b53ac881\n', 'http://xueshu.baidu.com/usercenter/paper/show?paperid=c16d2eade36ad154ec1c79701264e0f7\n', 'http://xueshu.baidu.com/usercenter/paper/show?paperid=f18c8da2a49140603b79959d161a77f4\n', 'http://xueshu.baidu.com/usercenter/paper/show?paperid=c17531116e7c32ad1e686a3e9030555f\n', 'http://xueshu.baidu.com/usercenter/paper/show?paperid=b3fcddcb8758607dc200aeaf8a4ee587\n', 'http://xueshu.baidu.com/usercenter/paper/show?paperid=47edec48812963949a8d63252c07e098\n', 'http://xueshu.baidu.com/usercenter/paper/show?paperid=b72ffaf77b3b0bf051c077a0d14e67c4\n', 'http://xueshu.baidu.com/usercenter/paper/show?paperid=dedc8b68b07f90f3bbbe57bdd47218c4\n', 'http://xueshu.baidu.com/usercenter/paper/show?paperid=765f544533effc1e722874c2f5578f20\n', 'http://xueshu.baidu.com/usercenter/paper/show?paperid=ebbb798ed6aad89a7b86400fd74fcd69\n', 'http://xueshu.baidu.com/usercenter/paper/show?paperid=a8e71d95838a3119367e6f6ce76b5e4f\n', 'http://xueshu.baidu.com/usercenter/paper/show?paperid=3c6ce401471f15a57ee4d3a6dd06433c\n'</t>
  </si>
  <si>
    <t xml:space="preserve">Description of a new variable-length key, 64-bit block cipher (Blowfish) "Bruce Schneier" </t>
  </si>
  <si>
    <t>Paul C. Kocher,</t>
  </si>
  <si>
    <t xml:space="preserve">International Cryptology Conference on Advances in Cryptology
</t>
  </si>
  <si>
    <t xml:space="preserve">http://xueshu.baidu.com/usercenter/paper/show?paperid=cc5de5ce58ff9023c6efb97d98abe990
</t>
  </si>
  <si>
    <t xml:space="preserve">By carefully measuring the amount of time required to perform private key operations, attackers may be able to find fixed Diffie-Hellman exponents, factor RSA keys, and break other cryptosystems. Against a vulnerable system, the attack is computationally inexpensive and often requires only known ciphertext. Actual systems are potentially at risk, including cryptographic tokens, network-based cryptosystems, and other applications where attackers can make reasonably accurate timing measurements. Techniques for preventing the attack for RSA and Diffie-Hellman are presented. Some cryptosystems will need to be revised to protect against the attack, and new protocols and algorithms may need to incorporate measures to prevent timing attacks.
</t>
  </si>
  <si>
    <t>'Universally Composable Security: A New Paradigm for Cryptographic Protocols "R. Canetti" ', 'Language-based information-flow security "Sabelfeld, Andrei" "Myers, Andrew C" ', 'Differential fault analysis of secret key cryptosystems "BIHAM" "SHAMIR" ', 'On the Importance of Checking Cryptographic Protocols for Faults "Dan Boneh" "Richard A. DeMillo" "Richard J. Lipton" ', 'Differential fault analysis of secret key cryptosystems "Eli Biham" "Adi Shamir" ', 'Examining smart-card security under the threat of power analysis attacks "Messerges, Thomas S" "Dabbish, Ezzat \\/A" "Sloan, Robert H" ', 'Differential Power Analysis "Tom Caddy" ', 'The Elliptic Curve Digital Signature Algorithm (ECDSA) "Don Johnson" "Alfred Menezes" "Scott Vanstone" ', 'Remote timing attacks are practical "David Brumley" "Dan Boneh" ', 'Chosen Ciphertext Attacks Against Protocols Based on the RSA Encryption Standard PKCS1 "Daniel Bleichenbacher" '</t>
  </si>
  <si>
    <t>'http://xueshu.baidu.com/usercenter/paper/show?paperid=35c365c323157efbd62af9a2bbf16c75\n', 'http://xueshu.baidu.com/usercenter/paper/show?paperid=686178d7641374a544b47986129bc6de\n', 'http://xueshu.baidu.com/usercenter/paper/show?paperid=2a592c42a087a2e0358725fca0c94640\n', 'http://xueshu.baidu.com/usercenter/paper/show?paperid=f796b1841480bba6870c2c33e66b4be1\n', 'http://xueshu.baidu.com/usercenter/paper/show?paperid=4b091830a1b553e4d4c83877a03efff1\n', 'http://xueshu.baidu.com/usercenter/paper/show?paperid=1243db610b789ae279e29db33cbc7a8e\n', 'http://xueshu.baidu.com/usercenter/paper/show?paperid=c2354b81dde4c7ecb94bec374e0b9299\n', 'http://xueshu.baidu.com/usercenter/paper/show?paperid=e3127cbd82cc7dcfa808c88b6e41c6f6\n', 'http://xueshu.baidu.com/usercenter/paper/show?paperid=4cf585afc4ab76e4598eaa4c4c4a18fb\n', 'http://xueshu.baidu.com/usercenter/paper/show?paperid=0d5e7d191abcece4b3ba95453dd368c6\n'</t>
  </si>
  <si>
    <t>'Modular multiplication without trial division "Montgomery, Peter L" ', 'The RC5 encryption algorithm "Ronald L. Rivest" ', 'Description of a New Variable-Length Key, 64-bit Block Cipher (Blowfish). "Bruce Schneier" ', 'Description of a New Variable-Length Key, 64-bit Block Cipher (Blowfish). "Schneier, Bruce" ', 'A Software-Optimised Encryption Algorithm "Phillip Rogaway" "Don Coppersmith" ', 'Description of a new variable-length key, 64-bit block cipher (Blowfish) "Bruce Schneier" '</t>
  </si>
  <si>
    <t>'http://xueshu.baidu.com/usercenter/paper/show?paperid=7117478428b8dc33bdb401129de39a4d\n', 'http://xueshu.baidu.com/usercenter/paper/show?paperid=69ebe0e0b60dea1e9f2147f315007857\n', 'http://xueshu.baidu.com/usercenter/paper/show?paperid=dc9c49f7218c0588c1e6c513f139f153\n', 'http://xueshu.baidu.com/usercenter/paper/show?paperid=46682565f1d7a121009eb351c6e7d0b8\n', 'http://xueshu.baidu.com/usercenter/paper/show?paperid=f2f2acc085f86f0d8940d6ec99a41997\n', 'http://xueshu.baidu.com/usercenter/paper/show?paperid=cc5de5ce58ff9023c6efb97d98abe990\n'</t>
  </si>
  <si>
    <t xml:space="preserve">On the Existence of Pseudorandom Generators "Oded Goldreich" "Hugo Krawczyk" "Michael Luby" </t>
  </si>
  <si>
    <t>Oded Goldreich,Avi Wigderson,Givat Ram,</t>
  </si>
  <si>
    <t xml:space="preserve">The Workshop on Randomized Algorithms and Computation
</t>
  </si>
  <si>
    <t xml:space="preserve">http://xueshu.baidu.com/usercenter/paper/show?paperid=ee86d597fd7fd32d4293a131060129ad
</t>
  </si>
  <si>
    <t xml:space="preserve">Abstract We present three explicit constructions of hash functions, which exhibit a trade-off between the size of the family (and hence the number of random bits needed to generate a member of the family), and the quality (or error parameter) of the pseudorandom property it achieves. Unlike previous constructions, most notably universal hashing, the size of our families is essentially independent of the size of the domain on which the functions operate. The first construction is for the mixing property—mapping a proportional part of any subset of the domain to any other subset. The other two are for the extraction property—mapping any subset of the domain almost uniformly into a range smaller than it. The second and third constructions handle, respectively, the extreme situations when the range is very large or very small. We provide lower bounds showing that our constructions are nearly optimal, and mention some applications of the new constructions. © 1997 John Wiley &amp;amp; Sons, Inc.  Random Struct. Alg. , 11, 315–343 (1997)
</t>
  </si>
  <si>
    <t>'On the construction of pseudo-random permutations: Luby-Rackoff revisited (extended abstract) "Moni Naor" "Omer Reingold" ', 'On the Construction of Pseudorandom Permutations: Luby—Rackoff Revisited "Moni Naor" "Omer Reingold" ', 'Entropy waves, the zig-zag graph product, and new constant-degree expanders and extractors "Reingold, O" "Vadhan, S" "Wigderson, A" ', 'The PCP theorem by gap amplification "Irit Dinur" ', 'Recent Developments in Explicit Constructions of Extractors. "Shaltiel, Ronen" ', 'Extractors and pseudorandom generators "Luca Trevisan" ', 'Entropy Waves, the Zig-Zag Graph Product, and New Constant-Degree Expanders and Extractors "O. Reingold" "S. Vadhan" "A. Wigderson" ', 'Exposure-resilient functions and all-or-nothing transforms "Ran Canetti" "Yevgeniy Dodis" "Shai Halevi" "Eyal Kushilevitz" "Amit Sahai" ', 'Exposure-Resilient Functions and All-or-Nothing Transforms "Ran Canetti" "Yevgeniy Dodis" "Shai Halevi" "Eyal Kushilevitz" "Amit Sahai" ', 'Randomness conductors and constant-degree lossless expanders "Capalbo, Michael" "Reingold, Omer" "Vadhan, Salil" "Wigderson, Avi" '</t>
  </si>
  <si>
    <t>'http://xueshu.baidu.com/usercenter/paper/show?paperid=62735093f3c591c75c50222f3363d574\n', 'http://xueshu.baidu.com/usercenter/paper/show?paperid=afdc0566bb1c74382983b46a69ea8297\n', 'http://xueshu.baidu.com/usercenter/paper/show?paperid=954d4e132e829417eab4cf8af3d1c912\n', 'http://xueshu.baidu.com/usercenter/paper/show?paperid=55dd158f65cb5d9a3a30da2a3bf31df0\n', 'http://xueshu.baidu.com/usercenter/paper/show?paperid=97936fc05f6ef9c1ab001118cbe40dfc\n', 'http://xueshu.baidu.com/usercenter/paper/show?paperid=eb46f46b6a704cf768a0df664f171975\n', 'http://xueshu.baidu.com/usercenter/paper/show?paperid=de017c66147a26abb838b1ac5c99dc02\n', 'http://xueshu.baidu.com/usercenter/paper/show?paperid=f3bed7c883b3de0d1575527144a75f17\n', 'http://xueshu.baidu.com/usercenter/paper/show?paperid=3f67dff60b2372c3d3c8940aee2f43da\n', 'http://xueshu.baidu.com/usercenter/paper/show?paperid=38c700fdfe4604bcc64e55b2efe7b1bf\n'</t>
  </si>
  <si>
    <t>'Universal classes of hash functions (Extended Abstract) "J. Lawrence Carter" "Mark N. Wegman" ', 'NP is as easy as detecting unique solutions "L. G. ValiantV. V. Vazirani" ', 'Small-bias probability spaces: efficient constructions and applications "J. Naor" "M. Naor" ', 'Small-bias probability spaces: efficient constructions and applications "Naor, J" "Naor, M" ', 'λ 1 , Isoperimetric inequalities for graphs, and superconcentrators "N Alon" "V.D Milman" ', 'Simple construction of almost k -wise independent random variables "Alon, N" "Goldreich, Oded" "Hastad, J" "Peralta, R" ', 'Unbiased bits from sources of weak randomness and probabilistic communication complexity "Benny Chor" "Oded Goldreich" ', 'RSA and Rabin functions: certain parts are as hard as the whole "Werner Alexi" "Benny Chor" "Oded Goldreich" "Claus P. Schnorr" ', 'A complexity theoretic approach to randomness "Michael Sipser" ', 'Pseudorandom generators for space-bounded computations "N. Nisan" ', 'Pseudorandom generators for space-bounded computations "Nisan" ', 'How to recycle random bits "R. Impagliazzo" "D. Zuckerman" ', 'Probabilistic methods in combinatorics. "" "" ', 'Generating Quasi-Random Sequences From Slightly-Random Sources "M. Santha" "U. V. Vazirani" ', 'Addendum to &amp;ldquo;simple constructions of almost k -wise independent random variables&amp;rdquo; "N. Alon" "O. Goldreich" "J. H&amp;aring;stad" "R. Peralta" ', 'Construction of asymptotically good low-rate error-correcting codes through pseudo-random graphs "Alon, N" "Bruck, J" "Naor, J" "Naor, M" ', 'Construction of asymptotically good low-rate error-correcting codes through pseudo-random graphs "N. Alon" "J. Bruck" "J. Naor" "M. Naor" "R. M. Roth" ', 'Eigenvalues, geometric expanders, sorting in rounds, and ramsey theory "Noga Alon" ', 'Simulating BPP using a general weak random source "David Zuckerman" ', 'Covering graphs by the minimum number of equivalence relations "N Alon" ', 'Deterministic simulation in LOGSPACE "M. Ajtai" "J. Komlos" "E. Szemeredi" ', 'Covering graphs by the minimum number of equivalence relations "Noga Alon" ', 'On the existence of pseudorandom generators "O. Goldreich" "H. Krawczyk" "M. Luby" ', 'Dispersers, deterministic amplification, and weak random sources "A. Cohen" "A. Wigderson" ', 'Explicit expanders and the Ramanujan conjectures "A Lubotzky" "R Phillips" "P Sarnak" ', 'Explicit expanders and the Ramanujan conjectures "Lubotzky, A" "Phillips, R" "Sarnak, P" ', 'On the power of two-point based sampling "O. Goldreich" "O. Goldreich" ', 'The strong chromatic number of a graph "Noga Alon" ', 'On the power of two-point based sampling "Chor, B" "Goldreich, O" ', 'No Better Ways to Generate Hard NP Instances than Picking Uniformly at Random "Impagliazzo, Russell" "Levin, Leonid A" ', 'Expanders that beat the eigenvalue bound:explicit construction and applications "Avi Wigderson" "David Zuckerman" ', 'Expanders, Randomness, or Time versus Space. "Michael Sipser" ', 'Computing with very weak random sources "A. Srinivasan" "D. Zuckerman" ', 'Expanders, randomness, or time versus space "Michael Sipser" ', 'Explicit constructions of linear size superconcentrators "Ofer Gabber" "Zvi Galil" ', 'Even edge colorings of a graph "Noga Alon" "Yoshimi Egawa" ', 'Expanders, Randomness, or Time versus Space "Michael Sipser" ', 'More deterministic simulation in logspace "Noam Nisan" "David Zuckerman" ', 'Lower bounds for sampling algorithms for estimating the average ☆ "Canetti R" "Even G" "Goldreich O" ', 'Randomness in interactive proofs "Mihir Bellare" "Oded Goldreich" "Shafi Goldwasser" ', 'Randomness in interactive proofs "M. Bellare" "O. Goldreich" "S. Goldwasser" ', 'Approximations of general independent distributions "Guy Even" "Oded Goldreich" "Michael Luby" "Noam Nisan" ', 'Randomness in interactive proofs "Bellare, M" "Goldreich, Oded" "Goldwasser, S" ', 'Randomness-optimal sampling, extractors, and constructive leader election "David Zuckerman" ', 'Eigenvalues, geometric expanders and sorting in rounds. "Alon, Noga" ', 'On the Existence of Pseudorandom Generators "Oded Goldreich" "Hugo Krawczyk" "Michael Luby" '</t>
  </si>
  <si>
    <t>'http://xueshu.baidu.com/usercenter/paper/show?paperid=90c07d42bba7245fc452350ebe174936\n', 'http://xueshu.baidu.com/usercenter/paper/show?paperid=d7f694054db3551d5a711e1ed8cedcff\n', 'http://xueshu.baidu.com/usercenter/paper/show?paperid=5da95255baefb2cd292c951d666c11cb\n', 'http://xueshu.baidu.com/usercenter/paper/show?paperid=fe2034231aa15101e72af29f246e68ef\n', 'http://xueshu.baidu.com/usercenter/paper/show?paperid=d4e9234a16a3a9b4964548b940f92599\n', 'http://xueshu.baidu.com/usercenter/paper/show?paperid=d08d8a121b4b0d4085552e08d51bfa12\n', 'http://xueshu.baidu.com/usercenter/paper/show?paperid=7fa1ad1ad58e6c4da18cc21a17acc2fe\n', 'http://xueshu.baidu.com/usercenter/paper/show?paperid=bfde192b31f4367a37868e6973e6be5d\n', 'http://xueshu.baidu.com/usercenter/paper/show?paperid=ce0b57b5b0a66ddaaf266ef2ab409061\n', 'http://xueshu.baidu.com/usercenter/paper/show?paperid=c348361058670b81fa80c601b5ebbf88\n', 'http://xueshu.baidu.com/usercenter/paper/show?paperid=e0057fd588831c7cab82bc46d3319cfc\n', 'http://xueshu.baidu.com/usercenter/paper/show?paperid=c2dcf7831b06618ae2ca8ea462094714\n', 'http://xueshu.baidu.com/usercenter/paper/show?paperid=a279c1e8ae9e8a4d1249d908bc0dcb3d\n', 'http://xueshu.baidu.com/usercenter/paper/show?paperid=e9c53b8bf759ec4f2ab30fe35b1dc39c\n', 'http://xueshu.baidu.com/usercenter/paper/show?paperid=686d3b52a65ea347012676160c98eaf5\n', 'http://xueshu.baidu.com/usercenter/paper/show?paperid=293057a374024684d33a1405a6c49f9e\n', 'http://xueshu.baidu.com/usercenter/paper/show?paperid=a7acbadbead9416c46e3812729f35a65\n', 'http://xueshu.baidu.com/usercenter/paper/show?paperid=b83631b7237dba3466f727e113ae51c6\n', 'http://xueshu.baidu.com/usercenter/paper/show?paperid=14db3ba7f5586cd512a60aa6953520b7\n', 'http://xueshu.baidu.com/usercenter/paper/show?paperid=8a74056a69a4e0ebb626f5519a98fcc7\n', 'http://xueshu.baidu.com/usercenter/paper/show?paperid=604d572d8d8f4aafe7709964e0efb9de\n', 'http://xueshu.baidu.com/usercenter/paper/show?paperid=5a3bb8b2257ecfa045d94b7c4fa5df0a\n', 'http://xueshu.baidu.com/usercenter/paper/show?paperid=65b4424a9d7c7dbb1bf1df8402624214\n', 'http://xueshu.baidu.com/usercenter/paper/show?paperid=58db21cf2110295e494c8a66a40e0a9a\n', 'http://xueshu.baidu.com/usercenter/paper/show?paperid=ff733af5429cd7e63a57b9dd7e8c27b3\n', 'http://xueshu.baidu.com/usercenter/paper/show?paperid=591571900620ad1f2fb75b8685881129\n', 'http://xueshu.baidu.com/usercenter/paper/show?paperid=29d3f7a98ba6ac8d7d905d79cd550b4f\n', 'http://xueshu.baidu.com/usercenter/paper/show?paperid=cf726e7dea3a6d80cccecb981e613a49\n', 'http://xueshu.baidu.com/usercenter/paper/show?paperid=ef678bf21cc8856fab605ecdb330d4ff\n', 'http://xueshu.baidu.com/usercenter/paper/show?paperid=c7aadbcadca5a69b7617cef291465d5f\n', 'http://xueshu.baidu.com/usercenter/paper/show?paperid=eacffd3a09aef2837eab13c9c158387a\n', 'http://xueshu.baidu.com/usercenter/paper/show?paperid=d8ade195a958c4062e8ed57e995c53d5\n', 'http://xueshu.baidu.com/usercenter/paper/show?paperid=b9bcdeb1c175e08c10b9e8141367a7e9\n', 'http://xueshu.baidu.com/usercenter/paper/show?paperid=ba99767dda92cd96ac446e6cec12b1f1\n', 'http://xueshu.baidu.com/usercenter/paper/show?paperid=062a7fcd0560f2d83ac13f0f5ab03557\n', 'http://xueshu.baidu.com/usercenter/paper/show?paperid=bb5f1de5735b81f0fc9cb8f8253ed470\n', 'http://xueshu.baidu.com/usercenter/paper/show?paperid=4e209d8571f4da354c953de8e5208488\n', 'http://xueshu.baidu.com/usercenter/paper/show?paperid=42065dbf1feecf8cf21ba44351b865e7\n', 'http://xueshu.baidu.com/usercenter/paper/show?paperid=2c30c9ea5e1e48b4f271222a8c355890\n', 'http://xueshu.baidu.com/usercenter/paper/show?paperid=a534ac22b125adea301d7fbbbfb99f0d\n', 'http://xueshu.baidu.com/usercenter/paper/show?paperid=c1434bc7317735fded58d89aff5ff433\n', 'http://xueshu.baidu.com/usercenter/paper/show?paperid=a62939ed58eac9ff324251e05ed4a4b3\n', 'http://xueshu.baidu.com/usercenter/paper/show?paperid=f3de4b807ac77851f5e918448ee1ee5e\n', 'http://xueshu.baidu.com/usercenter/paper/show?paperid=4f04cf41f137cab5e18e2098884ab0cf\n', 'http://xueshu.baidu.com/usercenter/paper/show?paperid=4d524d02932ea8b0081043ad5f1ed102\n', 'http://xueshu.baidu.com/usercenter/paper/show?paperid=ee86d597fd7fd32d4293a131060129ad\n'</t>
  </si>
  <si>
    <t xml:space="preserve">Building efficient wireless sensor networks with low-level naming "Heidemann, John" "Silva, Fabio" "Intanagonwiwat, Chalermek" "Govindan, Ramesh" "Estrin, Deborah" "Ganesan, Deepak" </t>
  </si>
  <si>
    <t>Philip Levis,Nelson Lee,Matt Welsh,</t>
  </si>
  <si>
    <t xml:space="preserve">Proc of the Acm Conference on Embedded Networked Sensor Systems
</t>
  </si>
  <si>
    <t xml:space="preserve">http://xueshu.baidu.com/usercenter/paper/show?paperid=28aa07ef23ffe2a90b3e2a28352273d6
</t>
  </si>
  <si>
    <t xml:space="preserve">Accurate and scalable simulation has historically been a key enabling factor for systems research. We present TOSSIM, a simulator for TinyOS wireless sensor networks. By exploiting the sensor network domain and TinyOS&amp;#039;s design, TOSSIM can capture network behavior at a high fidelity while scaling to thousands of nodes. By using a probabilistic bit error model for the network, TOSSIM remains simple and efficient, but expressive enough to capture a wide range of network interactions. Using TOSSIM, we have discovered several bugs in TinyOS, ranging from network bit-level MAC interactions to queue overflows in an ad-hoc routing protocol. Through these and other evaluations, we show that detailed, scalable sensor network simulation is possible.
</t>
  </si>
  <si>
    <t>'无线传感器网络研究进展 "" "" "" "" "" "" ', 'Wireless Sensor Networks: An Information Processing Approach "Jessica Mytum-Smithson" ', 'Avrora: scalable sensor network simulation with precise timing "Titzer, B.L" "Lee, D.K" "Palsberg, J" ', 'MoteLab:a wireless sensor network testbed "Geoffrey Werner-Allen" "Patrick Swieskowski" "Matt Welsh" ', 'Avrora: scalable sensor network simulation with precise timing "Titzer, Ben L" "Lee, Daniel K" "Palsberg, Jens" ', 'VigilNet: An Integrated Sensor Network System for Energy-Efficient Surveillance "He, Tian" "Krishnamurthy, Sudha" "Luo, Liqian" "Yan, Ting" "Gu, Lin" "Stoleru, Radu" "Zhou, Gang" "Cao, Qing" "Vicaire, Pascal" "Stankovic, John A" ', 'EmStar: a software environment for developing and deploying wireless sensor networks "Lewis Girod" "Jeremy Elson" "Alberto Cerpa" "Thanos Stathopoulos" "Nithya Ramanathan" "Deborah Estrin" ', 'Cross-Level Sensor Network Simulation with COOJA "F. Osterlind" "A. Dunkels" "J. Eriksson" "N. Finne" ', 'Distributed regression: an efficient framework for modeling sensor network data "Guestrin, C" "Bodik, P" "Thibaux, R" "Paskin, M" ', 'Multiple Controlled Mobile Elements (Data Mules) for Data Collection in Sensor Networks "David Jea" "Arun Somasundara" "Mani Srivastava" '</t>
  </si>
  <si>
    <t>'http://xueshu.baidu.com/usercenter/paper/show?paperid=a581e45b0a188ad6e9b80b32a87a8349\n', 'http://xueshu.baidu.com/usercenter/paper/show?paperid=cbbbcdc4d0241e985d5b3361ae73cebc\n', 'http://xueshu.baidu.com/usercenter/paper/show?paperid=8e537856ee25e435ead45d86a4d721e8\n', 'http://xueshu.baidu.com/usercenter/paper/show?paperid=8b364057a6027365bd2b88918ef1dada\n', 'http://xueshu.baidu.com/usercenter/paper/show?paperid=2cc5dbdc696172fc94b690aabf565a27\n', 'http://xueshu.baidu.com/usercenter/paper/show?paperid=d60326da8136e9966e3abdd003931f62\n', 'http://xueshu.baidu.com/usercenter/paper/show?paperid=08242a687b488f0fb53871731c75ae95\n', 'http://xueshu.baidu.com/usercenter/paper/show?paperid=660095b0958971e5f9c7e993ec33c325\n', 'http://xueshu.baidu.com/usercenter/paper/show?paperid=4b862a04fb7270c1d96dd1f0f85245fd\n', 'http://xueshu.baidu.com/usercenter/paper/show?paperid=ed75b56bc8a03cdc200bb7ad5da7cb16\n'</t>
  </si>
  <si>
    <t>'Wireless sensor networks for habitat monitoring "Alan Mainwaring" "David Culler" "Joseph Polastre" "Robert Szewczyk" "John Anderson" ', 'SPINS: Security Protocols for Sensor Networks "Adrian Perrig" "Robert Szewczyk" "J.D. Tygar" "Victor Wen" "David E. Culler" ', 'A transmission control scheme for media access in sensor networks "Alec Woo" "David E. Culler" ', 'Mat&amp;#233;:a tiny virtual machine for sensor networks "Philip Levis" "David Culler" ', 'GHT:a geographic hash table for data-centric storage "Sylvia Ratnasamy" "Brad Karp" "Li Yin" "Fang Yu" "Deborah Estrin" "Ramesh Govindan" "Scott Shenker" ', 'Building efficient wireless sensor networks with low-level naming "John Heidemann" "Fabio Silva" "Chalermek Intanagonwiwat" "Ramesh Govindan" "Deborah Estrin" "Deepak Ganesan" ', 'Building efficient wireless sensor networks with low-level naming "Heidemann, John" "Silva, Fabio" "Intanagonwiwat, Chalermek" "Govindan, Ramesh" "Estrin, Deborah" "Ganesan, Deepak" '</t>
  </si>
  <si>
    <t>'http://xueshu.baidu.com/usercenter/paper/show?paperid=b0481d87d7cd792da3fb93cf942aab79\n', 'http://xueshu.baidu.com/usercenter/paper/show?paperid=78e434118f41a7c9076aa5753c2b454c\n', 'http://xueshu.baidu.com/usercenter/paper/show?paperid=17d26096c75c6db5490dc1d98c9e7bd1\n', 'http://xueshu.baidu.com/usercenter/paper/show?paperid=6e1f4692d8cd18da408c8c3089333883\n', 'http://xueshu.baidu.com/usercenter/paper/show?paperid=63c7811cd96165da716df38c612da77f\n', 'http://xueshu.baidu.com/usercenter/paper/show?paperid=a0a8291a9ac449187361c62e2e5bc048\n', 'http://xueshu.baidu.com/usercenter/paper/show?paperid=28aa07ef23ffe2a90b3e2a28352273d6\n'</t>
  </si>
  <si>
    <t xml:space="preserve">Immunology Taught by Viruses "Rolf M. Zinkernagel" </t>
  </si>
  <si>
    <t>Mulay, Shrikant R,Desai, Jyaysi,Kumar, Santhosh V,</t>
  </si>
  <si>
    <t xml:space="preserve">《Annales Dimmunologie》
</t>
  </si>
  <si>
    <t xml:space="preserve">http://xueshu.baidu.com/usercenter/paper/show?paperid=3c2e21fa58e2b0b15c198f19990064ec
</t>
  </si>
  <si>
    <t xml:space="preserve">PubMed comprises more than 23 million citations for biomedical literature from MEDLINE, life science journals, and online books. Citations may include links to full-text content from PubMed Central and publisher web sites.
</t>
  </si>
  <si>
    <t>'Ecological and evolutionary forces shaping microbial diversity in the human intestine. "Ley RE" "Peterson DA" "Gordon JI" ', 'An immunomodulatory molecule of symbiotic bacteria directs maturation of the host immune system. "Mazmanian, Sarkis K" "Liu, Cui Hua" "Tzianabos, Arthur O" "Kasper, Dennis L" ', 'A trip through my life with an immunological theme. "Janeway CA Jr" ', 'The immune system, adaptation, and machine learning "J.Doyne Farmer" "Norman H Packard" "Alan S Perelson" ', '[Treatment of B-cell lymphoma with monoclonal anti-idiotype antibody] "Kon S" ', 'Tumor necrosis factor antagonist mechanisms of action: a comprehensive review. "Tracey D" "Klareskog L" "Sasso EH" "Salfeld JG" "Tak PP" ', 'Marginal Zone and B1 B Cells Unite in the Early Response against T-Independent Blood-Borne Particulate Antigens "Martin F" "Oliver AM" "Kearney JF" ', 'Generation of antibody diversity in the immune response of BALB\\/c mice to influenza virus hemagglutinin. I. Significant variation in repertoire expression between individual mice "LM Staudt" "W Gerhard" ', 'The yeast cell-cycle network is robustly designed "Fangting Li" "Tao Long" "Ying Lu" "Qi Ouyang" "Chao Tang" ', 'Immunology Taught by Viruses "Rolf M. Zinkernagel" '</t>
  </si>
  <si>
    <t>'http://xueshu.baidu.com/usercenter/paper/show?paperid=3158fe4d50c469b6455bf9b52b64ca3d\n', 'http://xueshu.baidu.com/usercenter/paper/show?paperid=871a0ff72f6e0cac069e1a7c5b311e99\n', 'http://xueshu.baidu.com/usercenter/paper/show?paperid=f62c89d32a95a1b2821b5c7e63273a52\n', 'http://xueshu.baidu.com/usercenter/paper/show?paperid=53c542f9e39cf756dc7d62b123682cb6\n', 'http://xueshu.baidu.com/usercenter/paper/show?paperid=f3cce24220c9a988925dba2a1f971c0b\n', 'http://xueshu.baidu.com/usercenter/paper/show?paperid=ade0e64199f150a85af81908fd1bc023\n', 'http://xueshu.baidu.com/usercenter/paper/show?paperid=5c39f6d393993a0b15a3b73194fd00f5\n', 'http://xueshu.baidu.com/usercenter/paper/show?paperid=c5b288192dd27dc06714879a9fb49d2b\n', 'http://xueshu.baidu.com/usercenter/paper/show?paperid=b6d55b547b7c1819a36953109932ad58\n', 'http://xueshu.baidu.com/usercenter/paper/show?paperid=3c2e21fa58e2b0b15c198f19990064ec\n'</t>
  </si>
  <si>
    <t xml:space="preserve">International Journal of Clothing Science and Technology "P. Potluri" "I. Porat" "J. Atkinson" </t>
  </si>
  <si>
    <t>Hagan, M.T., Menhaj, M.B.,</t>
  </si>
  <si>
    <t xml:space="preserve">IEEE Transactions on Neural Networks
</t>
  </si>
  <si>
    <t xml:space="preserve">http://xueshu.baidu.com/usercenter/paper/show?paperid=e2e8588d8a0bf2a9c89939a5a00e7a58
</t>
  </si>
  <si>
    <t xml:space="preserve">The Marquardt algorithm for nonlinear least squares is presented and is incorporated into the backpropagation algorithm for training feedforward neural networks. The algorithm is tested on several function approximation problems, and is compared with a conjugate gradient algorithm and a variable learning rate algorithm. It is found that the Marquardt algorithm is much more efficient than either of the-other techniques when the network contains no more than a few hundred weights.
</t>
  </si>
  <si>
    <t>'An Introduction to the Bootstrap \\/ B. Efron, R.J. Tibshirani. "Bischoff, Erwin" "Bischoff, Hilmar" "Giuliano, Fran\x87ois" ', 'An Introduction to the Bootstrap "Roger W. Johnson" ', 'Gene Selection for Cancer Classification using Support Vector Machines "Isabelle Guyon" "Jason Weston" "Stephen Barnhill" "Vladimir Vapnik" ', 'Training feedforward networks with the Marquardt algorithm "M.T. Hagan" "M.B. Menhaj" ', 'SMOTE: synthetic minority over-sampling technique "Nitesh V. Chawla" "Kevin W. Bowyer" "Lawrence O. Hall" "W. Philip Kegelmeyer" ', 'The class imbalance problem: a systematic study. "Japkowicz, Nathalie" "Stephen, Shaju" ', 'Neural networks for classification: a survey "Zhang, G.P" ', 'The importance of intrinsic disorder for protein phosphorylation. "Iakoucheva LM; Radivojac P; Brown CJ; O\'Connor TR; Sikes JG; Obradovic Z; Dunker AK" ', 'Learning When Training Data are Costly: The Effect of Class Distribution on Tree Induction "F. Provost" "G. M. Weiss" ', 'Differential evolution training algorithm for feed-forward neural networks "ILONEN" "Jarmo" "KAMARAINEN" "JoniKristian" "LAMPINEN" "Jouni" '</t>
  </si>
  <si>
    <t>'http://xueshu.baidu.com/usercenter/paper/show?paperid=88e970a9d50be3d23ef2d886d081d142\n', 'http://xueshu.baidu.com/usercenter/paper/show?paperid=d06a2a0da41a2e8eb1f73bdbec59b269\n', 'http://xueshu.baidu.com/usercenter/paper/show?paperid=8854f0c7f668ca96b4ea79e580d025b0\n', 'http://xueshu.baidu.com/usercenter/paper/show?paperid=a571afd77815778d48401318a020e9a0\n', 'http://xueshu.baidu.com/usercenter/paper/show?paperid=28300870422e64fd0ac338860cd0010a\n', 'http://xueshu.baidu.com/usercenter/paper/show?paperid=43df1acebe9ba6eb6b9058574570dca6\n', 'http://xueshu.baidu.com/usercenter/paper/show?paperid=56217e2c7ef5162138e51b0d9458a3ab\n', 'http://xueshu.baidu.com/usercenter/paper/show?paperid=47edabc983871cc6bb8003179b319ce1\n', 'http://xueshu.baidu.com/usercenter/paper/show?paperid=3d0d4f4c5b14d7d5fde1d35ad1269ae0\n', 'http://xueshu.baidu.com/usercenter/paper/show?paperid=44f49e51055d01104f2364077b911c64\n'</t>
  </si>
  <si>
    <t>'Intrinsic disorder and protein function. "Dunker AK" "Brown CJ" "Lawson JD" "Iakoucheva LM" "Obradović Z" ', 'Accelerating the convergence of the back-propagation method "T. P. Vogl" "J. K. Mangis" "A. K. Rigler" "W. T. Zink" "D. L. Alkon" ', 'Improving the learning speed of 2-layer neural networks by choosing initial values of the adaptive weights "D. Nguyen" "B. Widrow" ', 'Distance-based outliers: algorithms and applications "Edwin M. Knorr" "Raymond T. Ng" "Vladimir Tucakov" ', 'Review: protein secondary structure prediction continues to rise "Rost B" ', 'Artificial neural networks as rainfall-runoff models "A.W.MINNS" "M.J.HALL" ', 'Introduction to non-linear optimization "L. E. Scales" ', 'Applications of artificial neural-networks for energy systems "Soteris A. Kalogirou" ', 'An artificial neural network approach to rainfall-runoff modelling "CHRISTIANW.DAWSON" "ROBERTWILBY" ', 'A Generalization of the k-NN Rule "Tomek, Ivan" ', 'Introduction to non-linear optimization "Scales, L. E" ', 'SuperSAB: Fast adaptive back propagation with good scaling properties ☆ "Tom Tollenaere" ', 'Conjugate gradient algorithm for efficient training of artificial neural networks "Charalambous, C" ', 'A practical guide to neural nets \\/ "McCord-Nelson, Marilyn" "Illingworth, W. T" ', 'SuperSAB: fast adaptive back propagation with good scaling properties "Tom Tollenaere" ', 'First- and Second-Order Methods for Learning: Between Steepest Descent and Newton\'s Method "Roberto Battiti" ', 'River flood forecasting with a neural network model "Marina Campolo" "Paolo Andreussi" "Alfredo Soldati" ', 'Optimization for training neural nets. "Barnard, E" ', 'BACKPROPAGATION LEARNING FOR MULTILAYER FEED-FORWARD NEURAL NETWORKS USING THE CONJUGATE GRADIENT METHOD "E.M. Johansson" "F.U. Dowla" "D.M. Goodman" ', 'An adaptive least squares algorithm for the efficient training of artificial neural networks "Kollias, Stefanos" "Anastassiou, Dimitris" ', 'Improving the learning speed of 2-layer neural networks by choosing initial values of the adaptive weights "D. Nguyen" "B. Widrow" ', 'A bibliography of neural network business applications research: 1994–1998 "Bo K. Wong" "Vincent S. Lai" "Jolie Lam" ', 'Estimation of global solar radiation using artificial neural networks "Mohandes, M" "Rehman, S" "Halawani, T.O" ', 'Cleavage site analysis in picornaviral polyproteins: discovering cellular targets by neural networks. "Blom N" "Hansen J" "Blaas D" "Brunak S" ', 'Decoupled extended Kalman filter training of feedforward layered networks "Puskorius, G.V" "Feldkamp, L.A" ', 'Multivariate modelling of water resources time series using artificial neural networks "H.RAMAN" "N.SUNILKUMAR" ', 'Mathematical Programming and the Location of Fire Companies for the Denver Fire Department "Donald R. Plane" "Thomas E. Hendrick" ', 'Improved prediction of the number of residue contacts in proteins by recurrent neural networks "Pollastri G" "Baldi P" "Fariselli P" "Casadio R" ', 'An early warning system for loan risk assessment using artificial neural networks "Baoan Yang" "Ling X Li" "Hai Ji" "Jing Xu" ', 'Artificial neural networks for sheet sediment transport "GOKMENTAYFUR" ', 'Rescaling of variables in back propagation learning "AK Rigler" "JM Irvine" "TP Vogl" ', 'Rescaling of variables in back propagation learning. "Rigler, A. K" "Irvine, J. M" "Vogl, T. P" ', 'Decoupled extended Kalman filter training of feedforward layered networks "G.V. Puskorius" "L.A. Feldkamp" ', 'Neural network-based EKG pattern recognition "Simon Y Foo" "Geoffrey Stuart" "Bruce Harvey" "Anke Meyer-Baese" ', 'Fuzzy Learning Decomposition for the Scheduling of Hydroelectric Power Systems "M. Saad" "P. Bigras" "A. Turgeon" "R. Duquette" ', 'BFGS Optimization for Faster and Automated Supervised Learning "Roberto Battiti" "Francesco Masulli" ', 'Using expert judgement to model initial attack fire crew effectiveness. "Hirsch KG" "Corey PN" "Martell DL" ', 'FABRICS: SENSORY AND MECHANICAL PROPERTIES "D. P. Bishop" ', 'An improved differential evolution algorithm in training and encoding prior knowledge into feedforward networks with application in chemistry "Chong-wei Chen" "De-zhao Chen" "Guang-zhi Cao" ', 'An overview of LEOPARDS: The Level of Protection Analysis System "R. S. McAlpine" "K. G. Hirsch" ', 'Recent Advances in Numerical Techniques for Large-Scale Optimization "Miller, W" "Sutton, R" "Werbos, P" ', 'Artificial neural networks for solving the power flow problem in electric power systems "V.Leonardo Paucar" "Marcos J Rider" ', 'A Markovian Decision Model for Deciding How Many Fire Companies to Dispatch "Arthur J. Swersey" ', 'An Algorithm for the Initial Dispatch of Fire Companies "E. Ignall" "G. Carter" "K. Rider" ', 'Neural networks in supply chain management "Leung, Horris C" ', 'Neural networks in supply chain management "H.C. Leung" ', 'Total handle evaluation from selected mechanical properties of knitted fabrics using neural network "Shin‐Woong Park" "Young‐Gu Hwang" "Bok‐Choon Kang" "Seong‐Won Yeo" ', 'Experimental identification of universal motor dynamics using neural networks "K.K Safak" "O.S Turkay" ', 'A real-time protocol for stock market transactions "LIU\xa0H.M" ', 'A real-time protocol for stock market transactions "S. Subramanian" "M. Singhal" ', 'Low‐stress fabric testing for process control in garment assembly: application of robotics "J. Atkinson" "I. Porat" "P. Potluri" ', 'A robotic Flexible Test System (FTS) for fabrics "P. Potluri" "J. Atkinson" "I. Porat" ', 'Towards automated testing of fabrics "Prasad Potluri" "Isaac Porat" "John Atkinson" ', 'International Journal of Clothing Science and Technology "P. Potluri" "I. Porat" "J. Atkinson" '</t>
  </si>
  <si>
    <t>'http://xueshu.baidu.com/usercenter/paper/show?paperid=9ea439da4e67b2f2dc0ac2c94e16bbb4\n', 'http://xueshu.baidu.com/usercenter/paper/show?paperid=b71e9e7f91e695d6133d6103e97f0563\n', 'http://xueshu.baidu.com/usercenter/paper/show?paperid=08b97f667cbe0706ac30455709f42fcd\n', 'http://xueshu.baidu.com/usercenter/paper/show?paperid=d7f7c879e8456d10cd08f38ffd0595f1\n', 'http://xueshu.baidu.com/usercenter/paper/show?paperid=e030326226cd2177c3c48d3cd08f878b\n', 'http://xueshu.baidu.com/usercenter/paper/show?paperid=4baae21bb52ab36e3860532f6bcb4a8c\n', 'http://xueshu.baidu.com/usercenter/paper/show?paperid=364eee8efc01ba8ed104ec7ec9ac65d8\n', 'http://xueshu.baidu.com/usercenter/paper/show?paperid=ec88929cf954415f3a1ee31f21f7a366\n', 'http://xueshu.baidu.com/usercenter/paper/show?paperid=73481c3145ded9d6e7a9cd44830cff6f\n', 'http://xueshu.baidu.com/usercenter/paper/show?paperid=1b0ce0f86ae9598df6815a8cc51a4cc9\n', 'http://xueshu.baidu.com/usercenter/paper/show?paperid=79e43ffc8cf07cf32555ab8ebc51e96b\n', 'http://xueshu.baidu.com/usercenter/paper/show?paperid=f347431d10eb61170ffee1982b3374f9\n', 'http://xueshu.baidu.com/usercenter/paper/show?paperid=cfa16ada203d5c28427b1b2cf355c8de\n', 'http://xueshu.baidu.com/usercenter/paper/show?paperid=0478474512262ae2e2a6e647a783d456\n', 'http://xueshu.baidu.com/usercenter/paper/show?paperid=4902411efa0d83d67b09da51de61c9ee\n', 'http://xueshu.baidu.com/usercenter/paper/show?paperid=225599a1a2f39ead36ecf8473a7ccab4\n', 'http://xueshu.baidu.com/usercenter/paper/show?paperid=194db6f5ea59669e7828cf5fdcfb6d10\n', 'http://xueshu.baidu.com/usercenter/paper/show?paperid=1b56969db0598e0d93e652158b2d507d\n', 'http://xueshu.baidu.com/usercenter/paper/show?paperid=7facd626d39ede2699ed2601cfb47640\n', 'http://xueshu.baidu.com/usercenter/paper/show?paperid=3a34804c2f2798f47d9acfd2cc1a4175\n', 'http://xueshu.baidu.com/usercenter/paper/show?paperid=9d5f1b20dac02169053a343c08fd4d80\n', 'http://xueshu.baidu.com/usercenter/paper/show?paperid=4e71cabf3021cfc574dd128ebc768487\n', 'http://xueshu.baidu.com/usercenter/paper/show?paperid=6acc41b1162097278732aff0f441164b\n', 'http://xueshu.baidu.com/usercenter/paper/show?paperid=fa76ba3fdd6288b66984210b15893e34\n', 'http://xueshu.baidu.com/usercenter/paper/show?paperid=9517bf157c47e1d232ea7dc18bff84a9\n', 'http://xueshu.baidu.com/usercenter/paper/show?paperid=177508844b1860608f8e7a63e9a89a36\n', 'http://xueshu.baidu.com/usercenter/paper/show?paperid=dd2dbce56877e0012efc10cde11add1a\n', 'http://xueshu.baidu.com/usercenter/paper/show?paperid=28b6124bb47f1e07a077099e7d927487\n', 'http://xueshu.baidu.com/usercenter/paper/show?paperid=bcb6846a45b70945eb501f3d60dd9f05\n', 'http://xueshu.baidu.com/usercenter/paper/show?paperid=68e38d6414b3e1e451f3f1038b92cab3\n', 'http://xueshu.baidu.com/usercenter/paper/show?paperid=dc9ba6b6872d6155713febd00537431c\n', 'http://xueshu.baidu.com/usercenter/paper/show?paperid=fe00680cec0526691e8cab8719a2412a\n', 'http://xueshu.baidu.com/usercenter/paper/show?paperid=b73ec8b4b2469b63840d59b66c707b7e\n', 'http://xueshu.baidu.com/usercenter/paper/show?paperid=10dda5c9852f8dad2a206a880dbdbcac\n', 'http://xueshu.baidu.com/usercenter/paper/show?paperid=d490e5963080e8dc0c373abc523094e1\n', 'http://xueshu.baidu.com/usercenter/paper/show?paperid=2433c523dbd5dad81d5f68bdcb355e73\n', 'http://xueshu.baidu.com/usercenter/paper/show?paperid=063674f6ab87e2a5dba074a7e00a86bb\n', 'http://xueshu.baidu.com/usercenter/paper/show?paperid=48993df2324d40bcc88423c56b0da998\n', 'http://xueshu.baidu.com/usercenter/paper/show?paperid=5f54501c2d496db5f11073c8c76db388\n', 'http://xueshu.baidu.com/usercenter/paper/show?paperid=50aaff0efb86c39214376f34f6469415\n', 'http://xueshu.baidu.com/usercenter/paper/show?paperid=4d5359b4bc993f1ca682160a0d82a42c\n', 'http://xueshu.baidu.com/usercenter/paper/show?paperid=368ec096545dbcb26db1854aa762398e\n', 'http://xueshu.baidu.com/usercenter/paper/show?paperid=96cab989b851dc82d89226aeea7f8bf4\n', 'http://xueshu.baidu.com/usercenter/paper/show?paperid=128781baa18f7c4982989fbb1057908a\n', 'http://xueshu.baidu.com/usercenter/paper/show?paperid=f3efd6daac80f1493c6bccbe20580522\n', 'http://xueshu.baidu.com/usercenter/paper/show?paperid=3e05a8d2d5c719b9c448cc8390ed12b3\n', 'http://xueshu.baidu.com/usercenter/paper/show?paperid=e0184d1d2027c088c8c6ac61b2137a98\n', 'http://xueshu.baidu.com/usercenter/paper/show?paperid=3e8bf563bb90bda39f829e30f4023123\n', 'http://xueshu.baidu.com/usercenter/paper/show?paperid=aa1520010657c5819c553245c07d602b\n', 'http://xueshu.baidu.com/usercenter/paper/show?paperid=9aa1d2fde788ec69f20d0fd3bda3fa79\n', 'http://xueshu.baidu.com/usercenter/paper/show?paperid=f9d299ec527299ef0446110711329f92\n', 'http://xueshu.baidu.com/usercenter/paper/show?paperid=94f9d7e0ae715e17dc6caf2b20436dba\n', 'http://xueshu.baidu.com/usercenter/paper/show?paperid=d06f3a264685e6291a057896111a6307\n', 'http://xueshu.baidu.com/usercenter/paper/show?paperid=e2e8588d8a0bf2a9c89939a5a00e7a58\n'</t>
  </si>
  <si>
    <t>Osunat, Edgar,Freund, Robert,</t>
  </si>
  <si>
    <t xml:space="preserve">IEEE Computer Society Conference on Computer Vision &amp;amp; Pattern Recognition
</t>
  </si>
  <si>
    <t xml:space="preserve">We investigate the application of Support Vector Machines (SVMs) in computer vision. SVM is a learning technique developed by V. Vapnik and his team (AT&amp;amp;T Bell Labs., 1985) that can be seen as a new method for training polynomial, neural network, or Radial Basis Functions classifiers. The decision surfaces are found by solving a linearly constrained quadratic programming problem. This optimization problem is challenging because the quadratic form is completely dense and the memory requirements grow with the square of the number of data points. We present a decomposition algorithm that guarantees global optimality, and can be used to train SVM&amp;#039;s over very large data sets. The main idea behind the decomposition is the iterative solution of sub-problems and the evaluation of optimality conditions which are used both to generate improved iterative values, and also establish the stopping criteria for the algorithm. We present experimental results of our implementation of SVM, and demonstrate the feasibility of our approach on a face detection problem that involves a data set of 50,000 data points.
</t>
  </si>
  <si>
    <t>'LIBSVM: A library for support vector machines "Chang, ChihChung" "Lin, ChihJen" ', 'Rapid Object Detection using a Boosted Cascade of Simple Features "Paul Viola" "Michael Jones" ', 'A comparison of methods for multiclass support vector machines "Hsu, ChihWei" "Lin, ChihJen" ', 'GradientBased Learning Applied to Document Recognition "S. Haykin" "B. Kosko" ', 'A Comparison of Methods for Multiclass Support Vector Machines "Hsu CW" "Lin CJ" ', 'Working Set Selection Using Second Order Information for Training Support Vector Machines "Rong-En Fan" "Pai-Hsuen Chen" "Chih-Jen Lin" "Joachims, Thorsten" ', 'In Defense of One-Vs-All Classification "Rifkin, Ryan" "Klautau, Aldebaro" ', 'Learning to detect objects in images via a sparse, part-based representation "S. Agarwal" "A. Awan" "D. Roth" ', 'Head pose estimation in computer vision: a survey "Murphy-Chutorian E" "Trivedi MM" ', 'Classification using intersection kernel support vector machines is efficient "Subhransu Maji" "Alexander C. Berg" "Jitendra Malik" '</t>
  </si>
  <si>
    <t>'http://xueshu.baidu.com/usercenter/paper/show?paperid=3b1552ffd60e8a942090f6dfadd26687\n', 'http://xueshu.baidu.com/usercenter/paper/show?paperid=6246d04e842bf1219447cef5c357a6a6\n', 'http://xueshu.baidu.com/usercenter/paper/show?paperid=b9cd4bfb4d07c34b416308b85ebf97a1\n', 'http://xueshu.baidu.com/usercenter/paper/show?paperid=3d52bb6e9ca0ad1905de25f445cdc395\n', 'http://xueshu.baidu.com/usercenter/paper/show?paperid=1be26f8d6e2f32156cda4d10c6807e66\n', 'http://xueshu.baidu.com/usercenter/paper/show?paperid=f5b8426229b0f88f7d2cd0b1273d29ef\n', 'http://xueshu.baidu.com/usercenter/paper/show?paperid=1cb6ad251520eb88ba4e0d79c20b564e\n', 'http://xueshu.baidu.com/usercenter/paper/show?paperid=bf6dd22f660e76d95e4f97f9f63b190c\n', 'http://xueshu.baidu.com/usercenter/paper/show?paperid=1cad997efb58cc44415348d98dd41451\n', 'http://xueshu.baidu.com/usercenter/paper/show?paperid=20e99a5a65c74f9bc426372844dfd5eb\n'</t>
  </si>
  <si>
    <t>'Example Based Learning for View-Based Human Face Detection "Sung, Kah-Kay" "Poggio, Tomaso" ', 'Example-Based Learning for View-Based Human Face Detection "KahKay Sung" "Tomaso Poggio" ', 'Human face detection in a complex background "Guangzheng Yang" "Thomas S Huang" ', 'Support vector machines: Training and applications "Osuna, Edgar E" ', 'Simplified support vector decision rules "Christopher J. C. Burges" ', 'Probabilistic visual learning for object detection "B. Moghaddam" "A. Pentland" ', 'Large-Scale Linearly Constrained Optimization "B. A. Murtagh" "M. A. Saunders" ', 'Determination of face position and pose with a learned representation based on labelled graphs ☆ "N. Krüger" "M. Pötzsch" "C. von der Malsburg" ', 'An original approach for the localization of objects in images "Vaillant, R" "Monrocq, C" "Le Cun, Y" ', 'Original approach for the localisation of objects in images "Vaillant, R" "Monrocq, C" "Le Cun, Y" ', 'Support vector machines: training and applications "账号登陆免费" "Edgar E. Osuna" '</t>
  </si>
  <si>
    <t>'http://xueshu.baidu.com/usercenter/paper/show?paperid=507fd55aca629af54c45bfc17ee5119d\n', 'http://xueshu.baidu.com/usercenter/paper/show?paperid=9cc16cc32d00cfa95626fbded29d3cb4\n', 'http://xueshu.baidu.com/usercenter/paper/show?paperid=c12290354388768365fd038ca3b21076\n', 'http://xueshu.baidu.com/usercenter/paper/show?paperid=a9510c9b33d7c27d96fcdfed403be7ca\n', 'http://xueshu.baidu.com/usercenter/paper/show?paperid=12ea54cba354e6c0f8824ec966b19cdd\n', 'http://xueshu.baidu.com/usercenter/paper/show?paperid=2d9efbde629482950d03ba89823ac462\n', 'http://xueshu.baidu.com/usercenter/paper/show?paperid=7c04dd2ba6a78f00d73b71f2d92d5e29\n', 'http://xueshu.baidu.com/usercenter/paper/show?paperid=6f4e0fc43cd799924154632a28bc2160\n', 'http://xueshu.baidu.com/usercenter/paper/show?paperid=4aab025f1eac1d334bfeaf31bf97b715\n', 'http://xueshu.baidu.com/usercenter/paper/show?paperid=78defbbe3d09496ffa49e6852faa9271\n', 'http://xueshu.baidu.com/usercenter/paper/show?paperid=cc4a4a4faf642ee18309ee3011de35d5\n'</t>
  </si>
  <si>
    <t xml:space="preserve">Role of work function in field emission enhancement of Au island decorated vertically aligned ZnO nanotapers "Avanendra Singh" "Kartik Senapatil" "Mohit Kumar" "Tapobrata Som" "Anil K. Sinha" "Pratap K. Sahoo" </t>
  </si>
  <si>
    <t>Ghosh, Arnab, Guha, Puspendu, Thapa, Ranjit,</t>
  </si>
  <si>
    <t xml:space="preserve">Nanotechnology
</t>
  </si>
  <si>
    <t xml:space="preserve">http://xueshu.baidu.com/usercenter/paper/show?paperid=d7dcbf934e671ad554c327756b366588
</t>
  </si>
  <si>
    <t xml:space="preserve">The lowering of the work function (Φ) can lead to a better field emission (FE) behavior at lower threshold fields. We report on enhanced FE from randomly oriented and faceted Au-capped ZnO hetero-nanostructures (HNs) having more oxygen defects. Large-area arrays of non-aligned, faceted Au-capped ZnO HNs, such as nanowires (NWs) and triangular nanoflakes (TNFs) are grown using the chemical vapor deposition (CVD) method. Enhanced FE properties from the TNF sample resulted in a turn-on field as low as 0.52 Vμm−1at a current density of 0.1 mA cm−2and a field enhancement factor (β) as high as ≈5.16 × 105. Under similar experimental conditions, drawing the same current density from an NW specimen needs a higher turn-on field (0.86 Vμm−1) and to exhibit nearly four times less field enhancement factor compared to the TNFs samples. X-ray photoelectron spectroscopy (XPS) and photoluminescence (PL) measurements confirm the presence of more oxygen defects in the TNF samples compared to the NW samples. Kelvin probe force microscopy (KPFM) measurements show the average local work function to be 4.70 ± 0.1 eV for the TNF sample, which is ≈ 0.34 eV lower than the NW sample. Using density functional theory (DFT) calculations, the estimated Φ values are found to be 4.98 eV for ZnO(0001), 4.17 eV for Au(001)/ZnO(0001) and 3.91 eV for Au(001)/Ovac-ZnO(0001) surfaces. The DFT results are qualitatively in agreement with our experimental results. The presence of Au nanostructures on top of O-deficient and sharp-tipped TNFs results in enhanced FE performance following their reduced tunneling barrier via pinning of effective Φ.
</t>
  </si>
  <si>
    <t>'Role of work function in field emission enhancement of Au island decorated vertically aligned ZnO nanotapers "Avanendra Singh" "Kartik Senapatil" "Mohit Kumar" "Tapobrata Som" "Anil K. Sinha" "Pratap K. Sahoo" '</t>
  </si>
  <si>
    <t>'http://xueshu.baidu.com/usercenter/paper/show?paperid=d7dcbf934e671ad554c327756b366588\n'</t>
  </si>
  <si>
    <t xml:space="preserve">Random Sources for Cryptographic Systems "G. B. Agnew" </t>
  </si>
  <si>
    <t>Smile Markovski,Danilo Gligoroski,Ljupco Kocarev,</t>
  </si>
  <si>
    <t xml:space="preserve">Fast Software Encryption: 12th International Workshop, FSE 2005, Paris, France, February 21-23, 2005, Revised Selected Papers
</t>
  </si>
  <si>
    <t xml:space="preserve">http://xueshu.baidu.com/usercenter/paper/show?paperid=b80d6c95d977e7c435bfdcc12a2763cc
</t>
  </si>
  <si>
    <t xml:space="preserve">Summary: The need of true random number generators for many purposes (ranging from applications in cryptography and stochastic simulation, to search heuristics and game playing) is increasing every day. Many sources of randomness possess the property of stationarity. However, while a biased die may be a good source of entropy, many applications require input in the form of unbiased bits, rather than biased ones. In this paper, we present a new technique for simulating fair coin flips using a biased, stationary source of randomness. Moreover, the same technique can also be used to improve some of the properties of pseudo random number generators. In particular, an improved pseudo random number generator has almost unmeasurable period, uniform distribution of the letters, pairs of letters, triples of letters, and so on, and passes many statistical tests of randomness. Our algorithm for simulating fair coin flips using a biased, stationary source of randomness (or for improving the properties of pseudo random number generators) is designed by using quasigroup string transformations and its properties are mathematically provable. It is very flexible, the input/output strings can be of 2-bits letters, 4-bits letters, bytes, 2-bytes letters, and so on. It is of linear complexity and it needs less than 1Kb memory space in its 2-bits and 4-bits implementations, hence it is suitable for embedded systems as well.
</t>
  </si>
  <si>
    <t>'Bad and good ways of post-processing biased physical random numbers "Markus Dichtl" ', 'Candidate One-Way Functions and One-Way Permutations Based on Quasigroup String Transformations "Gligoroski, Danilo" ', 'Cryptanalysis of pomaranch "Cid, C" "Gilbert, H" "Johansson, T" ', 'Period of streamcipher Edon80 "Jin Hong" ', 'Period of streamcipher Edon80 "JIN HONG" ', 'Error-Correcting Codes Based on Quasigroups "Danilo Gligoroski" "Smile Markovski" "Ljupco Kocarev" ', 'Generating huge quasigroups from small non-linear bijections via extended Feistel function "Markovski, Smile" "Mileva, Aleksandra" ', 'Quasigroups with good statistical properties. "Dvorský, Jiri" "Ochodkova, Eliska" "Snásel, Václav" ', 'Linear Corrector Overcoming Minimum Distance Limitation for Secure TRNG from (17, 9, 5) Quadratic Residue Code "Kim, Young‐Sik" "Jang, Ji‐Woong" "Lim, Dae‐Woon" ', 'A true random number generator using ring oscillators and SHA-256 as post-processing "Szymon Łoza" "Łukasz Matuszewski" '</t>
  </si>
  <si>
    <t>'http://xueshu.baidu.com/usercenter/paper/show?paperid=4200bb82b0f949582d70d62e8827c1ef\n', 'http://xueshu.baidu.com/usercenter/paper/show?paperid=77035cff2cda572101c53a61b7fe1489\n', 'http://xueshu.baidu.com/usercenter/paper/show?paperid=e45822af6e2deace0296e1a1601eee6b\n', 'http://xueshu.baidu.com/usercenter/paper/show?paperid=6ac89fd48b445f15f172abd2d9ed4422\n', 'http://xueshu.baidu.com/usercenter/paper/show?paperid=5e725c93db0e9f637774279c5a18c394\n', 'http://xueshu.baidu.com/usercenter/paper/show?paperid=5bd6aaae652c2d0af33b358f25404a93\n', 'http://xueshu.baidu.com/usercenter/paper/show?paperid=861f27633916e095d05b303f06f03725\n', 'http://xueshu.baidu.com/usercenter/paper/show?paperid=72501873ee928c0fcb9fa6b1a3be3f77\n', 'http://xueshu.baidu.com/usercenter/paper/show?paperid=91365b27bc18bda5490405fe772aac8d\n', 'http://xueshu.baidu.com/usercenter/paper/show?paperid=7bd8532d2609661b18e5d193dbdee0ed\n'</t>
  </si>
  <si>
    <t>'Latin squares and their applicatios "Dénes, J" "Keedwell, A. D" ', 'The Efficient Construction of an Unbiased Random Sequence "Peter Elias" ', 'How to turn loaded dice into fair coins "A. Juels" "M. Jakobsson" "E. Shriver" "B. K. Hillyer" ', 'Concept for a High Performance Random Number Generator Based on Physical Random Phenomena "Gude, Michael" ', 'Random sources for cryptographic systems "G. B. Agnew" ', 'Tree Algorithms for Unbiased Coin Tossing with a Biased Coin "Quentin F. Stout" "Bette Warren" ', 'Unbiased Random Sequences from Quasigroup String Transformations "Smile Markovski" "Danilo Gligoroski" "Ljupco Kocarev" ', 'Quasigroups and Hash Functions "Markovski, Smile" "Gligoroski, Danilo" "Bakeva, Verica" ', 'Random Sources for Cryptographic Systems "G. B. Agnew" '</t>
  </si>
  <si>
    <t>'http://xueshu.baidu.com/usercenter/paper/show?paperid=957086336fa571f375c36867249dfde3\n', 'http://xueshu.baidu.com/usercenter/paper/show?paperid=6b14e70c0c05fd445a1d7cc72388f473\n', 'http://xueshu.baidu.com/usercenter/paper/show?paperid=246b8236a757e672749b153c7fe00859\n', 'http://xueshu.baidu.com/usercenter/paper/show?paperid=6ba6d1237d4db7a49038f025ea71d5ba\n', 'http://xueshu.baidu.com/usercenter/paper/show?paperid=b91597b845a69603d0fe16509a65fd35\n', 'http://xueshu.baidu.com/usercenter/paper/show?paperid=133ec62a2b636ca1b990bf6ddece5671\n', 'http://xueshu.baidu.com/usercenter/paper/show?paperid=5c175856bfc1af39416ad6be63778de7\n', 'http://xueshu.baidu.com/usercenter/paper/show?paperid=03ffd3abeb0aa8551dd79d6b302debd8\n', 'http://xueshu.baidu.com/usercenter/paper/show?paperid=b80d6c95d977e7c435bfdcc12a2763cc\n'</t>
  </si>
  <si>
    <t xml:space="preserve">On the problem of generating mutually independent random sequences "J. Muramatsu" "H. Koga" "T. Mukouchi" </t>
  </si>
  <si>
    <t>Muramatsu, J,Miyake, S,</t>
  </si>
  <si>
    <t xml:space="preserve">http://xueshu.baidu.com/usercenter/paper/show?paperid=200bf8061f12055e797a330e7ccd3706
</t>
  </si>
  <si>
    <t xml:space="preserve">We investigate the problem of (independent) uniform random number generation and secret key agreement. A generator for the (independent) uniform random numbers is constructed by using a sparse matrix and it is applied to a secret key agreement protocol with strong secrecy. It is proved that the rate of the proposed codes can achieve the fundamental limits.
</t>
  </si>
  <si>
    <t>'General formula for secrecy capacity of wiretap channel with noncausal state "Jun Muramatsu" '</t>
  </si>
  <si>
    <t>'http://xueshu.baidu.com/usercenter/paper/show?paperid=d137e25404958734835fb89a220925e6\n'</t>
  </si>
  <si>
    <t>'Secret key agreement by public discussion from common information "U. M. Maurer" ', 'Common randomness in information theory and cryptography. I. Secret sharing "Ahlswede, Rudolph" "Csiszar, Imre" ', 'Common randomness in information theory and cryptography. II. CR capacity "Ahlswede, R" "Csiszar, I" ', 'Information-Spectrum Methods in Information Theory "Te Sun Han" ', 'Information-Spectrum Methods in Information Theory "Te Sun Han" ', 'Almost Independence and Secrecy Capacity "I.Csisz" ', 'Simple and tight bounds for information reconciliation and privacy amplification "Renato Renner" "Stefan Wolf" ', 'Simple and Tight Bounds for Information Reconciliation and Privacy Amplification "Renato Renner" "Stefan Wolf" ', 'Generating random bits from an arbitrary source: Fundamental limits. "Vembu, Sridhar" "Verdú, Sergio" ', 'Secret Key Agreement from Correlated Source Outputs Using Low Density Parity Check Matrices "Jun Muramatsu" ', 'Construction of strongly secure wiretap channel code based on hash property "J. Muramatsu" "S. Miyake" ', 'Construction of Codes for the Wiretap Channel and the Secret Key Agreement From Correlated Source Outputs Based on the Hash Property "Jun Muramatsu" "Shigeki Miyake" ', 'Construction of Codes for the Wiretap Channel and the Secret Key Agreement From Correlated Source Outputs Based on the Hash Property "J. Muramatsu" "S. Miyake" ', 'Polarization and randomness extraction "Abbe, E" ', 'On the problem of generating mutually independent random sequences "J. Muramatsu" "H. Koga" "T. Mukouchi" '</t>
  </si>
  <si>
    <t>'http://xueshu.baidu.com/usercenter/paper/show?paperid=3f2a16c786930302ecc02c689a6cad1b\n', 'http://xueshu.baidu.com/usercenter/paper/show?paperid=2f6c86eb68af0d316ef0d6e011084031\n', 'http://xueshu.baidu.com/usercenter/paper/show?paperid=678a9251bffafe1f987e031b529f4d05\n', 'http://xueshu.baidu.com/usercenter/paper/show?paperid=2e2ae5f3d506401b4893b819d982c4dc\n', 'http://xueshu.baidu.com/usercenter/paper/show?paperid=a676e0498a5675b437ae141b82e59f30\n', 'http://xueshu.baidu.com/usercenter/paper/show?paperid=b9b8c737758edbe1e2e8d184d5694ddf\n', 'http://xueshu.baidu.com/usercenter/paper/show?paperid=874ba9821b17164003ef1882beb62537\n', 'http://xueshu.baidu.com/usercenter/paper/show?paperid=9208443731b0c8d12d2d32183087ee1c\n', 'http://xueshu.baidu.com/usercenter/paper/show?paperid=20a7f4350fcc5feb3ec4746e708d5653\n', 'http://xueshu.baidu.com/usercenter/paper/show?paperid=aff7d41d4bbd1669fa73287eaf554fdb\n', 'http://xueshu.baidu.com/usercenter/paper/show?paperid=0d059927cd8f9ac7f0afd198604b4e52\n', 'http://xueshu.baidu.com/usercenter/paper/show?paperid=292045d69ac1b5fce178cf24bfcf37a5\n', 'http://xueshu.baidu.com/usercenter/paper/show?paperid=8305e8e77078b9025e8b37aee0c9e5b4\n', 'http://xueshu.baidu.com/usercenter/paper/show?paperid=a47ca73888d18222865bb4408d4d68eb\n', 'http://xueshu.baidu.com/usercenter/paper/show?paperid=200bf8061f12055e797a330e7ccd3706\n'</t>
  </si>
  <si>
    <t xml:space="preserve">Hit-or-Jump: An Algorithm for Embedded Testing with Applications to in Services "账号登陆免费" "Ana Cavalli" "David Lee" "Christian Rinderknecht" "Fatiha Zaïdi" </t>
  </si>
  <si>
    <t>Alain Denise,MarieClaude Gaudel,SandrineDominique Gouraud,</t>
  </si>
  <si>
    <t xml:space="preserve">http://xueshu.baidu.com/usercenter/paper/show?paperid=cd6702d58ffb40418ab95bb557ba42df
</t>
  </si>
  <si>
    <t xml:space="preserve">This paper presents some first results on how to perform uniform random walks (where every trace has the same probability to occur) in very large models. The models considered here are described in a succinct way as a set of communicating reactive modules. The method relies upon techniques for counting and drawing uniformly at random words in regular languages. Each module is considered as an automaton defining such a language. It is shown how it is possible to combine local uniform drawings of traces, and to obtain some global uniform random sampling, without construction of the global model.
</t>
  </si>
  <si>
    <t>'Testing for refinement in Circus "Cavalcanti, Ana" "Gaudel, MarieClaude" ', 'Uniform random walks in very large models "Johan Oudinet" ', 'Uniform Monte-Carlo model checking "Johan Oudinet" "Alain Denise" "Marie-Claude Gaudel" "Richard Lassaigne" "Sylvain Peyronnet" ', 'Coverage-biased Random Exploration of Models "Marie-Claude Gaudel" "Alain Denise" "Sandrine-Dominique Gouraud" "Richard Lassaigne" "Johan Oudinet" "Sylvain Peyronnet" ', 'Boltzmann Samplers for Colored Combinatorial Objects "Olivier Bodini" "Alice Jacquot" ', 'Counting for random testing "Marie-Claude Gaudel" ', 'Weighted random generation of context-free languages: Analysis of collisions in random urn occupancy models "Danièle Gardy" "Yann Ponty" ', 'Fundamental Approaches to Software Engineering "Giannakopoulou, Dimitra" "Orejas, Fernando" ', 'Fundamental Approaches to Software Engineering "Dimitra Giannakopoulou" "Fernando Orejas" ', 'Non-redundant random generation algorithms for weighted context-free grammars "William Andrew Lorenz" "Yann Ponty" '</t>
  </si>
  <si>
    <t>'http://xueshu.baidu.com/usercenter/paper/show?paperid=c58ff4cbb8498302c5e23f4ee933b68a\n', 'http://xueshu.baidu.com/usercenter/paper/show?paperid=17d5a594a0a4c2f039124708e48987fb\n', 'http://xueshu.baidu.com/usercenter/paper/show?paperid=1b4324d5769e5805a5c897668b3dd45e\n', 'http://xueshu.baidu.com/usercenter/paper/show?paperid=fa133187659a977b7d472f207beb96e8\n', 'http://xueshu.baidu.com/usercenter/paper/show?paperid=401e2fb8899d163e7220c5963ff578df\n', 'http://xueshu.baidu.com/usercenter/paper/show?paperid=2a2123f378588888ab51774dd5446b0b\n', 'http://xueshu.baidu.com/usercenter/paper/show?paperid=25ef3c3cc840704015ab84076bd61d7d\n', 'http://xueshu.baidu.com/usercenter/paper/show?paperid=efed8dae859e4025ced5f12a14296e5e\n', 'http://xueshu.baidu.com/usercenter/paper/show?paperid=3b59acbeebb680b5e032f1c618b53749\n', 'http://xueshu.baidu.com/usercenter/paper/show?paperid=1764e86b21693e590e9c41da2306c7fc\n'</t>
  </si>
  <si>
    <t>'Principles and methods of testing finite state machines-a survey "Lee, David" "Yannakakis, Mihalis" ', 'Rational series and their languages "Christophe Reutenauer" ', 'Probabilistic symbolic model checking with PRISM: a hybrid approach "KWIATKOWSKA" "Marta" "NORMAN" "Gethin" "PARKER" "David" ', 'Probabilistic symbolic model checking with PRISM: a hybrid approach "Marta Kwiatkowska" "Gethin Norman" "David Parker" ', 'MOCHA: Modularity in Model Checking "Rajeev Alur" "Thomas A. Henzinger" "F.Y.C. Mang" "S. Qadeer" "S.K. Rajamani" "S. Tasiran" ', 'The Markov chain Monte Carlo method: an approach to approximate counting and integration "Mark Jerrum" "Alistair Sinclair" ', 'Probabilistic symbolic model checking with PRISM: a hybrid approach "Marta Kwiatkowska" "Gethin Norman" "David Parker" ', 'MOCHA: Modularity in model checking "R. Alur" "T. A. Henzinger" "F. Y. C. Mang" "S. Qadeer" "S. K. Rajamani" "S. Tasiran" ', 'Reactive Modules "Rajeev Alur" "Thomas A. Henzinger" ', 'Monte-Carlo algorithms for enumeration and reliability problems "Karp, Richard M" "Luby, Michael" ', 'A calculus for the random generation of labelled combinatorial structures "Philippe Flajolet" "Bernard Van Cutsem" "Bernard Van Cutsem" ', 'Approximate Probabilistic Model Checking "Thomas Hérault" "Richard Lassaigne" "Frédéric Magniette" "Sylvain Peyronnet" ', 'Testing Transition Systems: An Annotated Bibliography "Ed Brinksma" "Jan Tretmans" ', 'Testing Transition Systems: An Annotated Bibliography "Ed Brinksma" "Jan Tretmans" ', 'Monte carlo model checking "Radu Grosu" "Scott A. Smolka" ', 'On rational series and rational languages "Huaxiong Wang" ', 'On rational series and rational languages "Huaxiong Wang" ', 'Conformance testing of protocols specified as communicating finite state machines-a guided random walk based approach "D. Lee" "K. K. Sabnani" "D. M. Kristol" "S. Paul" ', 'Formal Methods in System Design "R. Alur" "A. Henzinger" ', 'Hit-or-Jump: An algorithm for embedded testing with applications to IN services "Ana R. Cavalli" "David Lee" "Christian Rinderknecht" ', 'The Markov chain Monte Carlo method: an approach to approximate counting and integration "Jerrum, Mark" "Sinclair, Alistair" ', 'Monte Carlo Model Checking "Radu Grosu" "Scott A. Smolka" ', 'Random Walk Based Heuristic Algorithms for Distributed Memory Model Checking ☆ "Hemanthkumar Sivaraj" "Ganesh Gopalakrishnan" ', 'JMOCHA: A Model Checking Tool that Exploits Design Structure "R. Alur" "L. de Alfaro" "R. Grosu" "T. A. Henzinger" "M. Kang" "C. M. Kirsch" "R. Majumdar" "F. Mang" "B. Y. Wang" ', 'Protocol validation in complex systems "C. H. West" ', 'Protocol validation in complex systems "West, C. H" ', 'JMOCHA: a model checking tool that exploits design structure "Alur" "de Alfaro" "Grosu" "Henzinger" "T. A" "Kang" ', 'On the random walk method for protocol testing "Milena Mihail" "Christos H. Papadimitriou" ', 'A Generic Method for Statistical Testing "A. Denise" "M.-C. Gaudel" "S.-D. Gouraud" ', 'On the Random Walk Method for Protocol Testing "Milena Mihail" "Christos H. Papadimitriou" ', 'A generic method for statistical testing "Denise, A" "Gaudel, M.-C" "Gouraud, S.-D" ', 'A New Way of Automating Statistical Testing Methods "S.-D. Gouraud" "A. Denise" "M.-C. Gaudel" "B. Marre" ', 'An introduction to covering problems for random walks on graphs "David Aldous" ', 'Probabilistic Model Checking of the CSMA\\/CD Protocol Using PRISM and APMC "Marie Duflot" "Laurent Fribourg" "Thomas Herault" "Richard Lassaigne" "Frédéric Magniette" "Stéphane Messika" "Sylvain Peyronnet" "Claudine Picaronny" ', 'Probabilistic Verification and Approximation "Lassaigne, Richard" "Peyronnet, Sylvain" ', 'Enhancing random walk state space exploration "Radek Pel&amp;#225;nek" ', 'Probabilistic verification of sensor networks "A. Demaille" "T. Herault" "S. Peyronnet" ', 'Distribution, Approximation and Probabilistic Model Checking "Guillaume Guirado" "Thomas Herault" "Richard Lassaigne" "Sylvain Peyronnet" ', 'Hit-or-Jump: An Algorithm for Embedded Testing with Applications to in Services "账号登陆免费" "Ana Cavalli" "David Lee" "Christian Rinderknecht" "Fatiha Zaïdi" '</t>
  </si>
  <si>
    <t>'http://xueshu.baidu.com/usercenter/paper/show?paperid=1700ae16ac34427e7dd64dfc4583d52e\n', 'http://xueshu.baidu.com/usercenter/paper/show?paperid=abb47f14836401a86d9c4b62fa37accd\n', 'http://xueshu.baidu.com/usercenter/paper/show?paperid=94c623cbbc460c5a92cfd3ac23453dd4\n', 'http://xueshu.baidu.com/usercenter/paper/show?paperid=5d78577319ff12d0af842fd8b5886fda\n', 'http://xueshu.baidu.com/usercenter/paper/show?paperid=7113e3e779565bd609d1814a00a97282\n', 'http://xueshu.baidu.com/usercenter/paper/show?paperid=2393008915c4cb52dd83c3cd3b5150ea\n', 'http://xueshu.baidu.com/usercenter/paper/show?paperid=8176542f8e63d35859f40ef14deb080b\n', 'http://xueshu.baidu.com/usercenter/paper/show?paperid=f210e0db5e26fa3df4bb0b325ab74f2d\n', 'http://xueshu.baidu.com/usercenter/paper/show?paperid=a4db33b573cab9ab079acb59440ef889\n', 'http://xueshu.baidu.com/usercenter/paper/show?paperid=e78e78d12f1a6c18de6a49b25218cd16\n', 'http://xueshu.baidu.com/usercenter/paper/show?paperid=ff18e6640651d0bd6c7c3fb0c84f1a16\n', 'http://xueshu.baidu.com/usercenter/paper/show?paperid=63456591de6117dd88ba7b26486a551e\n', 'http://xueshu.baidu.com/usercenter/paper/show?paperid=94bb74b9e1e34673cc3f3951b8ac9183\n', 'http://xueshu.baidu.com/usercenter/paper/show?paperid=ee330e85ebc919d65b87b9e3cf7fb268\n', 'http://xueshu.baidu.com/usercenter/paper/show?paperid=068e9a60d6c54d4ee84cbf9328c734e1\n', 'http://xueshu.baidu.com/usercenter/paper/show?paperid=bc3813619ad77ecb8d05984d11588f2e\n', 'http://xueshu.baidu.com/usercenter/paper/show?paperid=d330be6f6420a5f91aff0ffe2345f1d0\n', 'http://xueshu.baidu.com/usercenter/paper/show?paperid=ba0a5c32508dcc34c05e27441b0e27bb\n', 'http://xueshu.baidu.com/usercenter/paper/show?paperid=7c2ceae227d008e878ad17ef437dc0bd\n', 'http://xueshu.baidu.com/usercenter/paper/show?paperid=d5ac1f97f80456de10b73acddbd2f01a\n', 'http://xueshu.baidu.com/usercenter/paper/show?paperid=53a168272941ecfbaf498c4b8e19a8ea\n', 'http://xueshu.baidu.com/usercenter/paper/show?paperid=49259b37885534d10222bc4052db8c9a\n', 'http://xueshu.baidu.com/usercenter/paper/show?paperid=e56302182240a0e0e84f0f49cd537427\n', 'http://xueshu.baidu.com/usercenter/paper/show?paperid=5a3aca16c3d257987eded0a3a5f25ed4\n', 'http://xueshu.baidu.com/usercenter/paper/show?paperid=e267adaba9df27f6744c89515c1ea6a2\n', 'http://xueshu.baidu.com/usercenter/paper/show?paperid=56924eadde29e218d473e4060a47a28a\n', 'http://xueshu.baidu.com/usercenter/paper/show?paperid=fccdc4f0883d655e6e82947450dae6ea\n', 'http://xueshu.baidu.com/usercenter/paper/show?paperid=7020fac7e5c33da95d1c8709367fc8ab\n', 'http://xueshu.baidu.com/usercenter/paper/show?paperid=d6d7ee3971e00edd4b9d52387934c6d3\n', 'http://xueshu.baidu.com/usercenter/paper/show?paperid=03772b30ae49022344349f56622d9b9e\n', 'http://xueshu.baidu.com/usercenter/paper/show?paperid=47a6100401e1e544612eb43c20a39da6\n', 'http://xueshu.baidu.com/usercenter/paper/show?paperid=a4d837110fcc255ef0c03fce6bb08cae\n', 'http://xueshu.baidu.com/usercenter/paper/show?paperid=9934630f7abf48bd1d6c9c6544e5881b\n', 'http://xueshu.baidu.com/usercenter/paper/show?paperid=b94bed5aaa715538d4890a410b87283f\n', 'http://xueshu.baidu.com/usercenter/paper/show?paperid=b9bb05dee8c504bb77e06facc9e33553\n', 'http://xueshu.baidu.com/usercenter/paper/show?paperid=6f5a2f600bd25f2cb5534e469baac670\n', 'http://xueshu.baidu.com/usercenter/paper/show?paperid=f20a2b7e71f9edab1ef8e4aa204fcf54\n', 'http://xueshu.baidu.com/usercenter/paper/show?paperid=203d111a8ee8221898e82250d76802a5\n', 'http://xueshu.baidu.com/usercenter/paper/show?paperid=cd6702d58ffb40418ab95bb557ba42df\n'</t>
  </si>
  <si>
    <t xml:space="preserve">A generic method for statistical testing "Denise, A" "Gaudel, M.-C" "Gouraud, S.-D" </t>
  </si>
  <si>
    <t>Johan Oudinet,</t>
  </si>
  <si>
    <t xml:space="preserve">http://xueshu.baidu.com/usercenter/paper/show?paperid=47a6100401e1e544612eb43c20a39da6
</t>
  </si>
  <si>
    <t xml:space="preserve">This paper presents first experimental results on uniform random generation of paths in very large graphs that model concurrent systems, as it was presented in [3]. The approach is based on techniques and tools for counting and drawing uniformly at random in combinatorial structures. It exploits the fact that in a system made of several concurrent components, local uniform drawings of component paths can be combined into a very good approximation of uniform drawing of paths in the global system, without constructing the global model. The paper describes some implementation of the methods presented in [3], reports results on a first suite of benchmarks, exploring the limits and the possibility of this new approach to uniform random walks.
</t>
  </si>
  <si>
    <t>'Uniform Monte-Carlo model checking "Johan Oudinet" "Alain Denise" "Marie-Claude Gaudel" "Richard Lassaigne" "Sylvain Peyronnet" ', 'Coverage-biased Random Exploration of Models "Marie-Claude Gaudel" "Alain Denise" "Sandrine-Dominique Gouraud" "Richard Lassaigne" "Johan Oudinet" "Sylvain Peyronnet" ', 'Counting for random testing "Marie-Claude Gaudel" ', 'Empirical evaluation of the fault detection effectiveness and test effort efficiency of the automated AOP testing approaches "Reza Meimandi Parizi" "Abdul Azim Abdul Ghani" "Rusli Abdullah" "Rodziah Atan" ', 'Synchronization of Bernoulli sequences on shared letters "Samy Abbes" ', 'Alg\\`ebre combinatoire et effective: des graphes aux alg\\`ebres de Kac, via l\'exploration informatique "Nicolas M. Thiéry" ', 'Counting for Random Testing "Marie-Claude Gaudel" '</t>
  </si>
  <si>
    <t>'http://xueshu.baidu.com/usercenter/paper/show?paperid=1b4324d5769e5805a5c897668b3dd45e\n', 'http://xueshu.baidu.com/usercenter/paper/show?paperid=fa133187659a977b7d472f207beb96e8\n', 'http://xueshu.baidu.com/usercenter/paper/show?paperid=2a2123f378588888ab51774dd5446b0b\n', 'http://xueshu.baidu.com/usercenter/paper/show?paperid=2120cfd2042891fd1974a9aefe8c5c8f\n', 'http://xueshu.baidu.com/usercenter/paper/show?paperid=3d0f90d34f97e412c739c13a2ae080e8\n', 'http://xueshu.baidu.com/usercenter/paper/show?paperid=f6c3ec220c8475a04a96f6260591b213\n', 'http://xueshu.baidu.com/usercenter/paper/show?paperid=61ff7e1ba36837fae9f9be3b6211e9b1\n'</t>
  </si>
  <si>
    <t>'A Generic Method for Statistical Testing "A. Denise" "M.-C. Gaudel" "S.-D. Gouraud" ', 'A New Way of Automating Statistical Testing Methods "S.-D. Gouraud" "A. Denise" "M.-C. Gaudel" "B. Marre" ', 'Uniform random sampling of traces in very large models "Alain Denise" "Marie-Claude Gaudel" "Sandrine-Dominique Gouraud" "Richard Lassaigne" "Sylvain Peyronnet" ', 'A generic method for statistical testing "Denise, A" "Gaudel, M.-C" "Gouraud, S.-D" '</t>
  </si>
  <si>
    <t>'http://xueshu.baidu.com/usercenter/paper/show?paperid=d6d7ee3971e00edd4b9d52387934c6d3\n', 'http://xueshu.baidu.com/usercenter/paper/show?paperid=a4d837110fcc255ef0c03fce6bb08cae\n', 'http://xueshu.baidu.com/usercenter/paper/show?paperid=2462d1bd2c7f46563fb06c0ceff3d9a6\n', 'http://xueshu.baidu.com/usercenter/paper/show?paperid=47a6100401e1e544612eb43c20a39da6\n'</t>
  </si>
  <si>
    <t xml:space="preserve">Adjuvant Trastuzumab in HER2-Positive Breast Cancer — NEJM "Smith I" </t>
  </si>
  <si>
    <t>Yarden Y,</t>
  </si>
  <si>
    <t xml:space="preserve">《Nat Rev Mol Cell Biol》
</t>
  </si>
  <si>
    <t xml:space="preserve">http://xueshu.baidu.com/usercenter/paper/show?paperid=3ccd4182db34b06b1d73bb8d60af033a
</t>
  </si>
  <si>
    <t xml:space="preserve">Abstract When epidermal growth factor and its relatives bind the ErbB family of receptors, they trigger a rich network of signalling pathways, culminating in responses ranging from cell division to death, motility to adhesion. The network is often dysregulated in cancer and lends credence to the mantra that molecular understanding yields clinical benefit: over 25,000 women with breast cancer have now been treated with trastuzumab (Herceptin), a recombinant antibody designed to block the receptor ErbB2. Likewise, small-molecule enzyme inhibitors and monoclonal antibodies to ErbB1 are in advanced phases of clinical testing. What can this pathway teach us about translating basic science into clinical use?
</t>
  </si>
  <si>
    <t>'Untangling the ErbB signaling network "Yarden Y" "Sliwkowski MX" ', 'Predicting Sensitivity of Non-Small-Cell Lung Cancer to Gefitinib: Is There a Role for P-Akt? "Pao W" "Miller VA" "Venkatraman E" "Kris MG" ', 'Efficacy of Gefitinib, an Inhibitor of the Epidermal Growth Factor Receptor Tyrosine Kinase, in Symptomatic Patients With Non–Small Cell Lung Cancer: A Ra... "Mark G. Kris" "Ronald B. Natale" "Roy S. Herbst" "Thomas J. Lynch, Jr" "Diane Prager" "Chandra P. Belani" "Joan H. Schiller" "Karen Kelly" "Harris Spiridonidis" "Alan Sandler" ', 'Anastrozole alone or in combination with tamoxifen versus tamoxifen alone for adjuvant treatment of postmenopausal women with early breast cancer: first re... "Baum M" "Budzar AU" "Cuzick J" "Forbes J" "Houghton JH" "Klijn JG" "Sahmoud T" ', 'Patterns of cancer incidence, mortality, and prevalence across five continents: defining priorities to reduce cancer disparities in different geographic re... "Kamangar F" "Dores GM" "Anderson WF" ', 'ERBB receptors and cancer: the complexity of targeted inhibitors "Nancy E. Hynes" "Heidi A. Lane" ', 'Paclitaxel plus bevacizumab versus paclitaxel alone for metastatic breast cancer "Miller K" "Wang M" "Gralow J" "Dickler M" "Cobleigh M" "Perez EA" "Shenkier T" "Cella D" "Davidson NE" ', 'Cardiac dysfunction in the trastuzumab clinical trials experience. "Andrew Seidman" "Clifford Hudis" "Mary Kathryn Pierri" "Steven Shak" "Virginia Paton" "Mark Ashby" "Maureen Murphy" "Stanford J. Stewart" "Deborah Keefe" ', 'Origin of endothelial progenitors in human postnatal bone marrow "Morayma Reyes" "Arkadiusz Dudek" "Balkrishna Jahagirdar" "Lisa Koodie" "Paul H. Marker" "Catherine M. Verfaillie" ', 'CNS Metastases in Breast Cancer "Nancy U. Lin" "Jennifer R. Bellon" "Eric P. Winer" '</t>
  </si>
  <si>
    <t>'http://xueshu.baidu.com/usercenter/paper/show?paperid=e65343644c0cd33b133ad98180755a5b\n', 'http://xueshu.baidu.com/usercenter/paper/show?paperid=f5d1287db4f238e74d6b6ffe7524291c\n', 'http://xueshu.baidu.com/usercenter/paper/show?paperid=aaf6db67a6081bdd5a638a0fa6e00a23\n', 'http://xueshu.baidu.com/usercenter/paper/show?paperid=cfc4182b9cf2b834f5fd187a21780f8c\n', 'http://xueshu.baidu.com/usercenter/paper/show?paperid=931e8493844952731d1868985ee423e2\n', 'http://xueshu.baidu.com/usercenter/paper/show?paperid=63cb76066bd019f629c3329b1fe0ec0d\n', 'http://xueshu.baidu.com/usercenter/paper/show?paperid=76d9519171abe4f312d22c7fe54406d2\n', 'http://xueshu.baidu.com/usercenter/paper/show?paperid=ef888136dedef4c7e5cacf1df4780cd1\n', 'http://xueshu.baidu.com/usercenter/paper/show?paperid=de0aef252ba0f2093f8ec2438f614f5b\n', 'http://xueshu.baidu.com/usercenter/paper/show?paperid=23cb5844d02a5a498338a7d26e428ab5\n'</t>
  </si>
  <si>
    <t>'Ninety-six-hour paclitaxel infusion after progression during short taxane exposure: a phase II pharmacokinetic and pharmacodynamic study in metastatic brea... "A D Seidman" "D Hochhauser" "M Gollub" "B Edelman" "T J Yao" "C A Hudis" "P Francis" "D Fennelly" "T A Gilewski" "M E Moynahan" ', 'Diversification of Neu differentiation factor and epidermal growth factor signaling by combinatorial receptor interactions. "Waterman H" ', 'A hierarchical network of interreceptor interactions determines signal transduction by Neu differentiation factor\\/neuregulin and epidermal growth factor. "E Tzahar" "H Waterman" "X Chen" "G Levkowitz" "D Karunagaran" "S Lavi" "B J Ratzkin" "Y Yarden" ', 'The ErbB signaling network in embryogenesis and oncogenesis: signal diversification through combinatorial ligand-receptor interactions. "Alroy I" "Yarden Y" ', 'c-Cbl\\/Sli-1 regulates endocytic sorting and ubiquitination of the epidermal growth factor receptor "Gil Levkowitz" "Hadassa Waterman" "Eli Zamir" "Zvi Kam" "Shlomo Oved" "Wallace Y. Langdon" "Laura Beguinot" "Benjamin Geiger" "Yosef Yarden" ', 'TGF alpha deficiency results in hair follicle and eye abnormalities in targeted and waved-1 mice. "Peiffer RL" ', 'Ras-dependent Mitogen-activated Protein Kinase Activation by G Protein-coupled Receptors CONVERGENCE OF Gi- AND Gq-MEDIATED PATHWAYS ON CALCIUM\\/CALMODULIN,... "Gregory J. Della Rocca" "Tim van Biesen" "Yehia Daaka" "Deirdre K. Luttrell" "Louis M. Luttrell" "Robert J. Lefkowitz" ', 'Five-day course of granulocyte colony-stimulating factor in patients with prolonged neutropenia after adjuvant chemotherapy for breast cancer is a safe and... "Ribas A" "Albanell J" "Bellmunt J" "Solé-Calvo LA" "Bermejo B" "Gallardo E" "Vidal R" "Vera R" "Eres N" "Carulla J" ', 'HER-2\\/neu gene amplification characterized by fluorescence in situ hybridization: poor prognosis in node-negative breast carcinomas. "M F Press" "L Bernstein" "P A Thomas" "L F Meisner" "J Y Zhou" "Y Ma" "G Hung" "R A Robinson" "C Harris" "A ElNaggar" ', 'HER-2 tyrosine kinase pathway targets estrogen receptor and promotes hormone-independent growth in human breast cancer cells. "Pietras RJ" "Arboleda J" "Reese DM" "Wongvipat N" "Pegram MD" "Ramos L" "Gorman CM" "Parker MG" "Sliwkowski MX" "Slamon DJ" ', 'G protein-coupled receptors mediate two functionally distinct pathways of tyrosine phosphorylation in rat 1a fibroblasts. Shc phosphorylation and receptor ... "Luttrell LM" "Daaka Y" "Della Rocca GJ" "Lefkowitz RJ" ', 'Tumor-specific anti-epidermal growth factor receptor variant III monoclonal antibodies: use of the tyramine-cellobiose radioiodination method enhances cell... "Reist CJ" "Archer GE" "Kurpad SN" "Wikstrand CJ" "Vaidyanathan G" "Willingham MC" "Moscatello DK" "Wong AJ" "Bigner DD" "Zalutsky MR" ', 'Frequent Expression of a Mutant Epidermal Growth Factor Receptor in Multiple Human Tumors "David K. Moscatello" "Marina HolgadoMadruga" "Andrew K. Godwin" "Gloria Ramirez" "George Gunn" "Philip W. Zoltick" "Jaclyn A. Biegel" "Roberta L. Hayes" "Albert J. Wong" ', 'Mice with a null mutation of the TGF alpha gene have abnormal skin architecture, wavy hair, and curly whiskers and often develop corneal inflammation. "Gabriel A" ', 'Antitumor Effect of Anti-Epidermal Growth Factor Receptor Monoclonal Antibodies plus cis-Diamminedichloroplatinum on Well Established A431 Cell Xenografts "Zhen Fan" "Jose Baselga" "Hideo Masui" "John Mendelsohn" ', 'Cooperative signaling of ErbB3 and ErbB2 in neoplastic transformation and human mammary carcinomas. "Alimandi M" "Romano A" "Curia MC" "Muraro R" "Fedi P" "Aaronson SA" "Di Fiore PP" "Kraus MH" ', 'Estrogenic Regulation of Growth and Polypeptide Growth Factor Secretion in Human Breast Carcinoma "ROBERT B. DICKSON" "MARC E. LIPPMAN" ', 'Severe neuropathies in mice with targeted mutations in the ErbB3 receptor. "Riethmacher D" "SonnenbergRiethmacher E" "Brinkmann V" "Yamaai T" "Lewin GR" "Birchmeier C" ', 'The ErbB-2\\/HER2 oncoprotein of human carcinomas may function solely as a shared coreceptor for multiple stroma-derived growth factors. "Klapper LN" "Glathe S" "Vaisman N" "Hynes NE" "Andrews GC" "Sela M" "Yarden Y" ', 'Multiple positive and negative regulators of signaling by the EGF-receptor. "Moghal N" "Sternberg P.W" ', 'Insect Cell-Expressed p180erbB3Possesses an Impaired Tyrosine Kinase Activity "Pamela M. Guy" "Jill V. Platko" "Lewis C. Cantley" "Richard A. Cerione" "Kermit L. Carraway" ', 'The EGF receptor: a nexus for trafficking and signaling. "Carpenter G" ', 'Human epidermal growth factor: isolation and chemical and biological properties "Cohen S" "Carpenter G" ', 'Neuregulins and their receptors: a versatile signaling module in organogenesis and oncogenesis. "S Burden" "Y Yarden" ', 'Nonclinical studies addressing the mechanism of action of trastuzumab (Herceptin). "Sliwkowski MX" "Lofgren JA" "Lewis GD" "Hotaling TE" "Fendly BM" "Fox JA" ', 'Ligand-induced internalization of the epidermal growth factor receptor is mediated by multiple endocytic codes analogous to the tyrosine motif found in con... "Chang CP" "Lazar CS" "Walsh BJ" "Komuro M" "Collawn JF" "Kuhn LA" "Tainer JA" "Trowbridge IS" "Farquhar MG" "Rosenfeld MG" ', 'Controlled Dimerization of ErbB Receptors Provides Evidence for Differential Signaling by Homo- and Heterodimers "Senthil K. Muthuswamy" "Michael Gilman" "Joan S. Brugge" ', 'Bivalence of EGF-like ligands drives the ErbB signaling network. "Tzahar E" "PinkasKramarski R" "Moyer JD" "Klapper LN" "Alroy I" "Levkowitz G" "Shelly M" "Henis S" "Eisenstein M" "Ratzkin BJ" ', 'c-erb B2 overexpression decreases the benefit of adjuvant tamoxifen in early-stage breast cancer without axillary lymph node metastases. "Carlomagno C" "Perrone F" "Gallo C" "De Laurentiis M" "Lauria R" "Morabito A" "Pettinato G" "Panico L" "D\'Antonio A" "Bianco AR" ', 'Specific, irreversible inactivation of the epidermal growth factor receptor and erbB2, by a new class of tyrosine kinase inhibitor "David W. Fry" "Alexander J. Bridges" "William A. Denny" "Annette Doherty" "Kenneth D. Greis" "James L. Hicks" "Kenneth E. Hook" "Paul R. Keller" "Wilbur R. Leopold" "Joseph A. Loo" ', 'All ErbB Receptors Other Than the Epidermal Growth Factor Receptor Are Endocytosis Impaired "Josep Baulida" "Matthias H. Kraus" "Maurizio Alimandi" "Pier Paolo Di Fiore" "Graham Carpenter" ', 'The cellular response to neuregulins is governed by complex interactions of the erbB receptor family. "D J Riese, nd" "T M van Raaij" "G D Plowman" "G C Andrews" "D F Stern" ', 'Coexpression of epidermal growth factor receptor and ligands in human pancreatic cancer is associated with enhanced tumor aggressiveness. "Kobrin MS" ', 'Heregulin-dependent regulation of HER2\\/neu oncogenic signaling by heterodimerization with HER3 "Wallasch C" "Weiss FU" "Niederfellner G" "Jallal B" "Issing W" "Ullrich A" ', 'Localization of the human HER4\\/erbB-4 gene to chromosome 2. "Zimonjic DB" "Alimandi M" "Miki T" "Popescu NC" "Kraus MH" ', 'EGF receptor. "Wells A" ', 'Synergistic interaction of p185c-neu and the EGF receptor leads to transformation of rodent fibroblasts "Yasuo Kokai" "Jeffrey N. Myers" "Takuro Wada" "Valerie I. Brown" "Charles M. LeVea" "James G. Davis" "Kunio Dobashi" "Mark I. Greene" ', 'Selective cleavage of the heregulin receptor ErbB-4 by protein kinase C activation "Vecchi M" "Baulida J" "Carpenter G" ', 'Binding specificities and affinities of egf domains for ErbB receptors "Jennifer T Jones" "Robert W Akita" "Mark X Sliwkowski" ', 'The EGF receptor system as a target for antitumor therapy. "Bruce W. Ennis" "Marc E. Lippman" "Robert B. Dickson" ', 'Employment of the epidermal growth factor receptor in growth factor-independent signaling pathways "Carpenter G" ', 'Tyrosine phosphorylation of the EGF receptor by the kinase Jak2 is induced by growth hormone. "Yamauchi T" "Ueki K" "Tobe K" "Tamemoto H" "Sekine N" "Wada M" "Honjo M" "Takahashi M" "Takahashi T" "Hirai H" ', 'ErbB3 is required for normal cerebellar and cardiac development: a comparison with ErbB2-and heregulin-deficient mice "S.L. Erickson" "K.S. O\'Shea" "N. Ghaboosi" "L. Loverro" "G. Frantz" "M. Bauer" "L.H. Lu" "M.W. Moore" ', 'Gbetagamma subunits mediate Src-dependent phosphorylation of the epidermal growth factor receptor. A scaffold for G protein-coupled receptor-mediated Ras a... "Luttrell LM" "Della Rocca GJ" "van Biesen T" "Luttrell DK" "Lefkowitz RJ" ', 'Requirement of ErbB2 for signalling by interleukin-6 in prostate carcinoma cells "Yun Qiu" "Lakshmeswari Ravi" "HsingJien Kung" ', 'ERBIN: a basolateral PDZ protein that interacts with the mammalian ERBB2\\/HER2 receptor. "Borg JP" "Marchetto S" "Le Bivic A" "Ollendorff V" "JaulinBastard F" "Saito H" "Fournier E" "Adélaïde J" "Margolis B" "Birnbaum D" ', 'Combination of EGFR, HER-2\\/neu, and HER-3 is a stronger predictor for the outcome of oral squamous cell carcinoma than any individual family members "Xia W" "Lau YK" "Zhang HZ" "Xiao FY" "Johnston DA" "Liu AR" "Li L" "Katz RL" "Hung MC" ', 'A comparison of epidermal growth factor receptor levels and other prognostic parameters in non-small cell lung cancer. "Fujino S" "Enokibori T" "Tezuka N" "Asada Y" "Inoue S" "Kato H" "Mori A" ', 'Tyrosine kinase inhibitor emodin suppresses growth of HER-2\\/neu-overexpressing breast cancer cells in athymic mice and sensitizes these cells to the inhibi... "Zhang L" "Lau YK" "Xia W" "Hortobagyi GN" "Hung MC" ', 'Secreted Spitz triggers the DER signaling pathway and is a limiting component in embryonic ventral ectoderm determination. "Schweitzer R" "Shaharabany M" "Seger R" "Shilo BZ" ', 'The ErbB2 and ErbB3 receptors and their ligand, neuregulin-1, are essential for development of the sympathetic nervous system. "S Britsch" "L Li" "S Kirchhoff" "F Theuring" "V Brinkmann" "C Birchmeier" "D Riethmacher" ', 'Metalloprotease-Mediated Ligand Release Regulates Autocrine Signaling Through the Epidermal Growth Factor Receptor "Jianying Dong" "Lee K. Opresko" "Peter J. Dempsey" "Douglas A. Lauffenburger" "Robert J. Coffey" "H. Steven Wiley" ', 'The Epstein-Barr virus latent membrane protein 1 induces expression of the epidermal growth factor receptor. "W E Miller" "H S Earp" "N RaabTraub" ', 'Antibody-induced epidermal growth factor receptor dimerization mediates inhibition of autocrine proliferation of A431 squamous carcinoma cells. "Fan Z" "Lu Y" "Wu X" "Mendelsohn J" ', 'Inhibition of Drosophila EGF receptor activation by the secreted protein Argos "Ronen Schweitzer" "Robert Howes" "Richard Smith" "Ben-Zion Shilo" "Matthew Freeman" ', 'ARIA: a neuromuscular junction neuregulin. "Fischbach GD" "Rosen KM" ', 'ErbB-1 and ErbB-2 acquire distinct signaling properties dependent upon their dimerization partner. "Olayioye MA" "GrausPorta D" "Beerli RR" "Rohrer J" "Gay B" "Hynes NE" ', 'Expression of epidermal growth factor receptor in bladder cancer as related to established prognostic factors, oncoprotein (c-erbB-2, p53) expression and l... "P. Lipponen" "M. Eskelinen" ', 'Prognostic Significance of HER2 and HER4 Coexpression in Childhood Medulloblastoma "Richard J. Gilbertson" "Robert H. Perry" "Peter J. Kelly" "Andrew D. J. Pearson" "John Lunec" ', 'Neuregulin induces expression of an NMDA-receptor subunit "Miwako Ozaki" "Michael Sasner" "Ryoji Yano" "Hsieng S. Lu&amp;amp" "Andres Buonanno" ', 'Weekly vinorelbine is an effective palliative regimen after failure with anthracyclines and taxanes in metastatic breast carcinoma. "Zelek L" "Barthier S" "Riofrio M" "Fizazi K" "Rixe O" "Delord JP" "Le Cesne A" "Spielmann M" ', 'ERBB2 amplification is associated with tamoxifen resistance in steroid-receptor positive breast cancer "Åke Borg" "Bo Baldetorp" "Mårten Fernö" "Dick Killander" "Håkan Olsson" "Stefan Ryden" "Helgi Sigurdsson" ', 'Signal characteristics of G protein‐transactivated EGF receptor "Henrik Daub" "Christian Wallasch" "Andreas Lankenau" "Andreas Herrlich" "Axel Ullrich" ', 'The influence of heregulins on human Schwann cell proliferation "AD Levi" "RP Bunge" "JA Lofgren" "L Meima" "F Hefti" "K Nikolics" "MX Sliwkowski" ', 'Neuregulins with an Ig-Like Domain are Essential for Mouse Myocardial and Neuronal Development "Rainer Kramer" "Nathan Bucay" "Darci J. Kane" "Laura E. Martin" "John E. Tarpley" "Lars E. Theill" ', 'Kinase-deficient neu proteins suppress epidermal growth factor receptor function and abolish cell transformation. "Qian X" "Dougall WC" "Hellman ME" "Greene MI" ', 'Involvement of p27KIP1 in G1 arrest mediated by an anti-epidermal growth factor receptor monoclonal antibody "Wu X" "Rubin M" "Fan Z" "DeBlasio T" "Soos T" "Koff A" "Mendelsohn J" ', 'A strain-independent postnatal neurodegeneration in mice lacking the EGF receptor. "Sibilia M" "Steinbach JP" "Stingl L" "Aguzzi A" "Wagner EF" ', 'Localization of Heparin-Binding Epidermal Growth Factor–Like Growth Factor in Human Coronary Arteries Possible Roles of HB-EGF in the Formation of Coronar... "Atsuyuki Nakata" "Junichiro Miyagawa" "Shizuya Yamashita" "Makoto Nishida" "Ritsu Tamura" "Katsumi Yamamori" "Tadashi Nakamura" "Shuichi Nozaki" "Kaoru KamedaTakemura" "Sumio Kawata" ', 'Efficient coupling with phosphatidylinositol 3-kinase, but not phospholipase C gamma or GTPase-activating protein, distinguishes ErbB-3 signaling from that... "P Fedi" "J H Pierce" "P P di Fiore" "M H Kraus" ', 'Changing pattern of expression of the epidermal growth factor receptor and transforming growth factor alpha in the progression of prostatic neoplasms "Scher HI" "Sarkis A" "Reuter V" "Cohen D" "Netto G" "Petrylak D" "Lianes P" "Fuks Z" "Mendelsohn J" "Cordon-Cardo C" ', 'Intracellular expression of single chain antibodies reverts ErbB-2 transformation "Beerli RR" "Wels W" "Hynes NE" ', 'Heparin blockade of thrombin-induced smooth muscle cell migration involves inhibition of epidermal growth factor (EGF) receptor transactivation by heparin-... "Kalmes A" "Vesti BR" "Daum G" "Abraham JA" "Clowes AW" ', 'The class III variant of the epidermal growth factor receptor (EGFRvIII): characterization and utilization as an immunotherapeutic target. "Cj Wikstrand" "C J Reist" "G E Archer" "M R Zalutsky" "D D Bigner" ', 'HER-2\\/neu protein: a target for antigen-specific immunotherapy of human cancer. "Disis ML" "Cheever MA" ', 'Kinase Complexes "Luttrell, L. M" "Ferguson, S. S. G" "Daaka, Y" "Miller, W. E" "Maudsley, S" "della Rocca, G. J" "Lin, F.T" "Kawakatsu, H" "Owada, K" "Luttrell, D. K" ', 'Unarmed, tumor-specific monoclonal antibody effectively treats brain tumors "John H. Sampson" "Laura E. Crotty" "Samson Lee" "Gary E. Archer" "David M. Ashley" "Carol J. Wikstrand" "Laura P. Hale" "Clayton Small" "Glenn Dranoff" "Allan H. Friedman" ', 'Phosphatidylinositol 3-kinase, protein kinase B and ribosomal S6 kinases in the stimulation of thyroid epithelial cell proliferation by cAMP and growth fac... "Coulonval K" "Vandeput F" "Stein RC" "Kozma SC" "Lamy F" "Dumont JE" ', 'Alternative intracellular routing of ErbB receptors may determine signaling potency. "Waterman H" "Sabanai I" "Geiger B" "Yarden Y" ', 'c-erbB-4 protein expression in human breast cancer "T Y Kew" "J A Bell" "S E Pinder" "H Denley" "R Srinivasan" "W J Gullick" "R I Nicholson" "R W Blamey" "I O Ellis" ', 'Therapeutic potential of chimeric and murine anti-(epidermal growth factor receptor) antibodies in a metastasis model for human melanoma "Naramura M" "Gillies SD" "Mendelsohn J" "Reisfeld RA" "Mueller BM" ', 'The receptor for EGF and its ligands - expression, prognostic value and target for therapy in cancer (review). "Modjtahedi H" "Dean C" ', 'A natural ErbB4 isoform that does not activate phosphoinositide 3-kinase mediates proliferation but not survival or chemotaxis "Kainulainen V" "Sundvall M" "Määttä JA" "Santiestevan E" "Klagsbrun M" "Elenius K" ', 'Oxidized LDL Increases and Interferon-γ Decreases Expression of CD36 in Human Monocyte–Derived Macrophages "Tsutomu Nakagawa" "Shuichi Nozaki" "Makoto Nishida" "Janabi Mohamed Yakub" "Yoshiaki Tomiyama" "Atsuyuki Nakata" "Kengo Matsumoto" "Tohru Funahashi" "Kaoru KamedaTakemura" "Yoshiyuki Kurata" ', 'THE E5 ONCOPROTEIN OF HUMAN PAPILLOMAVIRUS TYPE 16 INHIBITS THE ACIDIFICATION OF ENDOSOMES IN HUMAN KERATINOCYTES "Straight SW" "Mccance DJ" "Herman B" ', 'A strain‐independent postnatal neurodegeneration in mice lacking the EGF receptor "Maria Sibilia" "Joachim P. Steinbach" "Laura Stingl" "Adriano Aguzzi" "Erwin F. Wagner" ', 'Multiple functions of let-23, a Caenorhabditis elegans receptor tyrosine kinase gene required for vulval induction "Aroian RV" "Sternberg PW" ', 'Enhancing effects of epidermal growth factor on human squamous cell carcinoma motility and matrix degradation but not growth. "Shibata T" "Kawano T" "Nagayasu H" "Okumura K" "Arisue M" "Hamada J" "Takeichi N" "Hosokawa M" ', 'NDF\\/heregulin induces persistence of terminal end buds and adenocarcinomas in the mammary glands of transgenic mice. "Krane IM" "Leder P" ', 'Characterization of a naturally occurring ErbB4 isoform that does not bind or activate phosphatidyl inositol 3-kinase. "Elenius K" "Choi CJ" "Paul S" "Santiestevan E" "Nishi E" "Klagsbrun M" ', 'Association of muscle‐specific kinase MuSK with the acetylcholine receptor in mammalian muscle "Christian Fuhrer" "Janice E. Sugiyama" "Robin G. Taylor" "Zach W. Hall" ', 'Domain-specific gene disruption reveals critical regulation of neuregulin signaling by its cytoplasmic tail. "X Liu" "H Hwang" "L Cao" "M Buckland" "A Cunningham" "J Chen" "KR Chien" "RM Graham" "M Zhou" ', 'p120 Is a Cytosolic Adapter Protein That Associates with Phosphoinositide 3-Kinase in Response to Epidermal Growth Factor in PC12 and Other Cells "Stephen P. Soltoff" "Lewis C. Cantley" ', 'Expression of hepatocyte growth factor (HGF) and its receptor (MET) in medullary carcinoma of the thyroid "Mauro Papotti" "Martina Olivero" "Marco Volante" "Francesco Negro" "Maria Prat" "Paolo M. Comoglio" "Maria Flavia DiRenzo" ', 'Tissue expression of neu differentiation factor\\/heregulin and its receptor complex in prostate cancer and its biologic effects on prostate cancer cells in ... "Lyne JC" "Melhem MF" "Finley GG" "Wen D" "Liu N" "Deng DH" "Salup R" ', 'The tumor suppression activity of E1A in HER-2\\/neu-overexpressing breast cancer. "Chang JY" "Xia W" "Shao R" "Sorgi F" "Hortobagyi GN" "Huang L" "Hung MC" ', 'The carboxyl terminus of epidermal growth factor receptor\\/erbB-2 chimerae is internalization impaired "Sorkin A" "Di Fiore PP" "Carpenter G" ', 'Expression of EGF, TGF-alpha and EGFR in squamous cell lung carcinomas. "Gorgoulis V" "Aninos D" "Mikou P" "Kanavaros P" "Karameris A" "Joardanoglou J" "Rasidakis A" "Veslemes M" "Ozanne B" "Spandidos DA" ', 'Singling out Drosophila tendon cells: a dialogue between two distinct cell types "Volk T" ', 'The role of cultured Schwann cell grafts in the repair of gaps within the peripheral nervous system of primates. "Levi AD" "Sonntag VK" "Dickman C" "Mather J" "Li RH" "Cordoba SC" "Bichard B" "Berens M" ', 'New intracellular targets for therapeutic drug design. "Brugge, Joan S" ', 'Trans-activation of epidermal growth factor receptor gene by the hepatitis B virus X-gene product. "Menzo S" "Clementi M" "Alfani E" "Bagnarelli P" "Iacovacci S" "Manzin A" "Dandri M" "Natoli G" "Levrero M" "Carloni G" ', 'Implication of a multisubunit Ets-related transcription factor in synaptic expression of the nicotinic acetylcholine receptor "Laurent Schaeffer" "Nathalie Duclert" "Monique Huchet-Dymanus" "Jean-Pierre Changeux" ', 'Extracellular domains drive homo‐ but not hetero‐dimerization of erbB receptors "Kathryn M. Ferguson" "Paul J. Darling" "Mohita J. Mohan" "Timothy L. Macatee" "Mark A. Lemmon" ', 'Triplex formation inhibits HER-2\\/neu transcription in vitro. "S W Ebbinghaus" "J E Gee" "B Rodu" "C A Mayfield" "G Sanders" "D M Miller" ', 'A phase I study of recombinant adenovirus vector-mediated delivery of an anti-erbB-2 single-chain (sFv) antibody gene for previously treated ovarian and ex... "Alvarez RD" "Curiel DT" ', 'Antisense DNA Downregulation of the ERBB2 Oncogene Measured by a Flow Cytometric Assay "James P. Vaughn" "J. Dirk Iglehart" "Samuel Demirdji" "Penelope Davis" "Lee E. Babiss" "Marvin H. Caruthers" "Jeffrey R. Marks" ', 'Neuregulin-1 and human epidermal growth factor receptors 2 and 3 play a role in human lung development in vitro. "Patel NV" "Acarregui MJ" "Snyder JM" "Klein JM" "Sliwkowski MX" "Kern JA" ', 'THE WILLET F. WHITMORE, JR., LECTURESHIP: BLOCKADE OF EPIDERMAL GROWTH FACTOR RECEPTORS AS ANTICANCER THERAPY "JOHN MENDELSOHN" "COLIN P.N. DINNEY" ', 'Computer simulated evolution of a network of cell-signaling molecules "Bray D" "Lay S" ', 'Serum predominantly activates MAPK and Akt kinases in EGFR‐ and ErbB2‐over‐expressing cells, respectively "Ana Maria Tari" "Gabriel Lopez-Berestein" ', 'Heregulin Reverses the Oligomerization of HER3† "Ralf Landgraf and" "David Eisenberg" ', 'Inhibitors of tyrosine kinases in the treatment of psoriasis. "BenBassat and B. Y. Klein, H" ', 'Structural aspects of the epidermal growth factor receptor required for transmodulation of erbB-2\\/neu. "Worthylake R" "Wiley HS" ', 'ErbB-4 Activation Promotes Neurite Outgrowth in PC12 Cells "Anna Vaskovsky" "Zipora Lupowitz" "Shlomit Erlich" "Ronit Pinkas-Kramarski" ', 'Prognostic significance of ERRB3 overexpression in oral squamous cell carcinoma "Satoru Shintani" "Takaaki Funayama" "Yasuto Yoshihama" "Rafael E. Alcalde" "Tomohiro Matsumura" ', 'Increased expression of c-erbB-2 in hormone-dependent breast cancer cells inhibits cell growth and induces differentiation "P Casalini" ', 'Transforming Growth Factor Alpha, Shope Fibroma Growth Factor, and Vaccinia Growth Factor Can Replace Myxoma Growth Factor in the Induction of Myxomatosis ... "Andrea Opgenorth" "Nick Nation" "Kathryn Graham" "Grant McFadden" ', 'Molecular requirements for the effect of neuregulin on cell spreading, motility and colony organization. "Chausovsky A" "Waterman H" "Elbaum M" "Yarden Y" "Geiger B" "Bershadsky AD" ', 'Ligand-independent dimerization of oncogenic v-erbB products involves covalent interactions. "M A Adelsman" "B K Huntley" "N J Maihle" ', 'HER2 as a predictor of therapeutic response in breast cancer. "Paik S" ', 'Adjuvant Trastuzumab in HER2-Positive Breast Cancer — NEJM "Smith I" '</t>
  </si>
  <si>
    <t>'http://xueshu.baidu.com/usercenter/paper/show?paperid=ef2b97c41f4b82fda6c998be510f51d8\n', 'http://xueshu.baidu.com/usercenter/paper/show?paperid=427a7c7aec297d398670347ce96daa35\n', 'http://xueshu.baidu.com/usercenter/paper/show?paperid=fa06eaba5f5382e387d264a082d93c10\n', 'http://xueshu.baidu.com/usercenter/paper/show?paperid=c157b1041d577da129f4b2f5c2b9ecf3\n', 'http://xueshu.baidu.com/usercenter/paper/show?paperid=cb91c5c86be84957217040da924dfcee\n', 'http://xueshu.baidu.com/usercenter/paper/show?paperid=1ec00431529c45b639a0641f71fc6fcf\n', 'http://xueshu.baidu.com/usercenter/paper/show?paperid=6a1b454f32a3d6c64efdb19b4e395d82\n', 'http://xueshu.baidu.com/usercenter/paper/show?paperid=b5a5944d3318e34faa9d72872bfd3ab8\n', 'http://xueshu.baidu.com/usercenter/paper/show?paperid=5ba2b41ef024cb6e68d56a5c15235d6f\n', 'http://xueshu.baidu.com/usercenter/paper/show?paperid=dfd87b9d52a3394668b4e77fabb177c5\n', 'http://xueshu.baidu.com/usercenter/paper/show?paperid=cfb99854c0f4684a7d9368b43d8374a0\n', 'http://xueshu.baidu.com/usercenter/paper/show?paperid=6de241d887b27d5ae4eb05ca7b39cadb\n', 'http://xueshu.baidu.com/usercenter/paper/show?paperid=1bed3dc67d82a6e2d4e716cb761f8323\n', 'http://xueshu.baidu.com/usercenter/paper/show?paperid=606b160c6632338de935f95f325805f7\n', 'http://xueshu.baidu.com/usercenter/paper/show?paperid=83ac62689225d0af86fb53587f81c9c0\n', 'http://xueshu.baidu.com/usercenter/paper/show?paperid=cc1f5d1dfbe9d3e48c175917e1980808\n', 'http://xueshu.baidu.com/usercenter/paper/show?paperid=45db974dfb388c0c8cb5e3cd186ed157\n', 'http://xueshu.baidu.com/usercenter/paper/show?paperid=f1440df309fde0079b08856879c70600\n', 'http://xueshu.baidu.com/usercenter/paper/show?paperid=31fbcfeb882bd4c85f69b1128f91c522\n', 'http://xueshu.baidu.com/usercenter/paper/show?paperid=f1da2ce8b368a44ee7a30685a4d0e9c6\n', 'http://xueshu.baidu.com/usercenter/paper/show?paperid=0820c017358a108e4de2644ad0a40868\n', 'http://xueshu.baidu.com/usercenter/paper/show?paperid=56d69b24fd09a43d25a2dae0cc7da6c5\n', 'http://xueshu.baidu.com/usercenter/paper/show?paperid=be83ed293d1da99a2e6144005caecf4f\n', 'http://xueshu.baidu.com/usercenter/paper/show?paperid=5e088c9beb3770011c7cc8956a44bb77\n', 'http://xueshu.baidu.com/usercenter/paper/show?paperid=d7e960e1d3d41f6ddfaeaf20084bd31b\n', 'http://xueshu.baidu.com/usercenter/paper/show?paperid=3c7335178d9bbc9f9dac10011a77ce45\n', 'http://xueshu.baidu.com/usercenter/paper/show?paperid=1431a2cbc014d02b73b2059dd2177ef4\n', 'http://xueshu.baidu.com/usercenter/paper/show?paperid=353943c79590a0a2253fdd039d5d96ca\n', 'http://xueshu.baidu.com/usercenter/paper/show?paperid=c1648b551706866e65a4ee7b56c5c0e7\n', 'http://xueshu.baidu.com/usercenter/paper/show?paperid=2d5909955750bf0600b3fa074b630075\n', 'http://xueshu.baidu.com/usercenter/paper/show?paperid=8f7916fafe30cc49debbf8aafe624795\n', 'http://xueshu.baidu.com/usercenter/paper/show?paperid=eb618a61d2ae15ecad607f3e68397e04\n', 'http://xueshu.baidu.com/usercenter/paper/show?paperid=274b7d7badd9cbb166d454c922f23e0e\n', 'http://xueshu.baidu.com/usercenter/paper/show?paperid=40907db607f5cc1ef54c96f0eedc3c31\n', 'http://xueshu.baidu.com/usercenter/paper/show?paperid=8712fbc415392e26eece762b122544e3\n', 'http://xueshu.baidu.com/usercenter/paper/show?paperid=c77b4b291dbafcee629baaefc5843e09\n', 'http://xueshu.baidu.com/usercenter/paper/show?paperid=7dc660a440380670dab1de438cd31942\n', 'http://xueshu.baidu.com/usercenter/paper/show?paperid=2836b4bc6434a6a05395654b48371186\n', 'http://xueshu.baidu.com/usercenter/paper/show?paperid=fe74a0000dea1aef483e47e34c036ff8\n', 'http://xueshu.baidu.com/usercenter/paper/show?paperid=aa66378d3019a505e40afc55b6d2033e\n', 'http://xueshu.baidu.com/usercenter/paper/show?paperid=45cf4e529e076a59c285ff9acd70da7a\n', 'http://xueshu.baidu.com/usercenter/paper/show?paperid=1e5c10d0b1a7083900bcc261201ae2cb\n', 'http://xueshu.baidu.com/usercenter/paper/show?paperid=fdcc3298b6c6da64279065fddce517d2\n', 'http://xueshu.baidu.com/usercenter/paper/show?paperid=fe968036cbcac0b149bb47423034ae24\n', 'http://xueshu.baidu.com/usercenter/paper/show?paperid=e770238785a8b273709ad69b9bfdcbd7\n', 'http://xueshu.baidu.com/usercenter/paper/show?paperid=94041a621a54db6aa2df50226839cf66\n', 'http://xueshu.baidu.com/usercenter/paper/show?paperid=131b216f1bc88837893013435ff2eaac\n', 'http://xueshu.baidu.com/usercenter/paper/show?paperid=957f377b8a159548c5074a3a128b2042\n', 'http://xueshu.baidu.com/usercenter/paper/show?paperid=225a28bfe5f7e4beaac07c2e79a76d22\n', 'http://xueshu.baidu.com/usercenter/paper/show?paperid=4c29235f229b608819836622ca9bbc84\n', 'http://xueshu.baidu.com/usercenter/paper/show?paperid=769970eb1e53b973e12fa54c1309d11a\n', 'http://xueshu.baidu.com/usercenter/paper/show?paperid=af415cea2646eece2348a11c6ce0e8e9\n', 'http://xueshu.baidu.com/usercenter/paper/show?paperid=28d84b7e2711e9ea6d90856cf562083d\n', 'http://xueshu.baidu.com/usercenter/paper/show?paperid=7c078ae709f0cfbee60b34df0ec2625f\n', 'http://xueshu.baidu.com/usercenter/paper/show?paperid=bd159bcba51b970929754f23da21e6db\n', 'http://xueshu.baidu.com/usercenter/paper/show?paperid=756eaf6daf71fa318de9e53571d5196f\n', 'http://xueshu.baidu.com/usercenter/paper/show?paperid=1500314d46914150284817f1b67209d5\n', 'http://xueshu.baidu.com/usercenter/paper/show?paperid=e1f5160dd38885b0065be656b3ee926e\n', 'http://xueshu.baidu.com/usercenter/paper/show?paperid=d19fd092fce302d8674e7f4a69210e9c\n', 'http://xueshu.baidu.com/usercenter/paper/show?paperid=f4d1b1de80231aaeef7a6ff48a45f795\n', 'http://xueshu.baidu.com/usercenter/paper/show?paperid=5d128505de4fb585c1d020fcb7c028cb\n', 'http://xueshu.baidu.com/usercenter/paper/show?paperid=64246d582d34e3522343c6f3f0d56896\n', 'http://xueshu.baidu.com/usercenter/paper/show?paperid=942cf23293877ed17e4d6ce58ff700dc\n', 'http://xueshu.baidu.com/usercenter/paper/show?paperid=34e4c3ca92d742862169d48c1897bf78\n', 'http://xueshu.baidu.com/usercenter/paper/show?paperid=7ddac852a99fed572ce281f1f385e6b0\n', 'http://xueshu.baidu.com/usercenter/paper/show?paperid=459b89fb5678fd7bce5e6d2b5b5b124d\n', 'http://xueshu.baidu.com/usercenter/paper/show?paperid=c3c888d80657923605cb998974f84645\n', 'http://xueshu.baidu.com/usercenter/paper/show?paperid=7e46c8ca74f01924ce2b47870852618c\n', 'http://xueshu.baidu.com/usercenter/paper/show?paperid=ee053b03ed08d4a5696f7026a85a4fc0\n', 'http://xueshu.baidu.com/usercenter/paper/show?paperid=299252c83dd5aa94ac2f3bd76afb9909\n', 'http://xueshu.baidu.com/usercenter/paper/show?paperid=596d24f57f7b0437fd18ec4fc4ce7ba7\n', 'http://xueshu.baidu.com/usercenter/paper/show?paperid=bb3b54d62040ecd1f988b7a68f8e8097\n', 'http://xueshu.baidu.com/usercenter/paper/show?paperid=98a2f105c8bdb0f5782211d2706b5486\n', 'http://xueshu.baidu.com/usercenter/paper/show?paperid=f96582971284288bec2424fc6327e0dd\n', 'http://xueshu.baidu.com/usercenter/paper/show?paperid=f57b5715936eb79605ae3d161cb62059\n', 'http://xueshu.baidu.com/usercenter/paper/show?paperid=1ad6485379d8970e54faf3ecc98c7304\n', 'http://xueshu.baidu.com/usercenter/paper/show?paperid=b1ef441961e33f8df969939a650db9e8\n', 'http://xueshu.baidu.com/usercenter/paper/show?paperid=951103065f886facecbdb9306ac1671d\n', 'http://xueshu.baidu.com/usercenter/paper/show?paperid=625ea82a19ce9a829e568219eb166ffa\n', 'http://xueshu.baidu.com/usercenter/paper/show?paperid=dc9fd418ced7cd636d560e9aae67e5fc\n', 'http://xueshu.baidu.com/usercenter/paper/show?paperid=f6c1bd819594a21eeebf44ce7cce35ac\n', 'http://xueshu.baidu.com/usercenter/paper/show?paperid=0d55989f7ae00ae82c36ef6fc8eb5cc8\n', 'http://xueshu.baidu.com/usercenter/paper/show?paperid=7b626b050ea8c6b9aac1da7659b9aeab\n', 'http://xueshu.baidu.com/usercenter/paper/show?paperid=e26f555d0ea086ac1f6a8a61442ec661\n', 'http://xueshu.baidu.com/usercenter/paper/show?paperid=b937681626f3bbaa15d61b79bb785e95\n', 'http://xueshu.baidu.com/usercenter/paper/show?paperid=dcfd2a3d77f3d3b1767c97e3b8ba902b\n', 'http://xueshu.baidu.com/usercenter/paper/show?paperid=b5bed2145fb990913bb26a3fa1abe0db\n', 'http://xueshu.baidu.com/usercenter/paper/show?paperid=a08b7ecacf6faebfb76729c528d5b12a\n', 'http://xueshu.baidu.com/usercenter/paper/show?paperid=478270d2dd6d12df64efa0a1d27f8a35\n', 'http://xueshu.baidu.com/usercenter/paper/show?paperid=5f7faa6afff51e35537eafda64c1f983\n', 'http://xueshu.baidu.com/usercenter/paper/show?paperid=4438fb259c0cd2830f71bfff2979f218\n', 'http://xueshu.baidu.com/usercenter/paper/show?paperid=7b93d3f55757e8219c1c0a54cd48b9b8\n', 'http://xueshu.baidu.com/usercenter/paper/show?paperid=1a9192e038ea611014c381e9ff2d6919\n', 'http://xueshu.baidu.com/usercenter/paper/show?paperid=c201c41bea3c48405b790cd382eb1d4f\n', 'http://xueshu.baidu.com/usercenter/paper/show?paperid=4e354a95f3eb83a13228312e784d777a\n', 'http://xueshu.baidu.com/usercenter/paper/show?paperid=64d557a28be6158d7b2e1267dc557155\n', 'http://xueshu.baidu.com/usercenter/paper/show?paperid=9b2791eb4691d41b6992c144e33c30b0\n', 'http://xueshu.baidu.com/usercenter/paper/show?paperid=e52c8cffd6ab74e96569bac0e76006a6\n', 'http://xueshu.baidu.com/usercenter/paper/show?paperid=34af143f12b1d2b0b81c513718bf9230\n', 'http://xueshu.baidu.com/usercenter/paper/show?paperid=c436f29d008e705a199166d14dfa8868\n', 'http://xueshu.baidu.com/usercenter/paper/show?paperid=8db465aa10c11093916b39610db6d745\n', 'http://xueshu.baidu.com/usercenter/paper/show?paperid=21b94469638c958d3943dded62f6edd8\n', 'http://xueshu.baidu.com/usercenter/paper/show?paperid=73d9a1a963b230421c6cbd3d351b1abf\n', 'http://xueshu.baidu.com/usercenter/paper/show?paperid=63c1c8269622bd35d5a4eaaef077713e\n', 'http://xueshu.baidu.com/usercenter/paper/show?paperid=6629265e4b67c84fff7d22d35ca5675a\n', 'http://xueshu.baidu.com/usercenter/paper/show?paperid=e8cfa541b579e0a918aa92367f90f872\n', 'http://xueshu.baidu.com/usercenter/paper/show?paperid=aa564110634c5e8dfbc390da8840ea93\n', 'http://xueshu.baidu.com/usercenter/paper/show?paperid=52a13db908005e219435feab176e8742\n', 'http://xueshu.baidu.com/usercenter/paper/show?paperid=c2e6dcaeda95e199cba8c548af750fa5\n', 'http://xueshu.baidu.com/usercenter/paper/show?paperid=7060eb4abcdc586cad38f37438604515\n', 'http://xueshu.baidu.com/usercenter/paper/show?paperid=5f4c83207b180f04f4bf36a1b34a08a1\n', 'http://xueshu.baidu.com/usercenter/paper/show?paperid=0f2f8635d21e166c96d658bf3d35d0ab\n', 'http://xueshu.baidu.com/usercenter/paper/show?paperid=4ec9251cb5a401ccff96576f54be2dc2\n', 'http://xueshu.baidu.com/usercenter/paper/show?paperid=250032faed1dd2ca26812b5cc112d8b7\n', 'http://xueshu.baidu.com/usercenter/paper/show?paperid=b3043c4ad8dd10013e9d604b37a53d7b\n', 'http://xueshu.baidu.com/usercenter/paper/show?paperid=75dbcd19eae2703a43f2fd36f3ae532b\n', 'http://xueshu.baidu.com/usercenter/paper/show?paperid=e2d662c21556eb3d0348d433fc7bd9cb\n', 'http://xueshu.baidu.com/usercenter/paper/show?paperid=b5cbcfaa185954d8c754ce2664d3832d\n', 'http://xueshu.baidu.com/usercenter/paper/show?paperid=776de51a468095a07fe426055702760c\n', 'http://xueshu.baidu.com/usercenter/paper/show?paperid=6084be5b2110d845d23063ddbf8be513\n', 'http://xueshu.baidu.com/usercenter/paper/show?paperid=26336836fb006a611dbc01fdb9df483c\n', 'http://xueshu.baidu.com/usercenter/paper/show?paperid=3ccd4182db34b06b1d73bb8d60af033a\n'</t>
  </si>
  <si>
    <t xml:space="preserve">Finding the maximum, merging and sorting in a parallel computation model "Yossi Shiloach" "Uzi Vishkin" </t>
  </si>
  <si>
    <t>Stephen Cook,Cynthia Dwork,Rudiger Reischuk,</t>
  </si>
  <si>
    <t xml:space="preserve">http://xueshu.baidu.com/usercenter/paper/show?paperid=492ddc7a9cbab04640f273ebd5bb9209
</t>
  </si>
  <si>
    <t xml:space="preserve">One of the frequently used models for a synchronous parallel computer is that of a parallel random access machine, where each processor can read from and write into a common random access memory. Different processors may read the same memory location at the same time, but simultaneous writing is disallowed. We show that even if we allow nonuniform algorithms, an arbitrary number of processors, and arbitrary instruction sets, $\Omega (\log n)$ is a lower bound on the time required to compute various simple functions, including sorting n keys and finding the logical “or” of n bits. We also prove a surprising time upper bound of $.72\log _2 n$ steps for these functions, which beats the obvious algorithms requiring $\log _2 n$ steps.If simultaneous writes are allowed, there are simple algorithms to compute these functions in a constant number of steps.
</t>
  </si>
  <si>
    <t>'Fundamental parallel algorithms for private-cache chip multiprocessors "Lars Arge" "Michael T. Goodrich" "Michael Nelson" "Nodari Sitchinava" ', 'On the Long-run Sensitivity of Probabilistic Boolean Networks "Xiaoning Qian" "Edward R. Dougherty" ', 'On the sensitivity of cyclically-invariant Boolean functions "Sourav Chakraborty" ', 'Tight Bounds for Asynchronous Renaming "Dan Alistarh" "James Aspnes" "Keren Censor-Hillel" "Seth Gilbert" "Rachid Guerraoui" ', 'The Las-Vegas processor identity problem (how and when to be unique) "S. Kutten" "R. Ostrovsky" "B. Patt-Shamir" ', 'Boolean nested canalizing functions: A comprehensive analysis "Yuan Li" "John O. Adeyeye" "David Murrugarra" "Boris Aguilar" "Reinhard Laubenbacher" ', 'Information propagation within the Genetic Network of Saccharomyces cerevisiae "Yli-Harja Olli" "Hughes Timothy R" "Baici Wayne CV" "Smolander Olli-Pekka" "Lloyd-Price Jason" "Chowdhury Sharif" "Chua Gordon" "Ribeiro Andre S" ', 'Improved upper and lower time bounds for parallel random access machines without simultaneous writes "Ian Parberry" "Pei Yuan Yan" ', 'A Model for Asynchronous Shared Memory Parallel Computation "Naomi Nishimura" ', 'Sensitivity Versus Certificate Complexity of Boolean Functions "Andris Ambainis" '</t>
  </si>
  <si>
    <t>'http://xueshu.baidu.com/usercenter/paper/show?paperid=00d8af370fa0f9d47c07627d9de5dacd\n', 'http://xueshu.baidu.com/usercenter/paper/show?paperid=f146e9b22125b9b08f855f9644aeaec5\n', 'http://xueshu.baidu.com/usercenter/paper/show?paperid=3df0257a3525012c92858d025a6de2ad\n', 'http://xueshu.baidu.com/usercenter/paper/show?paperid=9607e51a6c5c70bfe9d322de9cbb951c\n', 'http://xueshu.baidu.com/usercenter/paper/show?paperid=3878ba9cfc8923de88a4fdf4334524ed\n', 'http://xueshu.baidu.com/usercenter/paper/show?paperid=ab9642a25916b3c7e06d2cb965deceb0\n', 'http://xueshu.baidu.com/usercenter/paper/show?paperid=bd455c220020a0ccb9d6530ced3337b6\n', 'http://xueshu.baidu.com/usercenter/paper/show?paperid=1c53403541aeb3fde522150169fb1fee\n', 'http://xueshu.baidu.com/usercenter/paper/show?paperid=9bda5f0bf0c6e91c01f407f9e9bab1ef\n', 'http://xueshu.baidu.com/usercenter/paper/show?paperid=06d99e2e6df795b84b47ba1c486a8095\n'</t>
  </si>
  <si>
    <t>'Finding the maximum, merging, and sorting in a parallel computation model "Yossi Shiloach" "Uzi Vishkin" ', 'Finding the maximum, merging and sorting in a parallel computation model "Yossi Shiloach" "Uzi Vishkin" ', 'A universal interconnection pattern for parallel computers. "Goldschlager, Leslie M" ', 'Bounds on the time for parallel RAM\'s to compute simple functions "Stephen Cook" "Cynthia Dwork" ', 'Lower bound techniques in some parallel models of computation "Peiyuan Yan" ', 'Finding the maximum, merging and sorting in a parallel computation model "Yossi Shiloach" "Uzi Vishkin" '</t>
  </si>
  <si>
    <t>'http://xueshu.baidu.com/usercenter/paper/show?paperid=53447862cbb41e01d2a94c01df7befd8\n', 'http://xueshu.baidu.com/usercenter/paper/show?paperid=bec67883a8a1a0889b942c70f33c16e5\n', 'http://xueshu.baidu.com/usercenter/paper/show?paperid=43eaebcc745651d0965209ce1462a706\n', 'http://xueshu.baidu.com/usercenter/paper/show?paperid=862905097f269d515d5c2b347cc14102\n', 'http://xueshu.baidu.com/usercenter/paper/show?paperid=4017aa0149d25caad8002ea323dc20bd\n', 'http://xueshu.baidu.com/usercenter/paper/show?paperid=492ddc7a9cbab04640f273ebd5bb9209\n'</t>
  </si>
  <si>
    <t xml:space="preserve">Lessons from a Sensor Network Expedition "Robert Szewczyk" "Joseph Polastre" "Alan Mainwaring" "David Culler" </t>
  </si>
  <si>
    <t>Joseph Polastre,Jason Hill,David Culler,</t>
  </si>
  <si>
    <t xml:space="preserve">International Conference on Embedded Networked Sensor Systems
</t>
  </si>
  <si>
    <t xml:space="preserve">http://xueshu.baidu.com/usercenter/paper/show?paperid=d1041ab3e676fb2d32b566e746a39280
</t>
  </si>
  <si>
    <t xml:space="preserve">&amp;lt;p&amp;gt;We propose &amp;amp;#60;i&amp;gt;B-MAC&amp;amp;#60;/i&amp;gt;, a carrier sense media access protocol for wireless sensor networks that provides a flexible interface to obtain ultra low power operation, effective collision avoidance, and high channel utilization. To achieve low power operation, &amp;amp;#60;i&amp;gt;B-MAC&amp;amp;#60;/i&amp;gt; employs an adaptive preamble sampling scheme to reduce duty cycle and minimize idle listening. &amp;amp;#60;i&amp;gt;B-MAC&amp;amp;#60;/i&amp;gt; supports on-the-fly reconfiguration and provides bidirectional interfaces for system services to optimize performance, whether it be for throughput, latency, or power conservation. We build an analytical model of a class of sensor network applications. We use the model to show the effect of changing &amp;amp;#60;i&amp;gt;B-MAC&amp;amp;#60;/i&amp;gt;&amp;#039;s parameters and predict the behavior of sensor network applications. By comparing &amp;amp;#60;i&amp;gt;B-MAC&amp;amp;#60;/i&amp;gt; to conventional 802.11-inspired protocols, specifically SMAC, we develop an experimental characterization of &amp;amp;#60;i&amp;gt;B-MAC&amp;amp;#60;/i&amp;gt; over a wide range of network conditions. We show that &amp;amp;#60;i&amp;gt;B-MAC&amp;amp;#60;/i&amp;gt;&amp;#039;s flexibility results in better packet delivery rates, throughput, latency, and energy consumption than S-MAC. By deploying a real world monitoring application with multihop networking, we validate our protocol design and model. Our results illustrate the need for flexible protocols to effectively realize energy efficient sensor network applications.&amp;lt;/p&amp;gt;
</t>
  </si>
  <si>
    <t>'Wireless sensor network survey "Yick, Jennifer" "Mukherjee, Biswanath" "Ghosal, Dipak" ', 'Versatile low power media access for wireless sensor networks "Joseph Polastre" "Jason Hill" "David Culler" ', '无线传感器网络研究进展 "" "" "" "" "" "" ', 'An Energy-Efficient MAC Protocol for Wireless Sensor Network "Bao-Mao Pang" "Hao-Shan Shi" "Yan-Xiao Li" ', 'Energy conservation in wireless sensor networks: A survey "Giuseppe Anastasi" "Marco Conti" "Mario Di Francesco" "Andrea Passarella" ', 'X-MAC:a short preamble MAC protocol for duty-cycled wireless sensor networks "Michael Buettner" "Gary V. Yee" "Eric Anderson" "Richard Han" ', 'Collection tree protocol "Omprakash Gnawali" "Rodrigo Fonseca" "Kyle Jamieson" "David Moss" "Philip Levis" ', 'Z-MAC: A Hybrid MAC for Wireless Sensor Networks "Injong Rhee" "Ajit Warrier" "Mahesh Aia" "Jeongki Min" "Mihail L. Sichitiu" ', 'Internet of things: Vision, applications and research challenges "Daniele Miorandi" "Sabrina Sicari" "Francesco De Pellegrini" "Imrich Chlamtac" ', 'Energy analysis of public-key cryptography for wireless sensor networks "A.S. Wander" "N. Gura" "H. Eberle" "V. Gupta" "S.C. Shantz" '</t>
  </si>
  <si>
    <t>'http://xueshu.baidu.com/usercenter/paper/show?paperid=7c879c20605074d6280749301bd8924b\n', 'http://xueshu.baidu.com/usercenter/paper/show?paperid=5d9d47aa02ceeb84e2a393aaa9d8c0d0\n', 'http://xueshu.baidu.com/usercenter/paper/show?paperid=a581e45b0a188ad6e9b80b32a87a8349\n', 'http://xueshu.baidu.com/usercenter/paper/show?paperid=7fc8e660742a1007b847bcfd0542bccd\n', 'http://xueshu.baidu.com/usercenter/paper/show?paperid=6f2b82a43be089edc1f76e1b37e95e51\n', 'http://xueshu.baidu.com/usercenter/paper/show?paperid=407176fb61dead0753bd554cbe28c0b8\n', 'http://xueshu.baidu.com/usercenter/paper/show?paperid=15d128fc13b7885ceb0aa51cab80432d\n', 'http://xueshu.baidu.com/usercenter/paper/show?paperid=9f4a34ea4b1d1d2a7c23fdbca931d80e\n', 'http://xueshu.baidu.com/usercenter/paper/show?paperid=dfdd9bf76211f255cf4b073a84f98b0a\n', 'http://xueshu.baidu.com/usercenter/paper/show?paperid=95d29cef9efeca4dc96f5baec5be3301\n'</t>
  </si>
  <si>
    <t>'Power-aware routing in mobile ad hoc networks "Singh" "Suresh" "Woo" "Mike" "Raghavendra" "C. S" ', 'The ALOHA System-Another Alternative for Computer Communications "N. Abramson" ', 'THE ALOHA SYSTEM:another alternative for computer communications "Norman Abramson" ', 'Understanding packet delivery performance in dense wireless sensor networks "Jerry Zhao" "Ramesh Govindan" ', 'Mica: A Wireless Platform for Deeply Embedded Networks "Hill, Jason L" "Culler, David E" ', 'A transmission control scheme for media access in sensor networks "Alec Woo" "David E. Culler" ', 'Habitat monitoring:application driver for wireless communications technology "Alberto Cerpa" "Jeremy Elson" "Deborah Estrin" "Lewis Girod" "Michael Hamilton" "Jerry Zhao" ', 'ALOHA packet system with and without slots and capture "Lawrence G. Roberts" ', 'Lessons from a Sensor Network Expedition "Robert Szewczyk" "Joseph Polastre" "Alan Mainwaring" "David Culler" '</t>
  </si>
  <si>
    <t>'http://xueshu.baidu.com/usercenter/paper/show?paperid=f4906e252ccd8b965e003ceb20b9bd9f\n', 'http://xueshu.baidu.com/usercenter/paper/show?paperid=6a759da4bbdb13e9efa1a02c7f3295fa\n', 'http://xueshu.baidu.com/usercenter/paper/show?paperid=620c12d97c489fedcc5ca70de93b274b\n', 'http://xueshu.baidu.com/usercenter/paper/show?paperid=ae3a3a11ba37421b59f16e2a161dffa1\n', 'http://xueshu.baidu.com/usercenter/paper/show?paperid=b5365f68e727c13ba8f423148de4647d\n', 'http://xueshu.baidu.com/usercenter/paper/show?paperid=17d26096c75c6db5490dc1d98c9e7bd1\n', 'http://xueshu.baidu.com/usercenter/paper/show?paperid=a33a64ac24d3da6cd1b17a32af264f0e\n', 'http://xueshu.baidu.com/usercenter/paper/show?paperid=98ad54401c203c41594d63dc3855c3d7\n', 'http://xueshu.baidu.com/usercenter/paper/show?paperid=d1041ab3e676fb2d32b566e746a39280\n'</t>
  </si>
  <si>
    <t xml:space="preserve">Network and processor architecture for message-driven computers "Dally, William" </t>
  </si>
  <si>
    <t>Dally, William J.,</t>
  </si>
  <si>
    <t xml:space="preserve">ACM SIGARCH Computer Architecture News
</t>
  </si>
  <si>
    <t xml:space="preserve">http://xueshu.baidu.com/usercenter/paper/show?paperid=f91b7553e022d791998dab64d1e860e3
</t>
  </si>
  <si>
    <t xml:space="preserve">http://portal.acm.org/citation.cfm?doid=325096.325115
</t>
  </si>
  <si>
    <t>'Route packets, not wires: on-chip inteconnection networks "Dally, William J" "Towles, Brian" ', 'Virtual-channel flow control "Dally, William J" ', 'Route packets, not wires: on-chip inteconnection networks "Dally" "William J" "Towles" "Brian" ', 'A survey of wormhole routing techniques in direct networks "L.M. Ni" "P.K. McKinley" ', 'Static scheduling algorithms for allocating directed task graphs to multiprocessors "YuKwong Kwok" ', 'A new theory of deadlock-free adaptive multicast routing in wormhole networks "Duato, J" ', 'Orion: a power-performance simulator for interconnection networks "Hang-Sheng Wang" "Xinping Zhu" "Li-Shiuan Peh" "Malik, S" ', 'Orion: A Power-Performance Simulator for Interconnection Networks "HangSheng Wang" "Xinping Zhu" "LiShiuan Peh" "Sharad Malik" ', 'Deadlock-free adaptive routing in multicomputer networks using virtual channels "Dally, W. J" "Aoki, H" ', 'Outstanding Research Problems in NoC Design: System, Microarchitecture, and Circuit Perspectives "Radu Marculescu" "Umit Y. Ogras" "Li-Shiuan Peh" "Natalie Enright Jerger" "Yatin Hoskote" '</t>
  </si>
  <si>
    <t>'http://xueshu.baidu.com/usercenter/paper/show?paperid=ffb5332e4670b08d90fb1c0b7530d489\n', 'http://xueshu.baidu.com/usercenter/paper/show?paperid=a7e5abdd657b981ed52f2c970e72acea\n', 'http://xueshu.baidu.com/usercenter/paper/show?paperid=a3fe75d6fe9d8cdf32e73fce8cf5dd1b\n', 'http://xueshu.baidu.com/usercenter/paper/show?paperid=b1143bdafcdf3f15371f4ab78cf00b48\n', 'http://xueshu.baidu.com/usercenter/paper/show?paperid=d7f83ceef8854833f3ed92e3abfebee0\n', 'http://xueshu.baidu.com/usercenter/paper/show?paperid=66e8cbf880919002e0de24a7f3047a29\n', 'http://xueshu.baidu.com/usercenter/paper/show?paperid=5fcb5ae51d667b2a1f1f90b9e73bcd29\n', 'http://xueshu.baidu.com/usercenter/paper/show?paperid=bfc1f5cadbbd6e4cb36a7f92823a2e50\n', 'http://xueshu.baidu.com/usercenter/paper/show?paperid=f651e5669cc5cc6f723d4c9479c6a865\n', 'http://xueshu.baidu.com/usercenter/paper/show?paperid=5964419954738e7cea3ab3fc0b9d7e0a\n'</t>
  </si>
  <si>
    <t>'Performance analysis of k-ary n-cube interconnection networks "Dally, W.J" ', 'The NYU Ultracomputer—designing a MIMD, shared-memory parallel machine (Extended Abstract) "Allan Gottlieb" "Ralph Grishman" "Clyde P. Kruskal" "Kevin P. McAuliffe" "Larry Rudolph" "Marc Snir" ', 'The torus routing chip "William J. Dally" "Charles L. Seitz" ', 'Performance of ProcessorMemory Interconnections for Multiprocessors "Patel, J.H" ', 'The performance of multistage interconnection networks for multiprocessors "C. P" ', 'Multicomputers: message-passing concurrent computers "Athas, W.C" "Seitz, C.L" ', 'Processor-memory interconnections for multiprocessors "Janak H. Patel" ', 'High-performance multiqueue buffers for VLSI communication switches "Tamir, Y" "Frazier, G.L" ', 'iWarp: an integrated solution to high-speed parallel computing "Borkar, S" "Cohn, R" "Cox, G" "Gleason, S" ', 'Searching, Merging, and Sorting in Parallel Computation "Kruskal, C. P" ', 'Warp: an integrated solution of high-speed parallel computing "Borkar" "Cohn" "Gleason" "Gross" ', 'Supporting systolic and memory communication in iWarp "Shekhar Borkar" "Robert Cohn" "George Cox" "Thomas Gross" "H. T. Kung" "Monica Lam" "Margie Levine" "Brian Moore" "Wire Moore" "Craig Peterson" ', 'Supporting Systolic and Memory Communication in iWarp "Shekhar Borkar" "Robert Cohn" "George Cox" "Thomas Gross" "H. T. Kung" "Monica Lam" "Margie Levine" "Brian Moore" "Wire Moore" "Craig Peterson" ', 'The architecture and programming of the Ametek series 2010 multicomputer "C. L. Seitz" "W. C. Athas" "C. M. Flaig" "A. J. Martin" "J. Seizovic" "C. S. Steele" "W-K. Su" ', 'Network and processor architecture for message-driven computers "William Dally" ', 'Design of a self-timed VLSI multicomputer communication controller "Dally, William J" "Song, Paul" ', 'iPSC\\/2 system: a second generation hypercube "R. Arlauskas" ', 'Network and processor architecture for message-driven computers "Dally, William" '</t>
  </si>
  <si>
    <t>'http://xueshu.baidu.com/usercenter/paper/show?paperid=6a479acf7d9fba8276ff0c48f9ca69a6\n', 'http://xueshu.baidu.com/usercenter/paper/show?paperid=3379a7bfdb871d6723c3feae12950222\n', 'http://xueshu.baidu.com/usercenter/paper/show?paperid=cd840674f4e46469eaaecbdce9091bfb\n', 'http://xueshu.baidu.com/usercenter/paper/show?paperid=aa7a29868612de20fa2fb8c6c2c5ea00\n', 'http://xueshu.baidu.com/usercenter/paper/show?paperid=af0a5e9e909a3ad902b88890854551ec\n', 'http://xueshu.baidu.com/usercenter/paper/show?paperid=aa1161e6737ee451c7bba722afd290ac\n', 'http://xueshu.baidu.com/usercenter/paper/show?paperid=3b179f783f2541728d5ba9331e1ed009\n', 'http://xueshu.baidu.com/usercenter/paper/show?paperid=c49848674dde88804dcf8ff14ce32f9c\n', 'http://xueshu.baidu.com/usercenter/paper/show?paperid=b90988b7b6a0c99a2365ec35be8ba9af\n', 'http://xueshu.baidu.com/usercenter/paper/show?paperid=85567b144d9d84059a25b9f2c131e60f\n', 'http://xueshu.baidu.com/usercenter/paper/show?paperid=6fba04dd7713aa3690b715a534873f19\n', 'http://xueshu.baidu.com/usercenter/paper/show?paperid=c8e05c9186622757b97caacf34a55fb3\n', 'http://xueshu.baidu.com/usercenter/paper/show?paperid=8a628d51d1e6ebbd2dc3d5944b91d906\n', 'http://xueshu.baidu.com/usercenter/paper/show?paperid=e62fd75d07163c5715efa5cf4c8e283f\n', 'http://xueshu.baidu.com/usercenter/paper/show?paperid=8890bdd34d89f7b93c4ea9566401273e\n', 'http://xueshu.baidu.com/usercenter/paper/show?paperid=9bc79e93643855bfb782330e27c88272\n', 'http://xueshu.baidu.com/usercenter/paper/show?paperid=c89726f562b4575358e4725cc42d01c1\n', 'http://xueshu.baidu.com/usercenter/paper/show?paperid=f91b7553e022d791998dab64d1e860e3\n'</t>
  </si>
  <si>
    <t xml:space="preserve">Providing guaranteed rate services in the load balanced Birkhoff-von Neumann switches "Cheng-Shang Chang" "Duan-Shin Lee" "Chi-Yao Yue" </t>
  </si>
  <si>
    <t>Albert Greenberg,James R. Hamilton,Navendu Jain,</t>
  </si>
  <si>
    <t xml:space="preserve">Communications of the ACM
</t>
  </si>
  <si>
    <t xml:space="preserve">http://xueshu.baidu.com/usercenter/paper/show?paperid=435f347ca8f942cd89859fd772cd0b48
</t>
  </si>
  <si>
    <t xml:space="preserve">We explore the nature of trac in data centers, designed to su p- port the mining of massive data sets. We instrument the servers to collect socket-level logs, with negligible performance impact. In a 1500 server operational cluster, we thus amass roughly a petabyte of measurements over two months, from which we obtain and re- portdetailedviewsoftracandcongestionconditionsandp atterns. We...   [Show full abstract]
</t>
  </si>
  <si>
    <t>'Cloud computing: state-of-the-art and research challenges "Qi Zhang" "Lu Cheng" "Raouf Boutaba" ', '云计算:体系架构与关键技术 "罗军舟" "金嘉晖" "宋爱波" "东方" ', 'Hedera: dynamic flow scheduling for data center networks "Al-Fares, Mohammad" "Radhakrishnan, Sivasankar" "Raghavan, Barath" "Huang, Nelson" "Vahdat, Amin" ', 'B4:experience with a globally-deployed software defined wan "Sushant Jain" "Alok Kumar" "Subhasree Mandal" "Joon Ong" "Leon Poutievski" "Arjun Singh" "Subbaiah Venkata" "Jim Wanderer" "Junlan Zhou" "Min Zhu" ', 'BCube: a high performance, server-centric network architecture for modular data centers "Guo, Chuanxiong" "Lu, Guohan" "Li, Dan" "Wu, Haitao" "Zhang, Xuan" "Shi, Yunfeng" "Tian, Chen" "Zhang, Yongguang" "Lu, Songwu" ', 'Software-Defined Networking: A Comprehensive Survey "Kreutz, D" "Ramos, F.M.V" "Esteves Verissimo, P" "Esteve Rothenberg, C" "Azodolmolky, S" "Uhlig, S" ', 'ElasticTree: saving energy in data center networks "Srini Seetharaman" "Srini Seetharaman" "Priya Mahadevan" "Yiannis Yiakoumis" "Puneet Sharma" "Sujata Banerjee" "Nick McKeown" ', 'Data center TCP (DCTCP) "Mohammad Alizadeh" "Albert Greenberg" "David A. Maltz" "Jitendra Padhye" "Parveen Patel" "Balaji Prabhakar" "Sudipta Sengupta" "Murari Sridharan" ', 'The nature of data center traffic: measurements &amp; analysis "Srikanth Kandula" "Sudipta Sengupta" "Albert Greenberg" "Parveen Patel" "Ronnie Chaiken" '</t>
  </si>
  <si>
    <t>'http://xueshu.baidu.com/usercenter/paper/show?paperid=ed3e589e1861365bb6f1a67c2bbd7ab0\n', 'http://xueshu.baidu.com/usercenter/paper/show?paperid=a88848e5d5983d553321b35938560302\n', 'http://xueshu.baidu.com/usercenter/paper/show?paperid=50ab94f2213f76643dbac95044f42b16\n', 'http://xueshu.baidu.com/usercenter/paper/show?paperid=9a5e8318a99e6a92d5ca81f50bdc74b3\n', 'http://xueshu.baidu.com/usercenter/paper/show?paperid=f2bcf51963b04ba03ee5ffad65b96937\n', 'http://xueshu.baidu.com/usercenter/paper/show?paperid=c59564df58e86d293e2a65ce2431d03e\n', 'http://xueshu.baidu.com/usercenter/paper/show?paperid=b6610671787fd16e4ebde3e974ebbdb9\n', 'http://xueshu.baidu.com/usercenter/paper/show?paperid=753505ba4c8846454cb5a3fca3dbfef6\n', 'http://xueshu.baidu.com/usercenter/paper/show?paperid=7e63e09863c6a9a649c42f0c89e2ab2b\n'</t>
  </si>
  <si>
    <t>'A scalable, commodity data center network architecture "Mohammad Al-Fares" "Alexander Loukissas" "Amin Vahdat" ', 'TCP Friendly Rate Control (TFRC): Protocol Specification "M. Handley" "S. Floyd" "J. Padhye" "J. Widmer" ', 'The cost of a cloud:research problems in data center networks "Albert Greenberg" "James Hamilton" "David A. Maltz" "Parveen Patel" ', 'DryadLINQ: a system for general-purpose distributed data-parallel computing using a high-level language "Yu, Yuan" "Isard, Michael" "Fetterly, Dennis" "Budiu, Mihai" "Erlingsson" "lfar" "Gunda, Pradeep Kumar" "Currey, Jon" ', 'Dcell:a scalable and fault-tolerant network structure for data centers "Chuanxiong Guo" "Haitao Wu" "Kun Tan" "Lei Shi" "Yongguang Zhang" "Songwu Lu" ', 'BCube: a high performance, server-centric network architecture for modular data centers "Guo, Chuanxiong" "Lu, Guohan" "Li, Dan" "Wu, Haitao" "Zhang, Xuan" "Shi, Yunfeng" "Tian, Chen" "Zhang, Yongguang" "Lu, Songwu" ', 'BCube:a high performance, server-centric network architecture for modular data centers "Chuanxiong Guo" "Guohan Lu" "Dan Li" "Haitao Wu" "Xuan Zhang" "Yunfeng Shi" "Chen Tian" "Yongguang Zhang" "Songwu Lu" ', 'A flexible model for resource management in virtual private networks "Duffield, N. G" "Goyal, Pawan" "Greenberg, Albert" "Mishra, Partho" "Ramakrishnan, K. K" "van der Merive, Jacobus E" ', 'The nature of data center traffic: measurements &amp; analysis "Srikanth Kandula" "Sudipta Sengupta" "Albert Greenberg" "Parveen Patel" "Ronnie Chaiken" ', 'Load balanced Birkhoff–von Neumann switches, part I: one-stage buffering "Cheng-Shang Chang" "Duan-Shin Lee" "Yi-Shean Jou" ', 'Load balanced Birkhoff-von Neumann switches, part I: one-stage buffering "Cheng-Shang Chang" "Duan-Shin Lee" "Yi-Shean Jou" ', 'A parameterizable methodology for Internet traffic flow profiling "Claffy, K.C" "Braun, H.-W" "Polyzos, G.C" ', 'Walking the tightrope:responsive yet stable traffic engineering "Srikanth Kandula" "Dina Katabi" "Bruce Davie" "Anna Charny" ', 'Load balanced Birkhoff–von Neumann switches, part II: multi-stage buffering "Cheng-Shang Chang" "Duan-Shin Lee" "Ching-Ming Lien" ', 'Towards a next generation data center architecture: scalability and commoditization "Albert Greenberg" "Parantap Lahiri" "David A. Maltz" "Parveen Patel" "Sudipta Sengupta" ', 'Efficient and robust routing of highly variable traffic "Sundipta Sengupta" ', 'Providing guaranteed rate services in the load balanced Birkhoff-von Neumann switches "Cheng-Shang Chang" "Duan-Shin Lee" "Chi-Yao Yue" '</t>
  </si>
  <si>
    <t>'http://xueshu.baidu.com/usercenter/paper/show?paperid=d55a0ba072a1727768b9645d402422a5\n', 'http://xueshu.baidu.com/usercenter/paper/show?paperid=b990eba70ced3a2d8dab69ae317876f3\n', 'http://xueshu.baidu.com/usercenter/paper/show?paperid=467fc8ad9e024c5d0cbcd98839c2bb43\n', 'http://xueshu.baidu.com/usercenter/paper/show?paperid=7d18c716ee5913195d147c438978a338\n', 'http://xueshu.baidu.com/usercenter/paper/show?paperid=2c477926747344f3e5de6fa34ae4d999\n', 'http://xueshu.baidu.com/usercenter/paper/show?paperid=f2bcf51963b04ba03ee5ffad65b96937\n', 'http://xueshu.baidu.com/usercenter/paper/show?paperid=dd78bff9cb334216d017911f47150905\n', 'http://xueshu.baidu.com/usercenter/paper/show?paperid=768c50e86ee146ec7df57550b5c858d9\n', 'http://xueshu.baidu.com/usercenter/paper/show?paperid=7e63e09863c6a9a649c42f0c89e2ab2b\n', 'http://xueshu.baidu.com/usercenter/paper/show?paperid=df463fce3ba97b18bd865687d6294e24\n', 'http://xueshu.baidu.com/usercenter/paper/show?paperid=a796f2fafca97c0c50d7ff58654a72d0\n', 'http://xueshu.baidu.com/usercenter/paper/show?paperid=abb57870edda6ee3cb4682bb9277c34b\n', 'http://xueshu.baidu.com/usercenter/paper/show?paperid=fbaf9fb20bc84942ca35c2e84d218e7e\n', 'http://xueshu.baidu.com/usercenter/paper/show?paperid=76fac471cf4c3163a78959fdd7be46c1\n', 'http://xueshu.baidu.com/usercenter/paper/show?paperid=d39a886326ae618f3e2c1eb1270209ea\n', 'http://xueshu.baidu.com/usercenter/paper/show?paperid=4f531d1dfb21e81f40825984bbeca56a\n', 'http://xueshu.baidu.com/usercenter/paper/show?paperid=435f347ca8f942cd89859fd772cd0b48\n'</t>
  </si>
  <si>
    <t xml:space="preserve">Implicitly representing arrangements of lines or segments "H. Edelsbrunner" "L. J. Guibas" "J. Hershberger" "R. Seidel" "M. Sharir" </t>
  </si>
  <si>
    <t>F. Aurenhammer,</t>
  </si>
  <si>
    <t xml:space="preserve">http://xueshu.baidu.com/usercenter/paper/show?paperid=79835df14dfa06ab32c01f099ea13c04
</t>
  </si>
  <si>
    <t xml:space="preserve">A network of mobile cooperative sensors is considered. The following problems are studied: (1) the “optimal“deployment of the sensors on a given territory; (2) the detection of local anomalies in the noisy data measured by the sensors. In absence of an information fusion center in the network, from “local” interactions between sensors “global“solutions of these problems are found.
</t>
  </si>
  <si>
    <t>'The quickhull algorithm for convex hulls "Barber, C. Bradford" "Dobkin, David P" "Huhdanpaa, Hannu" ', 'Efficient similarity search in sequence databases "Rakesh Agrawal" "Christos Faloutsos" "Arun Swami" ', 'Coverage control for mobile sensing networks "Cortés, Jorge" "Martínez, Sonia" "Karatas, Timur" "Bullo, Francesco" ', 'Coverage control for mobile sensing networks "Cortes, J." "Martinez, S" "Karatas, T" "Bullo, F" ', 'Efficient and effective Querying by Image Content "C. Faloutsos" "R. Barber" "M. Flickner" "J. Hafner" "W. Niblack" "D. Petkovic" "W. Equitz" ', 'Movement-assisted sensor deployment "Guiling Wang" "Guohong Cao" "T. La Porta" ', 'Searching in metric spaces "Edgar Ch&amp;#225;vez" "Gonzalo Navarro" "Ricardo Baeza-Yates" ', 'Modeling and Analysis of K-Tier Downlink Heterogeneous Cellular Networks "Harpreet S. Dhillon" "Radha Krishna Ganti" "Francois Baccelli" "Jeffrey G. Andrews" ', 'Relative neighborhood graphs and their relatives "Jaromczyk, Jerzy W" "Toussaint, Godfried T" ', 'Dynamic clustering for acoustic target tracking in wireless sensor networks "Wei-Peng Chen" "Hou, J.C" "Lui Sha" '</t>
  </si>
  <si>
    <t>'http://xueshu.baidu.com/usercenter/paper/show?paperid=7842dabe7f6752b962b944eaf18aae50\n', 'http://xueshu.baidu.com/usercenter/paper/show?paperid=26dd3f65e54446f9e1aeaabc792b85a1\n', 'http://xueshu.baidu.com/usercenter/paper/show?paperid=c457469ea2abc548b948b82bcc0b3555\n', 'http://xueshu.baidu.com/usercenter/paper/show?paperid=50f9ebe91db496e0b8c92ffda88c9c98\n', 'http://xueshu.baidu.com/usercenter/paper/show?paperid=60a7f32d0867028f0e00d1d293f670f0\n', 'http://xueshu.baidu.com/usercenter/paper/show?paperid=b04a506525a31891a35c540bb6e6ac79\n', 'http://xueshu.baidu.com/usercenter/paper/show?paperid=d41bd71ca4d00e8f4efb76e335866169\n', 'http://xueshu.baidu.com/usercenter/paper/show?paperid=385edeaaeb7a1ffec1e1acc74ab98208\n', 'http://xueshu.baidu.com/usercenter/paper/show?paperid=1cc1aadcb91a7053dddffb8935fa96ac\n', 'http://xueshu.baidu.com/usercenter/paper/show?paperid=898257e70065873ea39467875a8ff23b\n'</t>
  </si>
  <si>
    <t>'Primitives for the manipulation of general subdivisions and the computation of Voronoi "Leonidas Guibas" "Jorge Stolfi" ', 'Primitives for the manipulation of general subdivisions and the computation of Voronoi diagrams "Leo J. Guibas" "Jorge Stolfi" ', 'A sweepline algorithm for Voronoi diagrams "Steven Fortune" ', 'Computing the n-dimensional Delaunay tessellation with application to Voronoi polytopes "Watson, D. F" ', 'Hierarchical chamfer matching: a parametric edge matching algorithm "G. Borgefors" ', 'Biological shape and visual science. I "Blum H" ', 'A New Statistical Approach to Geographic Variation Analysis "K. Ruben Gabriel" "Robert R. Sokal" ', 'Using Canny\'s criteria to derive a recursively implemented optimal edge detector "Rachid Deriche" ', 'New applications of random sampling in computational geometry "Clarkson, Kenneth L" "Shor, Peter W" ', 'Two algorithms for constructing a Delaunay triangulation "Lee, D. T" "Schachter, B. J" ', 'Sur la sphère vide. A la mémoire de Georges Voronoï "B.Delaunay" ', 'Closest-point problems "Shamos, Michael Ian" "Hoey, Dan" ', 'Linear-Time Algorithm for Linear Programming in R3 and Related Problems "Megiddo, Nimrod" ', 'On the Shape of a Set of Points in the Plane "Edelsbrunner" "Kirkpatrick" "David G" "Seidel" "Raimund" ', 'Constrained delaunay triangulations "L. Paul Chew" ', 'Computing Dirichlet Tessellations in the Plane "Green,P.J" "Sibson,R" ', 'Optimal Search in Planar Subdivisions "David Kirkpatrick" ', 'On the shape of a set of points in the plane "Edelsbrunner, Herbert" "Kirkpatrick, David G" "Seidel, Raimund" ', 'Constrained Delaunay triangulations "L. P. Chew" ', 'Closest-point problems "Michael Ian Shamos" "Dan Hoey" ', 'A sweepline algorithm for Voronoi diagrams "Steven Fortune" ', 'Convex hulls of finite sets of points in two and three dimensions "F. P. Preparata" "S. J. Hong" ', 'Optimal point location in a monotone subdivision "Herbert Edelsbrunner" "Lionidas J Guibas" "Jorge Stolfi" ', 'Locally equiangular triangulations "Sibson,R" ', 'On constructing minimum spanning trees in k-dimensional spaces and related problems "Andrew C Yao" ', 'Power diagrams: properties, algorithms and applications "Aurenhammer" ', 'An analysis of several heuristics for the\xa0traveling salesman problem "Daniel J. Rosenkrantz" "Richard E. Stearns" "Philip M. Lewis" ', 'The discrete geodesic problem "Joseph S. B. Mitchell" ', 'Randomized incremental construction of Delaunay and Voronoi diagrams "Leonidas J. Guibas" "Donald E. Knuth" "Micha Sharir" ', 'Shape reconstruction from planar cross sections. "Boissonnat, JeanDaniel" ', 'A Survey of Recent Advances in Hierarchical Clustering Algorithms "F. Murtagh" ', 'Randomized incremental construction of delaunay and Voronoi diagrams "Leonidas J. Guibas" "Donald E. Knuth" "Micha Sharir" ', 'Convex hulls of finite sets of points in two and three dimensions "F. P. Preparata" "S. J. Hong" ', 'Computing Dirichlet tessellations "A. Bowyer" ', 'Spatial Contact Models for Ecological and Epidemic Spread. "Denis Mollison" ', 'Filtering search: A new approach to query-answering "Bernard Chazelle" ', 'Medial Axis Transformation of a Planar Shape "D. T. Lee" ', 'Provably good mesh generation "M. Bern" "D. Eppstein" "J. Gilbert" ', 'Fast quantizing and decoding and algorithms for lattice quantizers and codes "Conway" "Sloane" ', 'Provably good mesh generation "Bern, Marshall" "Eppstein, David" "Gilbert, John" ', 'A Linear time algorithm for computing the Voronoi diagram of a convex polygon "Aggarwal, A" "Guibas, L" "Saxe, J" "Shor, P" ', 'A vector identity for the Dirichlet tessellation "Sibson, Robin" ', 'There are planar graphs almost as good as the complete graph "L. Paul Chew" ', 'Decomposable Searching Problems. "Jon Louis Bentley" ', 'A Linear time algorithm for computing the Voronoi diagram of a convex polygon "A. Aggarwal" "L. Guibas" "J. Saxe" "P. Shor" ', 'Constructing Belts in Two-Dimensional Arrangements with Applications. "H. Edelsbrunner" "E. Welzl" ', 'Optimal Expected-Time Algorithms for Closest Point Problems "Bentley, Jon Louis" "Weide, Bruce W" "Yao, Andrew C" ', 'A faster divide-and-conquer algorithm for constructing delaunay triangulations "账号登陆免费" "Rex A. Dwyer" ', 'Parallel computational geometry "Alok Aggarwal" "Bernard Chazelle" "Leo Guibas" "Colm O\'Dunlaing" ', 'Some NP-Complete Geometric Problems "Garey, M. R" "Graham, R. L" "Johnson, D. S" ', 'Voronoi diagrams and arrangements "Herbert Edelsbrunner" "Raimund Seidel" ', 'Optimal Expected-Time Algorithms for Closest-Point Problems "Bentley, John Louis" "Weide, Bruce W" "Yao, Andrew C" ', 'Parallel computational geometry "A. Aggarwal" "B. Chazelle" "L. Guibas" "C. Ó\'Dúnlaing" "C. Yap" ', 'Voronoi regions of lattices, second moments of polytopes, and quantization "Conway, J" "Sloane, N" ', 'Voronoi diagrams and arrangements "Edelsbrunner, Herbert" "Seidel, Raimund" ', 'A fast las vegas algorithm for triangulating a simple polygon "Kenneth L. Clarkson" "Robert E. Tarjan" "Christopher J. Van Wyk" ', 'Generalized delaunay triangulation for planar graphs "D. T. Lee" "A. K. Lin" ', 'Towards a genuinely polynomial algorithm for linear programming. "Megiddo, Nimrod" ', 'Computational Geometry?A Survey "D.T. Lee" "F.P. Preparata" ', 'Generalization of Voronoi Diagrams in the Plane. "Lee, D. T" "Drysdale, R. L., III" ', 'A fast Las Vegas algorithm for triangulating a simple polygon "K. L. Clarkson" "R. E. Tarjan" "C. J. Van Wyk" ', 'Primitives for the manipulation of three-dimensional subdivisions "David P. Dobkin" "Michael J. Laszlo" ', 'Delaunay graphs are almost as good as complete graphs "Dobkin, David P" "Friedman, Steven J" "Supowit, K.J" ', 'Delaunay graphs are almost as good as complete graphs "David P. Dobkin" "Steven J. Friedman" "Kenneth J. Supowit" ', 'On the Mass Defect of Helium "E. Wigner" ', 'Voronoi diagrams from convex hulls ☆ "Kevin Q. Brown" ', 'Two-Dimensional Voronoi Diagrams in the L p -Metric "D. T. Lee" ', 'Random Subdivisions of Space into Crystals "E. N. Gilbert" ', 'An O ( n log n ) algorithm for the voronoi diagram of a set of simple curve segments "Chee K. Yap" ', 'An optimal algorithm for constructing the weighted voronoi diagram in the plane "F. Aurenhammer" "H. Edelsbrunner" ', 'The Euclidean travelling salesman problem is NP-complete "Christos H. Papadimitriou" ', 'A new algorithm for three-dimensional voronoi tessellation "Masaharu Tanemura" "Tohru Ogawa" "Naofumi Ogita" ', 'Geometric complexity "Michael Ian Shamos" ', 'Computing the largest empty rectangle "账号登陆免费" "B. Chazelle" "R. L. Drysdale III" "D. T. Lee" ', 'Geodesic methods in quantitative image analysis "C. Lantuejoul" "F. Maisonneuve" ', 'Higher-dimensional Voronoi diagrams in linear expected time "Dwyer, R. A" ', 'Geometry Helps in Matching "Pravin M. Vaidya" ', 'Computing the Largest Empty Rectangle "Bernard Chazelle" "D. T. Lee" ', 'The Complexity of Cutting Complexes. "Chazelle, Bernard" "Edelsbrunner, Herbert" "Guibas, Leonidas J" ', 'Constructing higher-dimensional convex hulls at logarithmic cost per face "R Seidel" ', 'Two Dimensional Interpolation from Random Data "McLain,D.H" ', 'The Relative Neighborhood Graph, with an Application to Minimum Spanning Trees "Kenneth J. Supowit" ', 'The upper envelope of piecewise linear functions: Algorithms and applications "Herbert Edelsbrunner" "Leonidas J. Guibas" "Micha Sharir" ', 'The upper envelope of piecewise linear functions: Algorithms and applications "Herbert Edelsbrunner" "Leonidas J. Guibas" "Micha Sharir" ', 'Constructing higher-dimensional convex hulls at logarithmic cost per face "Seidel" ', 'Clustering algorithms based on minimum and maximum spanning trees "T. Asano" "B. Bhattacharya" "M. Keil" "F. Yao" ', 'Minimal roughness property of the Delaunay triangulation "Samuel Rippa" ', 'Voronoĭ diagram in the Laguerre geometry and its applications. "Imai, Hiroshi" "Iri, Masao" "Murota, Kazuo" ', 'There is a planar graph almost as good as the complete graph "P Chew" ', 'Finding k points with minimum diameter and related problems "Alok Aggarwal" "Hiroshi Imai" "Naoki Katoh" "Subhash Suri" ', 'On the Complexity of d-Dimensional Voronoi Diagrams. "Klee,Victor" ', 'An O(n log n) Algorithm for Rectilinear Minimal Spanning Trees "F. K. Hwang" ', 'Construction of Voronoi polyhedra ☆ "Witold Brostow" "Jean-Pierre Dussault" "Bennett L Fox" ', 'Computational geometry. "Shamos, Michael Ian" ', 'Delaunay triangulation and the convex hull of n points in expected linear time "Arne Maus" ', 'Fast algorithms for computing the largest empty rectangle "A. Aggarwal" "S. Suri" ', 'On the 2-Dimensional Channel Assignment Problem "D. T. Lee" "Joseph YT. Leung" ', 'Shape Recognition, Prairie Fires, Convex Deficiencies and Skeletons "L. Calabi" "W. E. Hartnett" ', 'Implicitly representing arrangements of lines or segments "H. Edelsbrunner" "L. J. Guibas" "J. Hershberger" "R. Seidel" "M. Sharir" '</t>
  </si>
  <si>
    <t>'http://xueshu.baidu.com/usercenter/paper/show?paperid=ee32999327078cb0c28d66fafbb20786\n', 'http://xueshu.baidu.com/usercenter/paper/show?paperid=e553c6ac87d54e446e77c9fb979ac2a8\n', 'http://xueshu.baidu.com/usercenter/paper/show?paperid=406fa658058d1bb566917fe725db8e7c\n', 'http://xueshu.baidu.com/usercenter/paper/show?paperid=a90a060742d746a6bdef4d84493e6864\n', 'http://xueshu.baidu.com/usercenter/paper/show?paperid=2db2b746386abc1dad0aee8910389326\n', 'http://xueshu.baidu.com/usercenter/paper/show?paperid=81fe73d2a6c6cf24bac8ebc22c878f63\n', 'http://xueshu.baidu.com/usercenter/paper/show?paperid=a93f00d45f4ec9755919a372f543cab2\n', 'http://xueshu.baidu.com/usercenter/paper/show?paperid=6183ecaab53547621dc265d87be827e9\n', 'http://xueshu.baidu.com/usercenter/paper/show?paperid=3e8e63c155f89899f6ab99f98fafc37b\n', 'http://xueshu.baidu.com/usercenter/paper/show?paperid=7ceba3b22b7e004fc512def8ce058978\n', 'http://xueshu.baidu.com/usercenter/paper/show?paperid=79884aa0d35aee7fe8035b7c050bda26\n', 'http://xueshu.baidu.com/usercenter/paper/show?paperid=fbbc849da11b9b4fd2c684c57c1fa5cc\n', 'http://xueshu.baidu.com/usercenter/paper/show?paperid=8622c575ccdd7d86634006c41ccd806c\n', 'http://xueshu.baidu.com/usercenter/paper/show?paperid=9acdce1e879d67ea989369219b851f4e\n', 'http://xueshu.baidu.com/usercenter/paper/show?paperid=8bbd360d8a50e224d13f3a965365d02e\n', 'http://xueshu.baidu.com/usercenter/paper/show?paperid=8941cf9eb875cdd462040e0c8dc15d3f\n', 'http://xueshu.baidu.com/usercenter/paper/show?paperid=dc25613b374fb7eee01d26bbadc1ccd4\n', 'http://xueshu.baidu.com/usercenter/paper/show?paperid=c24ab1440845fef64139c3fb137718d4\n', 'http://xueshu.baidu.com/usercenter/paper/show?paperid=b4c531273553e7b80c7db16ca3daf33c\n', 'http://xueshu.baidu.com/usercenter/paper/show?paperid=1b6dfc29919e25c5420baa813454742b\n', 'http://xueshu.baidu.com/usercenter/paper/show?paperid=2347a7346980b6168c9f318d7a6d6c0c\n', 'http://xueshu.baidu.com/usercenter/paper/show?paperid=6c828441a9db1808bb7ce692ece42f95\n', 'http://xueshu.baidu.com/usercenter/paper/show?paperid=8d830f7fa2cfedaf3160675992b78ac9\n', 'http://xueshu.baidu.com/usercenter/paper/show?paperid=b2a99e300e066f94767745a56138f606\n', 'http://xueshu.baidu.com/usercenter/paper/show?paperid=1b324ef99f1b2144128227e34e715e83\n', 'http://xueshu.baidu.com/usercenter/paper/show?paperid=3f9f7b9a819c18ec42bb0adfbc2b5233\n', 'http://xueshu.baidu.com/usercenter/paper/show?paperid=677aedbecd67f67d54ccd0e8e1cc63d3\n', 'http://xueshu.baidu.com/usercenter/paper/show?paperid=fc9d3146f833c0abc32290239e400e8c\n', 'http://xueshu.baidu.com/usercenter/paper/show?paperid=d96b42ccf6a1479f80245689ee675fdc\n', 'http://xueshu.baidu.com/usercenter/paper/show?paperid=a87d43ea0a75abeb0345321c92b5da8b\n', 'http://xueshu.baidu.com/usercenter/paper/show?paperid=b30b39cd2222c96041a41e35f85241f7\n', 'http://xueshu.baidu.com/usercenter/paper/show?paperid=5de9697d1d09d9526e954c50c8a930b8\n', 'http://xueshu.baidu.com/usercenter/paper/show?paperid=08217ee41faa5e34883fc816577cb0b0\n', 'http://xueshu.baidu.com/usercenter/paper/show?paperid=070cd3f0e629e4b38901de6ba2d6ec35\n', 'http://xueshu.baidu.com/usercenter/paper/show?paperid=4aad3e783130e8ba4181f67bd2ad547a\n', 'http://xueshu.baidu.com/usercenter/paper/show?paperid=01e1ef4f2b9cf1cda240600c3ad8602c\n', 'http://xueshu.baidu.com/usercenter/paper/show?paperid=4ba335f6129bb951cf2d56ea9fe85094\n', 'http://xueshu.baidu.com/usercenter/paper/show?paperid=60ca6595bd571d5cc7687f9449e97fe0\n', 'http://xueshu.baidu.com/usercenter/paper/show?paperid=11eccc7b6522c6d2bf92a70079912944\n', 'http://xueshu.baidu.com/usercenter/paper/show?paperid=6c1cb758bbf61670e71e3b575871743f\n', 'http://xueshu.baidu.com/usercenter/paper/show?paperid=cfad70400137bb3d0c838c2f7d4819dd\n', 'http://xueshu.baidu.com/usercenter/paper/show?paperid=62358411ecefb389966f6dff150364b2\n', 'http://xueshu.baidu.com/usercenter/paper/show?paperid=18675f8054601e872b448daeb49544b9\n', 'http://xueshu.baidu.com/usercenter/paper/show?paperid=3524954af55b7fc3f26c2363c5b6ea01\n', 'http://xueshu.baidu.com/usercenter/paper/show?paperid=9e30f92efa96ecb6841aa831aad391b2\n', 'http://xueshu.baidu.com/usercenter/paper/show?paperid=a0278e1da26733efbae1a0d02b4f07fd\n', 'http://xueshu.baidu.com/usercenter/paper/show?paperid=1691fc2f7bb85b5358b503eb1164ab97\n', 'http://xueshu.baidu.com/usercenter/paper/show?paperid=7c593e397027b171585da9d12aeab0c5\n', 'http://xueshu.baidu.com/usercenter/paper/show?paperid=3835a519448e36e7bd480b90d1fb88cf\n', 'http://xueshu.baidu.com/usercenter/paper/show?paperid=1d1020f18680450ce4ed085e97ab3db6\n', 'http://xueshu.baidu.com/usercenter/paper/show?paperid=4f91a2ac04d468d0590c680a9bfb51a3\n', 'http://xueshu.baidu.com/usercenter/paper/show?paperid=fdcd3c63059873125007156adf1a507e\n', 'http://xueshu.baidu.com/usercenter/paper/show?paperid=0a096b27219572cf8bb95f725e8e947e\n', 'http://xueshu.baidu.com/usercenter/paper/show?paperid=4f44ef6dea194f451b331299e4e338df\n', 'http://xueshu.baidu.com/usercenter/paper/show?paperid=9b9df9b54f8772dd33d0818620636419\n', 'http://xueshu.baidu.com/usercenter/paper/show?paperid=8d945c4b562c08df3e5d6be5ef54c36a\n', 'http://xueshu.baidu.com/usercenter/paper/show?paperid=21167ac3e0de5666f193de669fb81e35\n', 'http://xueshu.baidu.com/usercenter/paper/show?paperid=d43db68e5821eca593554650958a6c44\n', 'http://xueshu.baidu.com/usercenter/paper/show?paperid=cfa3c3d5db237364514a762e3f65416a\n', 'http://xueshu.baidu.com/usercenter/paper/show?paperid=96bf38a888b1206e8472d093cc31e1ed\n', 'http://xueshu.baidu.com/usercenter/paper/show?paperid=14d8ae517f4b398681eb0cc6e9bb1339\n', 'http://xueshu.baidu.com/usercenter/paper/show?paperid=1b3fd8c5f8b343f54c3ee35a8969ce7a\n', 'http://xueshu.baidu.com/usercenter/paper/show?paperid=572045b16bdd8b1cd495bffc6ca1dc68\n', 'http://xueshu.baidu.com/usercenter/paper/show?paperid=7370be5fce0c15b3e468b2079b2cb539\n', 'http://xueshu.baidu.com/usercenter/paper/show?paperid=315f88a2249b906a11bfa9f3e864bbb2\n', 'http://xueshu.baidu.com/usercenter/paper/show?paperid=aade43ebfcc60ec01d31e3ee3d549eb9\n', 'http://xueshu.baidu.com/usercenter/paper/show?paperid=90436e8b75abf484c7c4e6a825676f98\n', 'http://xueshu.baidu.com/usercenter/paper/show?paperid=53dfc991383633a944328279a1940a09\n', 'http://xueshu.baidu.com/usercenter/paper/show?paperid=079f003bd5423f32633af1ccf859dfbf\n', 'http://xueshu.baidu.com/usercenter/paper/show?paperid=a1abb9cf08d70414ad199812480d48b6\n', 'http://xueshu.baidu.com/usercenter/paper/show?paperid=bd9acf0dc5fa17b2c2e8f9c8bd354875\n', 'http://xueshu.baidu.com/usercenter/paper/show?paperid=7ff701077aab9c6c5a326fa19781ef59\n', 'http://xueshu.baidu.com/usercenter/paper/show?paperid=e63b21f568c4695e0ad508978cd0a956\n', 'http://xueshu.baidu.com/usercenter/paper/show?paperid=3fb36b97df99c70426387fb81fcb4e09\n', 'http://xueshu.baidu.com/usercenter/paper/show?paperid=bf4f5e9fd5008c69caf3490fc172732f\n', 'http://xueshu.baidu.com/usercenter/paper/show?paperid=1c926b1c7dd8eb0b6b21c1287fb7b305\n', 'http://xueshu.baidu.com/usercenter/paper/show?paperid=3f39a868f01dc617b2ac5fb0d3b1bfb4\n', 'http://xueshu.baidu.com/usercenter/paper/show?paperid=c9a0ec8e18fdd72897253001cb1b4ad3\n', 'http://xueshu.baidu.com/usercenter/paper/show?paperid=b3eb467291995b3d48218732f1c139e8\n', 'http://xueshu.baidu.com/usercenter/paper/show?paperid=7aee8bf6e00f7b5fc021f147b143a457\n', 'http://xueshu.baidu.com/usercenter/paper/show?paperid=d11062232f8adf7fc6894ce72b2c7002\n', 'http://xueshu.baidu.com/usercenter/paper/show?paperid=62d3f9fed993e3ab16a752704caa6ef3\n', 'http://xueshu.baidu.com/usercenter/paper/show?paperid=91d96ea2c161fcd4511c0cb4c4afcda0\n', 'http://xueshu.baidu.com/usercenter/paper/show?paperid=293ffe8a9e572395ff2085be3b57a8b2\n', 'http://xueshu.baidu.com/usercenter/paper/show?paperid=96e50b64b246489f6e4f6bf2c7340d02\n', 'http://xueshu.baidu.com/usercenter/paper/show?paperid=7de1ca9231c3289fc3c054185b51bdab\n', 'http://xueshu.baidu.com/usercenter/paper/show?paperid=d1b3f6d03b254fab54d4609781849d76\n', 'http://xueshu.baidu.com/usercenter/paper/show?paperid=6cb95de3be3f516c50b7fb229310e895\n', 'http://xueshu.baidu.com/usercenter/paper/show?paperid=b581981f7239df4a9c81e773d93e5d52\n', 'http://xueshu.baidu.com/usercenter/paper/show?paperid=3bf5c1f9e520a07bdc67bd5e0d3b55f5\n', 'http://xueshu.baidu.com/usercenter/paper/show?paperid=a701e0461bc34ad60f00c81f465a5732\n', 'http://xueshu.baidu.com/usercenter/paper/show?paperid=c5ee0f2de604bb110f5f01e84eb329a8\n', 'http://xueshu.baidu.com/usercenter/paper/show?paperid=90e048b4abb140683fc74e301f50b5e4\n', 'http://xueshu.baidu.com/usercenter/paper/show?paperid=99550e72e04cf0c021f0a519b31e0899\n', 'http://xueshu.baidu.com/usercenter/paper/show?paperid=66640e9d5e81fbfb4dfc092eff6e2e43\n', 'http://xueshu.baidu.com/usercenter/paper/show?paperid=f442ac4e8df1d08a71fec6e0d1e6565d\n', 'http://xueshu.baidu.com/usercenter/paper/show?paperid=0bdcf4e9b182525cd6e9f456a2d4dac0\n', 'http://xueshu.baidu.com/usercenter/paper/show?paperid=d0453fed12a3e7f2060095df1abec07e\n', 'http://xueshu.baidu.com/usercenter/paper/show?paperid=79835df14dfa06ab32c01f099ea13c04\n'</t>
  </si>
  <si>
    <t xml:space="preserve">End-to-end arguments in system design "J. H. Saltzer" </t>
  </si>
  <si>
    <t>O'Reilly, Tim,</t>
  </si>
  <si>
    <t xml:space="preserve">http://xueshu.baidu.com/usercenter/paper/show?paperid=e088c71cc8cf3d579343795caa25427b
</t>
  </si>
  <si>
    <t xml:space="preserve">This paper was the first initiative to try to define Web2.0 and understand its implications for the next generation of software, looking at both design patterns and business modes. Web 2.0 is the network as platform, spanning all connected devices; Web 2.0 applications are those that make the most of the intrinsic advantages of that platform: delivering software as a continually-updated service that gets better the more people use it, consuming and remixing data from multiple sources, including individual users, while providing their own data and services in a form that allows remixing by others, creating network effects through an &amp;quot;architecture of participation,&amp;quot; and going beyond the page metaphor of Web 1.0 to deliver rich user experiences.
</t>
  </si>
  <si>
    <t>'Global trends in emerging infectious diseases. "Levy MA" ', 'Business intelligence and analytics: from big data to big impact "Chen, Hsinchun" "Chiang, Roger H. L" "Storey, Veda C" ', 'Facebook, social integration and informal learning at university: ‘It is more for socialising and talking to friends about work than for actually doing wo... "Clare Madge" "Julia Meek" "Jane Wellens" "Tristram Hooley" ', 'Pandemics in the Age of Twitter: Content Analysis of Tweets during the 2009 H1N1 Outbreak "Cynthia Chew, Gunther Eysenbach" ', 'Social Computing: From Social Informatics to Social Intelligence "Wang, FeiYue" "Carley, Kathleen M" "Zeng, Daniel" "Mao, Wenji" ', 'Service, value networks and learning "Robert F. Lusch" "Stephen L. Vargo" "Mohan Tanniru" ', 'The credibility of volunteered geographic information "Andrew J. Flanagin" "Miriam J. Metzger" ', 'HealthMap: global infectious disease monitoring through automated classification and visualization of Internet media reports. "Freifeld,CC" "Mandl,KD" "Reis,BY" "Brownstein,JS" ', 'Web Mapping 2.0: The Neogeography of the GeoWeb "Muki Haklay" "Alex Singleton" "Chris Parker" ', 'Service-oriented technology and management: Perspectives on research and practice for the coming decade "Haluk Demirkan" "Robert J. Kauffman" "Jamshid A. Vayghan" "Hans-Georg Fill" "Dimitris Karagiannis" "Paul P. Maglio" '</t>
  </si>
  <si>
    <t>'http://xueshu.baidu.com/usercenter/paper/show?paperid=b29f982bae23046d1b162032f4ba514a\n', 'http://xueshu.baidu.com/usercenter/paper/show?paperid=81442cbcf378264e672f9117102f425c\n', 'http://xueshu.baidu.com/usercenter/paper/show?paperid=0c480155281ea1f5714bdb6e73b1e5c6\n', 'http://xueshu.baidu.com/usercenter/paper/show?paperid=29ff6f0879363e61c4d66612961b347b\n', 'http://xueshu.baidu.com/usercenter/paper/show?paperid=f4886301b23c1fcc0d31d09dfd70255f\n', 'http://xueshu.baidu.com/usercenter/paper/show?paperid=6ccbdcd1bd1f47838b78fde09a0df984\n', 'http://xueshu.baidu.com/usercenter/paper/show?paperid=d83a1396c89e2b3b88f5267a7f42e7a5\n', 'http://xueshu.baidu.com/usercenter/paper/show?paperid=55c36c097e722e2f6f1985ffa9b8c7e8\n', 'http://xueshu.baidu.com/usercenter/paper/show?paperid=cdf489c572485575e22136750be0f8c6\n', 'http://xueshu.baidu.com/usercenter/paper/show?paperid=2d04ec5f4c1ae947a26c44084a239866\n'</t>
  </si>
  <si>
    <t>'End-to-end arguments in system design "J. H. Saltzer" "D. P. Reed" "D. D. Clark" ', 'Technological revolutions and financial capital: the dynamics of bubbles and golden ages : Carlota Perez (Ed.), 2002, pp 198 including index and bibliograp... "R. Kaplinsky" ', 'Coase\'s Penguin, or, Linux and the Nature of the Firm "Ghosh, R" ', 'End-to-end arguments in system design "J. H. Saltzer" '</t>
  </si>
  <si>
    <t>'http://xueshu.baidu.com/usercenter/paper/show?paperid=0706cb883b0dd365bb8a495549b235ef\n', 'http://xueshu.baidu.com/usercenter/paper/show?paperid=ee71d4d69a79e15e2f1cacb6b1927460\n', 'http://xueshu.baidu.com/usercenter/paper/show?paperid=9a685fd04d7d3fda6306eb6dad2ecb64\n', 'http://xueshu.baidu.com/usercenter/paper/show?paperid=e088c71cc8cf3d579343795caa25427b\n'</t>
  </si>
  <si>
    <t xml:space="preserve">Good Permutation for Extreme Discrepancy (eng) "Henri Faure" </t>
  </si>
  <si>
    <t>Olivier Teytaud,</t>
  </si>
  <si>
    <t xml:space="preserve">《Lecture Notes in Computer Science》
</t>
  </si>
  <si>
    <t xml:space="preserve">http://xueshu.baidu.com/usercenter/paper/show?paperid=1c3f8da405bec2fea7e8bfe69f80a230
</t>
  </si>
  <si>
    <t xml:space="preserve">We experiment the efficiency of quasi-random mutations in evolution strategies in continuous domains from various points of views: (i) non-convexity (ii) convergence rate (iii) non-asymptotic behavior (iv) noise. We conclude that quasi-random mutations are great.
</t>
  </si>
  <si>
    <t>'Grid Coevolution for Adaptive Simulations: Application to the Building of Opening Books in the Game of Go "Pierre Audouard" "Guillaume Chaslot" "Jean-Baptiste Hoock" "Julien Perez" "Arpad Rimmel" "Olivier Teytaud" ', 'Closed-loop evolutionary multiobjective optimization "Joshua Knowles" ', 'Closed-loop evolutionary multiobjective optimization "Knowles, J" ', 'Lower Bounds for Comparison Based Evolution Strategies Using VC-dimension and Sign Patterns "Hervé Fournier" ', 'On the Parallel Speed-Up of Estimation of Multivariate Normal Algorithm and Evolution Strategies "Fabien Teytaud" "Olivier Teytaud" ', 'Why one must use reweighting in estimation of distribution algorithms "Fabien Teytaud" "Olivier Teytaud" ', 'A new selection ratio for large population sizes "Fabien Teytaud" ', 'Log(λ) modifications for optimal parallelism "Fabien Teytaud" "Olivier Teytaud" ', 'Log-Linear Convergence of the Scale-Invariant (μ\\/μw,λ)-ES and Optimal μ for Intermediate Recombination for Large Population Sizes "Mohamed Jebalia" "Anne Auger" ', 'A Rigorous Runtime Analysis for Quasi-Random Restarts and Decreasing Stepsize "Marc Schoenauer" "Fabien Teytaud" "Olivier Teytaud" '</t>
  </si>
  <si>
    <t>'http://xueshu.baidu.com/usercenter/paper/show?paperid=b3f607445950912d263ec68550bd3b44\n', 'http://xueshu.baidu.com/usercenter/paper/show?paperid=ac6eefafd910c38af00ab23da9b8789a\n', 'http://xueshu.baidu.com/usercenter/paper/show?paperid=33fccbe7e1ac435732f15433376dfdd1\n', 'http://xueshu.baidu.com/usercenter/paper/show?paperid=c90a5100f8f50aa022c69c5fb0d2bec6\n', 'http://xueshu.baidu.com/usercenter/paper/show?paperid=47d9c822e6747c0590b5b1a4c9161d4a\n', 'http://xueshu.baidu.com/usercenter/paper/show?paperid=5f7d069dee5f4b34c8d246400f98e36c\n', 'http://xueshu.baidu.com/usercenter/paper/show?paperid=b000ee2acb768fd9681f9ae8839fa8dd\n', 'http://xueshu.baidu.com/usercenter/paper/show?paperid=522253957f0b15032babaef477f16086\n', 'http://xueshu.baidu.com/usercenter/paper/show?paperid=22c545fc03ae7701fe9cdcf6b4941c9e\n', 'http://xueshu.baidu.com/usercenter/paper/show?paperid=3180e133a5820ef56dde1bf54e483182\n'</t>
  </si>
  <si>
    <t>'Some observations on the interaction of recombination and self-adaptation in evolution strategies "L. Gruenz" "H. G. Beyer" ', 'When Are Quasi-Monte Carlo Algorithms Efficient for High Dimensional Integrals? ☆ "Ian H Sloan" "Henryk Woźniakowski" ', 'A Generalized Discrepancy and Quadrature Error Bound "Fred J. Hickernell" ', 'A generalized discrepancy and quadrature error bound "Fred J. Hickernell" ', 'Algorithm 659:Implementing Sobol\'s quasirandom sequence generator "Paul Bratley" "Bennett L. Fox" ', 'Quasi-Random Sequences and Their Discrepancies "Morokoff, William J" "Caflisch, Russel E" ', 'Randomization of Number Theoretic Methods for Multiple Integration "R. Cranley" "T. N. L. Patterson" ', 'Monte Carlo and Quasi-Monte Carlo Methods in Scientific Computing "Harald" ', 'Recent Advances in Randomized Quasi-Monte Carlo Methods "Pierre L’Ecuyer" "Christiane Lemieux" ', 'Randomized Halton sequences "Wang, X" "Hickernell, F. J" ', 'On the Systematic Search in a Hypercube "I. M. Sobol" ', 'Computational Investigations of Low-Discrepancy Point Sets II "Tony T. Warnock" ', 'Good permutations for extreme discrepancy "Henri Faure" ', 'Computational Investigations of Low-Discrepancy Point Sets II "Tony T. Warnock" ', 'An improved low-discrepancy sequence for multidimensional quasi-Monte Carlo integration ☆ "Eric Braaten" "George Weller" ', 'Good permutations for deterministic scrambled Halton sequences in terms of L 2 L 2 mathContainer Loading Mathjax -discrepancy "Bart Vandewoestyne" "Ronald Cools" ', 'Genetic algorithms using low-discrepancy sequences "Shuhei Kimura" "Koki Matsumura" ', 'On the optimal Halton sequence. "Chi, H" "Mascagni, M" "Warnock, T" ', 'Parallel and Distributed Computing Issues in Pricing Financial Derivatives through Quasi Monte Carlo "Ashok Srinivasan" ', 'A comparative study of pseudo and quasi random sequences for the solution of integral equations "P.K Sarkar" "M.A Prasad" ', 'A new permutation choice in Halton sequences "Bruno Tuffin" ', 'Parallel Quasi-Monte Carlo Methods on a Heterogeneous Cluster "Ökten, Giray" "Srinivasan, Ashok" ', 'DCMA:yet another derandomization in covariance-matrix-adaptation "Olivier Teytaud" "Sylvain Gelly" ', 'A deterministic learning approach based on discrepancy. "Cervellera, Cristiano" "Muselli, Marco" ', 'Good Permutation for Extreme Discrepancy (eng) "Henri Faure" '</t>
  </si>
  <si>
    <t>'http://xueshu.baidu.com/usercenter/paper/show?paperid=8338b2f72671d072058dcbd1f94c16ab\n', 'http://xueshu.baidu.com/usercenter/paper/show?paperid=f185f409fb56edfcc74ab7c5d7dff80a\n', 'http://xueshu.baidu.com/usercenter/paper/show?paperid=297e3ba47a1d747cb6076c740b4641c4\n', 'http://xueshu.baidu.com/usercenter/paper/show?paperid=65f7e1a7cf6abaaadf04a363076eae0a\n', 'http://xueshu.baidu.com/usercenter/paper/show?paperid=7d9af27848924d2ff8160088f5241318\n', 'http://xueshu.baidu.com/usercenter/paper/show?paperid=d94f285afecbcbb99a5d8674d126f1de\n', 'http://xueshu.baidu.com/usercenter/paper/show?paperid=c68ec0de0c145b281748427f468d5e3f\n', 'http://xueshu.baidu.com/usercenter/paper/show?paperid=e73bfd9dfc3237aeaa08d5343b488402\n', 'http://xueshu.baidu.com/usercenter/paper/show?paperid=23ccf9bd238f5e529f02f14593294131\n', 'http://xueshu.baidu.com/usercenter/paper/show?paperid=80b82e37063231cff53fe7a6cafc74b9\n', 'http://xueshu.baidu.com/usercenter/paper/show?paperid=d98fbf4c93e117d2f9eb23cf4587ddb1\n', 'http://xueshu.baidu.com/usercenter/paper/show?paperid=5a0053be5b35522957b14ab0f049fb64\n', 'http://xueshu.baidu.com/usercenter/paper/show?paperid=6edd685a370e5452c5c457b6f66186a8\n', 'http://xueshu.baidu.com/usercenter/paper/show?paperid=6f3f13ae5822844e71982abfd163ed35\n', 'http://xueshu.baidu.com/usercenter/paper/show?paperid=e4145a97b95c7e12660d3aa8dab837c9\n', 'http://xueshu.baidu.com/usercenter/paper/show?paperid=78deb62f7c5fe5764c68fb51e7b32e05\n', 'http://xueshu.baidu.com/usercenter/paper/show?paperid=8c0a8f44ba7458b1567d98b2ee702b27\n', 'http://xueshu.baidu.com/usercenter/paper/show?paperid=6b1a4b6900fff40401bafa50d83b12d0\n', 'http://xueshu.baidu.com/usercenter/paper/show?paperid=607f7a031f85f4acc80081b2d22fcc4f\n', 'http://xueshu.baidu.com/usercenter/paper/show?paperid=e9701f9c05f289d34f0d125bf41bfff9\n', 'http://xueshu.baidu.com/usercenter/paper/show?paperid=277ffc0b89789c23957c62faa4a4c6c3\n', 'http://xueshu.baidu.com/usercenter/paper/show?paperid=6a502125019d18df6c1a6f1167e184c4\n', 'http://xueshu.baidu.com/usercenter/paper/show?paperid=7eaf9e98f77540960c13329f39fa04b7\n', 'http://xueshu.baidu.com/usercenter/paper/show?paperid=ba3fdab6ac3693692e2438b43e1f19ad\n', 'http://xueshu.baidu.com/usercenter/paper/show?paperid=1c3f8da405bec2fea7e8bfe69f80a230\n'</t>
  </si>
  <si>
    <t xml:space="preserve">Random number generation and quasi-Monte Carlo methods "Niederreiter, Harald" </t>
  </si>
  <si>
    <t xml:space="preserve">International Conference on Parallel Problem Solving from Nature
</t>
  </si>
  <si>
    <t xml:space="preserve">http://xueshu.baidu.com/usercenter/paper/show?paperid=bbc5ad039d86580530d20b272b8828eb
</t>
  </si>
  <si>
    <t xml:space="preserve">[10,22] presented various ways for introducing quasi-random numbers or derandomization in evolution strategies, with in some cases some spectacular claims on the fact that the proposed technique was always and for all criteria better than standard mutations. We here focus on the quasi-random trick and see to which extent this technique is efficient, by an in-depth analysis including convergence rates, local minima, plateaus, non-asymptotic behavior and noise. We conclude to the very stable, efficient and straightforward applicability of quasi-random numbers in continuous evolutionary algorithms.
</t>
  </si>
  <si>
    <t>'Closed-loop evolutionary multiobjective optimization "Joshua Knowles" ', 'Closed-loop evolutionary multiobjective optimization "Knowles, J" ', 'Why one must use reweighting in estimation of distribution algorithms "Fabien Teytaud" "Olivier Teytaud" ', 'Log(λ) modifications for optimal parallelism "Fabien Teytaud" "Olivier Teytaud" ', 'Log(λ) Modifications for Optimal Parallelism "Fabien Teytaud" "Olivier Teytaud" ', 'A rigorous runtime analysis for quasi-random restarts and decreasing stepsize "Marc Schoenauer" "Fabien Teytaud" "Olivier Teytaud" ', 'A Rigorous Runtime Analysis for Quasi-Random Restarts and Decreasing Stepsize "Marc Schoenauer" "Fabien Teytaud" "Olivier Teytaud" ', 'Log ( λ ) Modifications for Optimal Parallelism "Fabien Teytaud" "Olivier Teytaud" ', 'Low Discrepancy Sequences Applied in Block Matching Motion Estimation Algorithms "Robson Lins" "Emerson Lima" "Silvio Melo" ', 'Simple tools for multimodal optimization "Marc Schoenauer" "Fabien Teytaud" "Olivier Teytaud" '</t>
  </si>
  <si>
    <t>'http://xueshu.baidu.com/usercenter/paper/show?paperid=ac6eefafd910c38af00ab23da9b8789a\n', 'http://xueshu.baidu.com/usercenter/paper/show?paperid=33fccbe7e1ac435732f15433376dfdd1\n', 'http://xueshu.baidu.com/usercenter/paper/show?paperid=5f7d069dee5f4b34c8d246400f98e36c\n', 'http://xueshu.baidu.com/usercenter/paper/show?paperid=522253957f0b15032babaef477f16086\n', 'http://xueshu.baidu.com/usercenter/paper/show?paperid=480f642386231bed46f9f68cc95076a9\n', 'http://xueshu.baidu.com/usercenter/paper/show?paperid=fd5ed98266fa55798151b63ac313caae\n', 'http://xueshu.baidu.com/usercenter/paper/show?paperid=3180e133a5820ef56dde1bf54e483182\n', 'http://xueshu.baidu.com/usercenter/paper/show?paperid=bc68f3ef51c87737a46e50a52790a93e\n', 'http://xueshu.baidu.com/usercenter/paper/show?paperid=0bbba4e9510919e34f1f7e37d4675197\n', 'http://xueshu.baidu.com/usercenter/paper/show?paperid=5930e7b54ab731a287277c814846f13a\n'</t>
  </si>
  <si>
    <t>'Completely derandomized self-adaptation in evolution strategies. "Hansen N" "Ostermeier A" ', 'When Are Quasi-Monte Carlo Algorithms Efficient for High Dimensional Integrals? ☆ "Ian H Sloan" "Henryk Woźniakowski" ', 'A Generalized Discrepancy and Quadrature Error Bound "Fred J. Hickernell" ', 'A generalized discrepancy and quadrature error bound "Fred J. Hickernell" ', 'Algorithm 659:Implementing Sobol\'s quasirandom sequence generator "Paul Bratley" "Bennett L. Fox" ', 'Quasi-Random Sequences and Their Discrepancies "Morokoff, William J" "Caflisch, Russel E" ', 'Randomization of Number Theoretic Methods for Multiple Integration "R. Cranley" "T. N. L. Patterson" ', 'Recent Advances in Randomized Quasi-Monte Carlo Methods "Pierre L’Ecuyer" "Christiane Lemieux" ', 'Randomized Halton sequences "Wang, X" "Hickernell, F. J" ', 'On the Systematic Search in a Hypercube "I. M. Sobol" ', 'Computational Investigations of Low-Discrepancy Point Sets II "Tony T. Warnock" ', 'Good permutations for extreme discrepancy "Henri Faure" ', 'An improved low-discrepancy sequence for multidimensional quasi-Monte Carlo integration ☆ "Eric Braaten" "George Weller" ', 'Computational Investigations of Low-Discrepancy Point Sets II "Tony T. Warnock" ', 'Good permutations for deterministic scrambled Halton sequences in terms of L 2 L 2 mathContainer Loading Mathjax -discrepancy "Bart Vandewoestyne" "Ronald Cools" ', 'Genetic algorithms using low-discrepancy sequences "Shuhei Kimura" "Koki Matsumura" ', 'Parallel and Distributed Computing Issues in Pricing Financial Derivatives through Quasi Monte Carlo "Ashok Srinivasan" ', 'A comparative study of pseudo and quasi random sequences for the solution of integral equations "P.K Sarkar" "M.A Prasad" ', 'A new permutation choice in Halton sequences "Bruno Tuffin" ', 'Parallel Quasi-Monte Carlo Methods on a Heterogeneous Cluster "Ökten, Giray" "Srinivasan, Ashok" ', 'DCMA:yet another derandomization in covariance-matrix-adaptation "Olivier Teytaud" "Sylvain Gelly" ', 'A deterministic learning approach based on discrepancy. "Cervellera, Cristiano" "Muselli, Marco" ', 'Random number generation and quasi-Monte Carlo methods "Niederreiter, Harald" '</t>
  </si>
  <si>
    <t>'http://xueshu.baidu.com/usercenter/paper/show?paperid=da95452739af9b2006fcdac2294de12d\n', 'http://xueshu.baidu.com/usercenter/paper/show?paperid=f185f409fb56edfcc74ab7c5d7dff80a\n', 'http://xueshu.baidu.com/usercenter/paper/show?paperid=297e3ba47a1d747cb6076c740b4641c4\n', 'http://xueshu.baidu.com/usercenter/paper/show?paperid=65f7e1a7cf6abaaadf04a363076eae0a\n', 'http://xueshu.baidu.com/usercenter/paper/show?paperid=7d9af27848924d2ff8160088f5241318\n', 'http://xueshu.baidu.com/usercenter/paper/show?paperid=d94f285afecbcbb99a5d8674d126f1de\n', 'http://xueshu.baidu.com/usercenter/paper/show?paperid=c68ec0de0c145b281748427f468d5e3f\n', 'http://xueshu.baidu.com/usercenter/paper/show?paperid=23ccf9bd238f5e529f02f14593294131\n', 'http://xueshu.baidu.com/usercenter/paper/show?paperid=80b82e37063231cff53fe7a6cafc74b9\n', 'http://xueshu.baidu.com/usercenter/paper/show?paperid=d98fbf4c93e117d2f9eb23cf4587ddb1\n', 'http://xueshu.baidu.com/usercenter/paper/show?paperid=5a0053be5b35522957b14ab0f049fb64\n', 'http://xueshu.baidu.com/usercenter/paper/show?paperid=6edd685a370e5452c5c457b6f66186a8\n', 'http://xueshu.baidu.com/usercenter/paper/show?paperid=e4145a97b95c7e12660d3aa8dab837c9\n', 'http://xueshu.baidu.com/usercenter/paper/show?paperid=6f3f13ae5822844e71982abfd163ed35\n', 'http://xueshu.baidu.com/usercenter/paper/show?paperid=78deb62f7c5fe5764c68fb51e7b32e05\n', 'http://xueshu.baidu.com/usercenter/paper/show?paperid=8c0a8f44ba7458b1567d98b2ee702b27\n', 'http://xueshu.baidu.com/usercenter/paper/show?paperid=607f7a031f85f4acc80081b2d22fcc4f\n', 'http://xueshu.baidu.com/usercenter/paper/show?paperid=e9701f9c05f289d34f0d125bf41bfff9\n', 'http://xueshu.baidu.com/usercenter/paper/show?paperid=277ffc0b89789c23957c62faa4a4c6c3\n', 'http://xueshu.baidu.com/usercenter/paper/show?paperid=6a502125019d18df6c1a6f1167e184c4\n', 'http://xueshu.baidu.com/usercenter/paper/show?paperid=7eaf9e98f77540960c13329f39fa04b7\n', 'http://xueshu.baidu.com/usercenter/paper/show?paperid=ba3fdab6ac3693692e2438b43e1f19ad\n', 'http://xueshu.baidu.com/usercenter/paper/show?paperid=bbc5ad039d86580530d20b272b8828eb\n'</t>
  </si>
  <si>
    <t xml:space="preserve">Methodology for the Generation of Program Test Data "W. E. Howden" </t>
  </si>
  <si>
    <t>Dick Hamlet,</t>
  </si>
  <si>
    <t xml:space="preserve">http://xueshu.baidu.com/usercenter/paper/show?paperid=2f2652448186003c6e837ac0a15ae562
</t>
  </si>
  <si>
    <t xml:space="preserve">In some circumstances, random testing methods are more practical than any alternative, because information is lacking to make reasonable systematic test-point choices. This paper examines some situations in which random testing is indicated and discusses issues and difficulties with conducting the random tests.
</t>
  </si>
  <si>
    <t>'Random Testing: Theoretical Results and Practical Implications "Arcuri, Andrea" "Iqbal, Muhammad Zohaib" "Briand, Lionel" ', 'TestFul: An Evolutionary Test Approach for Java "Luciano Baresi" "Pier Luca Lanzi" "Matteo Miraz" ', 'Genetic Algorithms for Randomized Unit Testing "James H. Andrews" "Tim Menzies" "Felix C.H. Li" ', 'Automatically finding performance problems with feedback-directed learning software testing "Mark Grechanik" "Chen Fu" "Qing Xie" ', 'Reducing verification effort in component-based software engineering through built-in testing "Daniel Brenner" "Colin Atkinson" "Matthias Merdes" "Matthias Merdes" "Barbara Paech" "Dima Suliman" ', 'On the Predictability of Random Tests for Object-Oriented Software "Ilinca Ciupa" "Alexander Pretschner" "Andreas Leitner" "Manuel Oriol" "Bertrand Meyer" ', 'Random Test Run Length and Effectiveness "Andrews, J.H" "Groce, A" "Weston, M" "Ru-Gang Xu" ', 'An Empirical Study on the Selection of Good Metamorphic Relations "Johannes Mayer" "Ralph Guderlei" ', 'Efficient Software Verification: Statistical Testing Using Automated Search "Simon Poulding" "John A. Clark" '</t>
  </si>
  <si>
    <t>'http://xueshu.baidu.com/usercenter/paper/show?paperid=6234a7c2c20d57af242b5137697a55cd\n', 'http://xueshu.baidu.com/usercenter/paper/show?paperid=d514e71756260f54c5e94aa047e3299e\n', 'http://xueshu.baidu.com/usercenter/paper/show?paperid=60be74aef5d8d0d393b5714f3f048119\n', 'http://xueshu.baidu.com/usercenter/paper/show?paperid=65522485ee5a7b408a64c8f46d4d627e\n', 'http://xueshu.baidu.com/usercenter/paper/show?paperid=1441185bc3508a298205eeae495f311e\n', 'http://xueshu.baidu.com/usercenter/paper/show?paperid=9ed6dd5f34e79df93d6ecb58db68350a\n', 'http://xueshu.baidu.com/usercenter/paper/show?paperid=d4bac412b9205642625495ebd4d5dce9\n', 'http://xueshu.baidu.com/usercenter/paper/show?paperid=31d21b004e273654072ac3d8997bcf3f\n', 'http://xueshu.baidu.com/usercenter/paper/show?paperid=2cbd0f17027d0c67c5f9aa149afa6e86\n'</t>
  </si>
  <si>
    <t>'Operational Profiles in Software-Reliability Engineering "John D. Musa" ', 'Operational Profiles in Software-Reliability Engineering "John D. Musa" ', 'The operational profile in software reliability engineering: an overview "J. D. Musa" ', 'The operational profile in software reliability engineering: An overview "Musa, J.D" ', 'The Infeasibility of Quantifying the Reliability of Life-Critical Real-Time Software "R. W. Butler" "G. B. Finelli" ', 'Partition testing does not inspire confidence [program testing] "Hamlet, Dick" "Taylor, Ross" ', 'TestEra: a novel framework for automated testing of Java programs "Darko Marinov" "Sarfraz Khurshid" ', 'TestEra: A Novel Framework for Automated Testing of Java Programs "Darko Marinov, Sarfraz Khurshid" ', 'Methodology for the Generation of Program Test Data "W.E. Howden" ', 'The infeasibility of experimental quantification of life-critical software reliability "Ricky W. Butler" "George B. Finelli" ', 'Automatically checking an implementation against its formal specification "S. Antoy" "D. Hamlet" ', 'Generating a test oracle from program documentation:work in progress "Dennis Peters" "David L. Parnas" ', 'The operational profile "John Musa" "Gene Fuoco" "Nancy Irving" "Diane Kropfl" "Bruce Juhlin" ', 'The Operational Profile "John D. Musa" ', 'STATEMATE applied to statistical software testing "ThévenodFosse, P" "Waeselynck, H" ', 'Properties of Software Systems Synthesized from Components "DICK HAMLET" "DAVE MASON" "DENISE WOIT" ', 'Comparing partition and random testing via majorization and Schur functions "Boland, Philip J" "Singh, Harshinder" "Cukic, Bojan" ', 'Comparing Partition and Random Testing via Majorization and Schur Functions "Philip J. Boland" "Harshinder Singh" "Bojan Cukic" ', 'Subdomain testing of units and systems with state "Dick Hamlet" ', 'The Hacker\'s dictionary : a guide to the world of computer wizards "Steele Jr., Guy L" "Woods, Donald R" "Finkel, Raphael R" "Stallman, Richard M" "Goodfellow, Geoffrey S" ', 'Methodology for the Generation of Program Test Data "W. E. Howden" '</t>
  </si>
  <si>
    <t>'http://xueshu.baidu.com/usercenter/paper/show?paperid=6ea249232e1215bb5764854370ba0006\n', 'http://xueshu.baidu.com/usercenter/paper/show?paperid=71d1c86168c183467fbb1c149d9fee05\n', 'http://xueshu.baidu.com/usercenter/paper/show?paperid=2bec6ee368b61a22abdefc20d548bf82\n', 'http://xueshu.baidu.com/usercenter/paper/show?paperid=af7179657970db06a969351c23d9252b\n', 'http://xueshu.baidu.com/usercenter/paper/show?paperid=c3c09b83c760270c3f91dc4eba355519\n', 'http://xueshu.baidu.com/usercenter/paper/show?paperid=502109a513ce1096cb0e2f090922dc4f\n', 'http://xueshu.baidu.com/usercenter/paper/show?paperid=d3093c284e706524e74d8f3cbb9646b7\n', 'http://xueshu.baidu.com/usercenter/paper/show?paperid=0f86a7471d3a874f2fe905d8286d470c\n', 'http://xueshu.baidu.com/usercenter/paper/show?paperid=5dcf5ed6d223959ed9c6e1b807b96f91\n', 'http://xueshu.baidu.com/usercenter/paper/show?paperid=d2b739ae2b4b6efd37df303c225f8aff\n', 'http://xueshu.baidu.com/usercenter/paper/show?paperid=28f6af6afff3784a9b18522ae8ffbaa9\n', 'http://xueshu.baidu.com/usercenter/paper/show?paperid=f4dc8c1e7a0d286beecf6afaf850daa2\n', 'http://xueshu.baidu.com/usercenter/paper/show?paperid=7f499aae97d8a1a2c659e1a19b26f77b\n', 'http://xueshu.baidu.com/usercenter/paper/show?paperid=16e166d518e1cb8a5ef7134ca7e3585d\n', 'http://xueshu.baidu.com/usercenter/paper/show?paperid=510194ec13fa70f0b7a01e9aed27e8c9\n', 'http://xueshu.baidu.com/usercenter/paper/show?paperid=ec475e086cac422c8b0ac9e9d60f1204\n', 'http://xueshu.baidu.com/usercenter/paper/show?paperid=e8c3d07737253936ee79dfa9194e7342\n', 'http://xueshu.baidu.com/usercenter/paper/show?paperid=304999c61f67d93fc86fbe0b4615ded3\n', 'http://xueshu.baidu.com/usercenter/paper/show?paperid=3e297ba7036891de789ee32583fa1aeb\n', 'http://xueshu.baidu.com/usercenter/paper/show?paperid=44ac56d746ced83c92d3513bc2e2c124\n', 'http://xueshu.baidu.com/usercenter/paper/show?paperid=2f2652448186003c6e837ac0a15ae562\n'</t>
  </si>
  <si>
    <t xml:space="preserve">Reducing ambiguity in describing plant&amp;ndash;insect interactions: &amp;ldquo;preference&amp;rdquo;, &amp;ldquo;acceptability&amp;rdquo; and &amp;ldquo;electivity&amp;rdquo; "Singer" </t>
  </si>
  <si>
    <t>Michael C Singer,Constantí Stefanescu,Ido Pen,</t>
  </si>
  <si>
    <t xml:space="preserve">《Ecology Letters》
</t>
  </si>
  <si>
    <t xml:space="preserve">http://xueshu.baidu.com/usercenter/paper/show?paperid=afc0bc007ecadbb83da0e9d32a2185f9
</t>
  </si>
  <si>
    <t xml:space="preserve">In experiments that investigate species’ interactions, individuals are often chosen at random to represent their populations. However, this practice can generate misleading results when individuals of different species do not interact at random. We illustrate this effect by examining oviposition preferences of Euphydryas aurinia butterflies from three populations using three different plant genera. We first offered each insect a randomly chosen member of its own host population and a foreign host (Succisa pratensis) not present in the insect’s habitat. The butterflies uniformly preferred the foreign Succisa over their own hosts. Preferences were apparently maladaptive because insects wasted time searching for a nonexistent plant. We repeated the experiment using individual hosts that had naturally received eggs in the field. The overall preference for Succisa and the appearance of maladaptation both disappeared. In the original experiments, our random choice of experimental host individuals had combined with strong within-species discrimination by the butterflies and with overlap of acceptability between host species to obscure the true nature of host preference.
</t>
  </si>
  <si>
    <t>'On ecological fitting, plant–insect associations, herbivore host shifts, and host plant selection "Salvatoe J. Agosta" ', 'Habitats and Resources: The Need for a Resource-based Definition to Conserve Butterflies "Roger L. H. Dennis" "Tim G. Shreeve" "Hans Van Dyck" ', 'Oviposition preference and larval performance within a diverging lineage of lycaenid butterflies "Forister, M.L" ', 'Where within a geographical range do species survive best? A matter of scale "CHRIS D. THOMAS" "CAROLINE R. BULMAN" "ROBERT J. WILSON" ', 'Variation in butterfly egg adhesion: adaptation to local host plant senescence characteristics? "James A. Fordyce" "Chris C. Nice" ', 'MULTITRAIT, HOST-ASSOCIATED DIVERGENCE AMONG SETS OF BUTTERFLY POPULATIONS: IMPLICATIONS FOR REPRODUCTIVE ISOLATION AND ECOLOGICAL SPECIATION "Michael C. Singer" "Carolyn S. McBride †" ', 'Spatial and temporal patterns of caterpillar performance and the suitability of two host plant species. "Van Nouhuys S" "Singer MC" "Nieminen M" ', 'Lonicera Implexa Leaves Bearing Naturally Laid Eggs of the Specialist Herbivore Euphydryas Aurinia have Dramatically Greater Concentrations of Iridoid Glyc... "Josep Peñuelas" "Jordi Sardans" "Constantí Stefanescu" "Teodor Parella" "Iolanda Filella" ', 'Oviposition preference and larval performance of North American monarch butterflies on four Asclepias species. "Ladner DT" "Altizer S" ', 'Differences in genetic variability between two ecotypes of the endangered myrmecophilous butterfly Phengaris (=Maculinea) alcon– the setting of conservati... "MARCIN SIELEZNIEW" "ROBERT RUTKOWSKI" "DONATA PONIKWICKA‐TYSZKO" "MIROSŁAW RATKIEWICZ" "IZABELA DZIEKAŃSKA" "GIEDRIUS ŠVITRA" '</t>
  </si>
  <si>
    <t>'http://xueshu.baidu.com/usercenter/paper/show?paperid=8985a2d3ee7f6fd574aa5e5291334245\n', 'http://xueshu.baidu.com/usercenter/paper/show?paperid=a10170c3c001b765c2ee4c1624d09b50\n', 'http://xueshu.baidu.com/usercenter/paper/show?paperid=5fe29c1276059b3e304c811cbead4ed4\n', 'http://xueshu.baidu.com/usercenter/paper/show?paperid=18825b71b70f582b728dc4983fcd05f2\n', 'http://xueshu.baidu.com/usercenter/paper/show?paperid=7c8cbdc4627e8b261ac0399dc133c43a\n', 'http://xueshu.baidu.com/usercenter/paper/show?paperid=af9355abeb460972f28753b6cbe14adb\n', 'http://xueshu.baidu.com/usercenter/paper/show?paperid=a7e7e03f7af84862dbe6d9bce7c03027\n', 'http://xueshu.baidu.com/usercenter/paper/show?paperid=2f339ec36a09b43233c78623affd28e2\n', 'http://xueshu.baidu.com/usercenter/paper/show?paperid=a5d1d1b9a8b5b93f126ab8d9b32cc3bb\n', 'http://xueshu.baidu.com/usercenter/paper/show?paperid=1e0023d644b5832c171e13c31258f3be\n'</t>
  </si>
  <si>
    <t>'Reproductive Isolation between Sympatric Races of Pea Aphids. I. Gene Flow Restriction and Habitat Choice "Sara Via" ', 'The evolutionary relationship between adult oviposition preferences and larval host plant range in Papilio machaon L. "C. Wiklund" ', 'Coevolution of pierid butterflies and their cruciferous foodplants IV. Crucifer apparency and Anthocharis cardamines (L.) oviposition "Courtney SP" ', 'The role of female search behaviour in determining host plant range in plant feeding insects: a test of the information processing hypothesis "N. Janz" "S. Nylin" ', 'DETERMINANTS OF MULTIPLE HOST USE BY A PHYTOPHAGOUS INSECT POPULATION. "Singer MC" ', 'A General Model for Individual Host Selection "Steven P. Courtney" "Glenn K. Chen" "Alex Gardner" ', 'Evolutionary Responses of a Butterfly Metapopulation to Human- and Climate-Caused Environmental Variation "Michael C. Singer" "Chris D. Thomas" ', 'Genetic Structure and Local Adaptation in Natural Insect Populations "Susan Mopper" "Sharon Y. Strauss" ', 'Genetic Structure and Local Adaptation in Natural Insect Populations: Effects of Ecology, Life History, and Behavior by Susan Mopper; Sharon Y. Strauss "Douglas J. Futuyma" ', 'Fine-scale adaptation of herbivorous thrips to individual host plants "Richard Karban" ', 'Catastrophic Extinction of Population Sources in a Butterfly Metapopulation "Chris D. Thomas" "Michael C. Singer" "David A. Boughton" ', 'Extinction-colonization dynamics and host-plant choice in butterfly metapopulations "Hanski I" "Singer MC" ', 'Prediction host range evolution: colonization of Coronilla varia by Colias philodice (Lepidoptera: Pieridae). "Karowe DN" ', 'Sympatric Host-Race Formation and Speciation in Rhagoletis (Diptera: Tephritidae): A Tale of Two Species for Charles D "Jeffrey L. Feder" "Stewart H. Berlocher" "Susan B. Opp" ', 'Preference Hierarchies and the Origin of Geographic Specialization in Host Use in Swallowtail Butterflies "John N. Thompson" ', 'Sources of variations in patterns of plant–insect association "Michael C. Singer" "Camille Parmesan" ', 'Pattern and process in the evolution of insect-plant associations: Yponomeuta as an example "Steph B. J. Menken" ', 'Distinguishing between ‘preference’ and ‘motivation’ in food choice: an example from insect oviposition "M.C. Singer" "D. Vasco" "C. Parmesan" "C.D. Thomas" "D. Ng" ', 'Evolutionary conservatism of oviposition preference in a widespread polyphagous insect herbivore, Papilio zelicaon "Wayne F. Wehling" "John N. Thompson" ', 'Reducing ambiguity in describing plant–insect interactions: “preference”, “acceptability” and “electivity” "Singer" ', 'COEVOLUTION OF PIERID BUTTERFLIES AND THEIR CRUCIFEROUS FOODPLANTS. II. THE DISTRIBUTION OF EGGS ON POTENTIAL FOODPLANTS "Frances S. Chew" ', 'The UK status and suspected metapopulation structure of a threatened European butterfly, the marsh fritillary Eurodryas aurinia "M.S. Warren" ', 'Discrimination within and between host species by a butterfly: implications for design of preference experiments. "Singer, M. C" "Lee, J. R" ', 'Genetic Complexity of Host-Selection Behavior in Drosophila "John Jaenike" ', 'The evolution of diet breadth: Monophagy and polyphagy in swallowtail butterflies "J. N. Thompson" ', 'Oviposition behavior, host plant use, and diet breadth of Anthanassa butterflies (Lepidoptera: Nymphalidae) using plants in the acanthaceae in a Costa Rica... "Feldman TS" "Haber WA" ', 'HOST SPECIFICITY AND THE GENETIC STRUCTURE OF TWO YUCCA MOTH SPECIES IN A YUCCA HYBRID ZONE "Leebens-Mack J" "Pellmyr O" "Brock M" ', 'The Strength of Selection: Intraspecific Variation in Host-Plant Quality and the Fitness of Herbivores "Sharon Y. Strauss" "Richard Karban" ', 'Reducing ambiguity in describing plant&amp;ndash;insect interactions: &amp;ldquo;preference&amp;rdquo;, &amp;ldquo;acceptability&amp;rdquo; and &amp;ldquo;electivity&amp;rdquo; "Singer" '</t>
  </si>
  <si>
    <t>'http://xueshu.baidu.com/usercenter/paper/show?paperid=af3365a0ddc325b836f62742245e6ce9\n', 'http://xueshu.baidu.com/usercenter/paper/show?paperid=eb304867580e66ce8dfdef60e8364bb2\n', 'http://xueshu.baidu.com/usercenter/paper/show?paperid=74d65842dd839aef6b00811356a317ae\n', 'http://xueshu.baidu.com/usercenter/paper/show?paperid=41ccec3b4c859d1585c0c491e39ee13b\n', 'http://xueshu.baidu.com/usercenter/paper/show?paperid=247d3a8d225912019bced690a87a5436\n', 'http://xueshu.baidu.com/usercenter/paper/show?paperid=d54992e84da26816975a24d394d80844\n', 'http://xueshu.baidu.com/usercenter/paper/show?paperid=6d2d47a56c010cd534bf5b9524e865f7\n', 'http://xueshu.baidu.com/usercenter/paper/show?paperid=b15d1307d63559174116a38f4c9c8a2f\n', 'http://xueshu.baidu.com/usercenter/paper/show?paperid=66229067b906efbbcd277c72c15dc07b\n', 'http://xueshu.baidu.com/usercenter/paper/show?paperid=a2a6156534fc4b311e094818ccdf6f47\n', 'http://xueshu.baidu.com/usercenter/paper/show?paperid=404ca3b3aa285fe13e4ceaaf64c0cb7c\n', 'http://xueshu.baidu.com/usercenter/paper/show?paperid=6639f446115f3779f0ac4d60a1b06f25\n', 'http://xueshu.baidu.com/usercenter/paper/show?paperid=4b0898cb42a174a37b5b5ce916b1750d\n', 'http://xueshu.baidu.com/usercenter/paper/show?paperid=fe1bfaf3b42e355a6484a3c0d4871e5a\n', 'http://xueshu.baidu.com/usercenter/paper/show?paperid=86a8f1a2cc3619539485995d03302b91\n', 'http://xueshu.baidu.com/usercenter/paper/show?paperid=30e40a043ec3ab868a89e49bfd120991\n', 'http://xueshu.baidu.com/usercenter/paper/show?paperid=9d4c75e4285ee7721688be9e97700e5a\n', 'http://xueshu.baidu.com/usercenter/paper/show?paperid=1d441a582e52167594b06acf2218b7f7\n', 'http://xueshu.baidu.com/usercenter/paper/show?paperid=66a2818899389484a3ecc5ead5413f83\n', 'http://xueshu.baidu.com/usercenter/paper/show?paperid=d4bd3bd03556d3dcd139e87149c01bd6\n', 'http://xueshu.baidu.com/usercenter/paper/show?paperid=bf6eb37b772f0c6129097685dd7f9cea\n', 'http://xueshu.baidu.com/usercenter/paper/show?paperid=6bc6701d66aadbc401d94344c80308ed\n', 'http://xueshu.baidu.com/usercenter/paper/show?paperid=24c0efdb2f96817c5d3b88128130c322\n', 'http://xueshu.baidu.com/usercenter/paper/show?paperid=3b4fce3ecf217a3110bb1cfb8cd02e7f\n', 'http://xueshu.baidu.com/usercenter/paper/show?paperid=05ad874e91fde5c051a0d0ba1ce067b9\n', 'http://xueshu.baidu.com/usercenter/paper/show?paperid=314d90e2529dd70e9a869cfe34b04815\n', 'http://xueshu.baidu.com/usercenter/paper/show?paperid=e473603719d416d4e77c59ec819e33ed\n', 'http://xueshu.baidu.com/usercenter/paper/show?paperid=2cf69b1b4e5db14df8f89887426cb684\n', 'http://xueshu.baidu.com/usercenter/paper/show?paperid=afc0bc007ecadbb83da0e9d32a2185f9\n'</t>
  </si>
  <si>
    <t>Ranjay Gulati,Martin Gargiulo,</t>
  </si>
  <si>
    <t xml:space="preserve">《American Journal of Sociology》
</t>
  </si>
  <si>
    <t xml:space="preserve">Organizations enter alliances with each other to access critical resources, but they rely on information from the network of prior alliances to determine with whom to cooperate. These new alliances modify the existing network, prompting an endogenous dynamic between organizational action and network structure that drives the emergence of interorganizational networks. Testing these ideas on alliances formed in three industries over nine years, this research shows that the probability of a new alliance between specific organizations increases with their interdependence and also with their prior mutual alliances, common third parties, and joint centrality in the alliance network. The differentiation of the emerging network structure, however, mitigates the effect of interdependence and enhances the effect of joint centrality on new alliance formation.
</t>
  </si>
  <si>
    <t>'Collaboration Networks, Structural Holes, and Innovation: A Longitudinal Study "Gautam Ahuja" ', 'Structural holes and good ideas "Ronald\xa0S.\xa0Burt" ', 'The Network Paradigm in Organizational Research: A Review and Typology "Stephen P. Borgatti" "Pacey C. Foster" ', 'Strategic Networks "R. Gulati" "N. Nohria" "A. Zaheer" ', 'The Impact of Social Structure on Economic Outcomes "Mark Granovetter" ', 'Network Dynamics and Field Evolution: The Growth of Interorganizational Collaboration in the Life Sciences "Walter\xa0W. Powell" "Douglas\xa0R. White" "Kenneth\xa0W. Koput" "Jason Owen‐Smith" ', 'Taking Stock of Networks and Organizations: A Multilevel Perspective "Daniel J. Brass" "Joseph Galaskiewicz" "Henrich R. Greve" "Wenpin Tsai" ', 'Network-based research in entrepreneurship: A critical review "Ha Hoang" "Bostjan Antoncic" ', 'Strategic networks "Zaheer, Akbar" "Gulati, Ranjay" "Nohria, Nitin" ', 'Social Structure of “Coopetition” Within a Multiunit Organization: Coordination, Competition, and Intraorganizational Knowledge Sharing "Wenpin Tsai" '</t>
  </si>
  <si>
    <t>'http://xueshu.baidu.com/usercenter/paper/show?paperid=8cf08838ff183960e42486f399bb13a4\n', 'http://xueshu.baidu.com/usercenter/paper/show?paperid=3b75a03e25ff3947136d95d0c96f97c8\n', 'http://xueshu.baidu.com/usercenter/paper/show?paperid=616c4a13743184750888e3c9ce8e083a\n', 'http://xueshu.baidu.com/usercenter/paper/show?paperid=fe25c398f33d63a06da5b02aaaebbbaa\n', 'http://xueshu.baidu.com/usercenter/paper/show?paperid=17c3b85915e00c6356451a2f288c3a02\n', 'http://xueshu.baidu.com/usercenter/paper/show?paperid=da764bc60c5fa52d2564a6b1e22d2b3c\n', 'http://xueshu.baidu.com/usercenter/paper/show?paperid=7069ed7044ae5c123bd9b3c006b177e5\n', 'http://xueshu.baidu.com/usercenter/paper/show?paperid=f23379ab13f621952e15149ebca4fe0e\n', 'http://xueshu.baidu.com/usercenter/paper/show?paperid=d0417b17f5709b1b2cc1b072d1dbf01f\n', 'http://xueshu.baidu.com/usercenter/paper/show?paperid=48f0c047bd2d285c2dc75be31df256a1\n'</t>
  </si>
  <si>
    <t>'Does Familiarity Breed Trust? The Implications of Repeated Ties for Contractual Choice in Alliances "Ranjay Gulati" ', 'Econometric Models for Count Data with an Application to the Patents-R &amp; D Relationship "Jerry Hausman" ', 'Network Location and Learning: The Influence of Network Resources and Firm Capabilities on Alliance Formation "Ranjay Gulati" ', 'The Theory and practice of econometrics \\/ "George G. Judge" "W.E. Griffiths" "R. Carter Hill" "Helmut Lütkepohl" "and TsoungChao Lee" ', 'Structuring Cooperative Relationships between Organizations "Peter Smith Ring" "Andrew H. Van De Ven" ', 'Does Trust Matter? Exploring the Effectsof Interorganizational and Interpersonaltrust on Performance "Akbar Zaheer" "Bill McEvily" "Vincenzo Perrone" ', 'Embeddedness and Immigration: Notes on the Social Determinants of Economic Action "Alejandro Portes" "Julia Sensenbrenner" ', 'Specification Tests for the Multinomial Logit Model "Jerry HausmanDaniel McFadden" ', 'Non-Contractual Relations in Business: A Preliminary Study "Stewart Macaulay" ', 'The Dynamics of Learning Alliances: Competition, Cooperation, and Relative Scope "Tarun Khanna" "Ranjay Gulati" "Nitin Nohria" ', 'The Evolution of Cooperation in Strategic Alliances: Initial Conditions or Learning Processes? "Yves L. Doz" ', 'Determinants of interorganizational relationships: Integration and future directions. "Oliver, Christine" ', 'Introduction to the theory and practice of econometrics. "Judge GG" "Hill RC" "Griffiths W" "Lutkepohl H" "Lee TC" ', 'Social Contagion and Innovation: Cohesion versus Structural Equivalence "Ronald S. Burt" ', 'Price, Authority, and Trust: From Ideal Types to Plural Forms "Jeffrey L. Bradach" "Robert G. Eccles" ', 'Does Trust Matter? Exploring the Effects of Interorganizational and Interpersonal Trust on Performance "Akbar Zaheer" "Bill McEvily" "Vincenzo Perrone" ', 'Chapter 10–Social Capital, Structural Holes and the Formation of an Industry Network * "Gordon Walker" "Bruce Kogut" "Weijian Shan" ', 'A Status-Based Model of Market Competition "Joel M. Podolny" ', '9–Toward a Structural Theory of Action * "RONALD S. BURT" ', 'Social Structure from Multiple Networks. II. Role Structures "Scott A. Boorman" "Harrison C. White" ', 'Social Structure and Alliance Formation Patterns: A Longitudinal Analysis "Ranjay Gulati" ', 'Introduction to the theory and practice of econometrics "Judge, George G" ', 'Non-Contractual Relations in Business: A Preliminary Study: Comment "William M. Evan" ', 'Where Do Markets Come From? "Joel A.C. Baum" "Frank Dobbin" ', 'Social Capital, Structural Holes and the Formation of an Industry Network "G. Walker" "B. Kogut" "W. Shan" ', 'Logit models and logistic regressions for social networks: I. An introduction to Markov graphs andp "Stanley Wasserman" "Philippa Pattison" ', 'Assessing the Political Landscape: Structure, Cognition, and Power in Organizations "David Krackhardt" ', 'Network Positions and Propensities to Collaborate: An Investigation of Strategic Alliance Formation in a High-Technology Industry "Toby E. Stuart" ', 'Market Networks and Corporate Behavior "Baker, Wayne E" ', 'Structural equivalence of individuals in social networks "François Lorrain" "Harrison C. White" ', 'Market Uncertainty and the Social Character of Economic Exchange "Joel M. Podolny" ', 'Structural analysis: From method and metaphor to theory and substance. "Wellman, Barry" ', 'Customization or Conformity? An Institutional and Network Perspective on the Content and Consequences of TQM Adoption "James D. Westphal" "Ranjay Gulati" "Stephen M. Shortell" ', 'Corporate Elite Networks and Governance Changes in the 1980s "Gerald F. Davis" "Henrich R. Greve" ', 'Exchange as a Conceptual Framework for the Study of Interorganizational Relationships "Sol Levine" "Paul E. White" ', 'Does Unemployment Cause Future Unemployment? Definitions, Questions and Answers from a Continuous Time Model of Heterogeneity and State Dependence "James J. Heckman" "George J. Borjas" ', 'A Computationally Efficient Quadrature Procedure for the One-Factor Multinomial Probit Model "J. S. Butler" "Robert Moffitt" ', 'Goodwill and the spirit of market capitalism. "Dore, Ronald" ', 'The quasifirm in the construction industry "Robert G. Eccles" ', 'Cognitive social structures "David Krackhardt" ', 'A Theory of Group Stability "Kathleen Carley" ', 'Predicting with networks: Nonparametric multiple regression analysis of dyadic data ☆ "David Krackhardt" ', 'Market, Culture, and Authority: A Comparative Analysis of Management and Organization in the Far East "Gary G. Hamilton" "Nicole Woolsey Biggart" ', 'The Way to Win in Cross-Border Alliances "Bleeke J" "Ernst D" ', 'Reputation and Efficiency in Social Interactions: An Example of Network Effects "Werner Raub" "Jeroen Weesie" ', 'Network Studies of Social Influence "PETER V. MARSDEN" "NOAH E. FRIEDKIN" ', 'Global strategic linkages and industry structure "Nitin Nohria" "Carlos Garcia-Pont" ', 'Social Structure from Multiple Networks. II. Role Structures "Scott A. Boorman" "Harrison C. White" ', 'Interorganizational Relations "J Galaskiewicz" ', 'Joint Ventures and Interorganizational Interdependence "Jeffrey Pfeffer" "Phillip Nowak" ', 'Organizational Interdependence and Intra-Organizational Structure "Aiken, Michael" "Hage, Jerald" ', 'The Decline and Fall of the Conglomerate Firm in the 1980s: The Deinstitutionalization of an Organizational Form "Gerald F. Davis" "Kristina A. Diekmann" "Catherine H. Tinsley" ', 'A Role-Based Ecology of Technological Change "Joel M. Podolny" "Toby E. Stuart" ', 'Positions in Networks "Burt, Ronald S" ', 'The Role-Set: Problems in Sociological Theory "Robert K. Merton" ', 'QAP partialling as a test of spuriousness ☆ "David Krackardt" ', 'Structuring a Theory of Moral Sentiments; Institutional and Organizational Coevolution in the Early Thrift Industry "Rao, Hayagreeva" "Haveman, Heather A" ', 'Defections from the Inner Circle: Social Exchange, Reciprocity, and the Diffusion of Board Independence in U.S. Corporations "James D. Westphal" "Edward J. Zajac" ', 'Corporate Profits and Cooptation: Networks of Market Constraints and Directorate Ties in the American Economy. "Michael Patrick Allen" ', 'Strategic groups: Untested assertions and research proposals "Jay B. Barney" "Robert E. Hoskisson" ', 'THE EFFECTS OF CORPORATE RESTRUCTURING ON AGGREGATE INDUSTRY SPECIALIZATION "HATFIELD, DONALD E" "LIEBESKIND, JULIA PORTER" "OPLER, TIM C" ', 'Investigating Heterogeneity in Brand Preferences in Logit Models for Panel Data "Pradeep K. Chintagunta" "Dipak C. Jain" "Naufel J. Vilcassim" ', 'The Structure within Industries and Companies\' Performance "Michael E. Porter" ', 'Pseudolikelihood Estimation for Social Networks "DavidStrauss" "MichaelIkeda" ', 'Determinants of Electronic Integration in the Insurance Industry: An Empirical Test "Zaheer, Akbar" "Venkatraman, N" ', 'Interorganization contagion in corporate philanthropy. "Galaskiewicz, Joseph" "Burt, Ronald S" ', 'Kinds of Third-Party Effects on Trust "RONALD S. BURT" "MARC KNEZ" ', 'A Macrosociological Theory of Social Structure "Peter M. Blau" ', 'Keiretsu Networks and Corporate Performance in Japan "James R. Lincoln" "Michael L. Gerlach" "Christina L. Ahmadjian" ', 'Co-Operative Agreements and the Organization of Industry. "Mariti, P" "Smiley, R H" ', 'A Longitudinal Study of the Formation of Interlocking Directorates "Mark S. Mizruchi" "Linda Brewster Stearns" ', 'Imitation and Innovation: The Transfer of Western Organizational Patterns in Meiji Japan "D Eleanor Westney" ', 'Institutions and Organizations "German Advisory Council on Global Change(WBGU)" ', 'The Structure of Corporate Political Action: Interfirm Relations and Their Consequences by Mark S. Mizruchi "John Clair Thompson" ', 'A Method for Detecting Structure in Sociometric Data "Paul W. Holland" "Samuel Leinhardt" ', 'The Structure of Corporate Political Action: Interfirm Relations and Their Consequences "Mark Mizruchi" ', 'The Design and Analysis of Research Studies "Mayhew TM" ', 'Notions of Position in Social Network Analysis "Stephen P. Borgatti" "Martin G. Everett" ', 'Country&amp;mdash;specific advantage and international cooperation "Shan, Weijian" "Hamilton, William" ', 'Similarity of Political Behavior Among Large American Corporations "Mark S. Mizruchi" ', 'On the Edge or In Between: Niche Position, Niche Overlap, and the Duration of Voluntary Association Memberships "Pamela A. Popielarz" "J. Miller McPherson" ', 'The Dark Side of Social Capital "Martin Gargiulo" "Mario Benassi" ', 'Organizational Ecology "Glenn R. Carroll" ', 'The Infeasibility of Invariant Laws in Management Studies: a Reflective Dialogue in Defense of Case Studies "Jean-Francois Hennart" "Dong-Jae Kim" "Ming Zeng" "Tsuyoshi Numagami" ', 'The Dark Side of Social Capital "Martin Gargiulo" "Mario Benassi" ', 'The Interlocking Directorate "Peter C. Dooley" ', 'The Structural Embeddedness of Business Decisions: The Migration of Manufacturing Plants in New York State, 1960 to 1985 "Frank P. Romo" "Michael Schwartz" ', 'RESEARCH ON STRATEGIC GROUPS: PROGRESS AND PROGNOSIS[1] "Howard Thomas" "N. Venkatraman" ', 'Interlocking directorates as an interorganizational strategy: a test of critical assumptions "Edward J. Zajac" ', 'Mimetic Isomorphism and Its Effect on the Audit Services Market "Shin-Kap Han" ', 'The Stability of American Markets "Ronald S. Burt" ', 'Two-Step Leverage: Managing Constraint in Organizational Politics "Martin Gargiulo" ', 'The Ties That Bind: Organizational and Class Bases of Stability in a Corporate Interlock Network "Donald Palmer" "Roger Friedland" "Jitendra V. Singh" ', 'Formation and Maintenance of Relations among Organizations "Andrew H. Van De Ven" ', 'Cohesion, equivalence, and similarity of behavior: a theoretical and empirical assessment "Mizruchi, Mark S" ', 'Comparison of methods for positional analysis: Structural and general equivalences ☆ "Katherine Faust" ', 'The World System Paradigm as General Theory of Development: A Cross-National Test "Ronan Van Rossem" ', 'Models for network dynamics: A Markovian framework "Roger Th. A. J. Leenders" ', 'The Adoption of Corporate Governance Mechanisms: A Test of Competing Diffusion Models "N. Venkatraman" "Lawrence Loh" "Jeongsuk Koh" ', 'Elite Social Circles "Richard D. Alba" "Gwen Moore" ', 'Roles and Positions: A Critique and Extension of the Blockmodeling Approach "Christopher Winship" "Michael Mandel" ', 'Detecting role equivalence. "Burt, Ronald S" ', 'Readings in price theory "Stigler, George Joseph" ', 'Dynamics of structure: an individual oriented approach ∗ ☆ "Evelien Zeggelink" ', 'The Development of An Interorganizational Control Network: The Case of Intercollegiate Athletics "Robert N. Stern" ', 'Density Dependence in Organizational Mortality: Legitimacy or Unobserved Heterogeneity? "Trond Petersen" "Kenneth W. Koput" ', 'Ability Grouping and Student Friendships "Maureen T. Hallinan" "Aage B. Sørensen" ', 'A general framework for the statistical analysis of sequential dyadic interaction data. "Iacobucci D" "Wasserman S" ', 'Estimation in Panel Models: Results on Pooling Cross-Sections and Time Series "Michael T. Hannan" "Alice A. Young" ', 'Comment on `The Dynamics of Job Separation: The Case of Federal Employees\' "Glenn A. Gotz" ', 'Structural Bases of Leadership in Intraorganizational Networks "RM Fernandez" ', 'Reply to comment by glenn gotz on “the dynamics of job separation: The case of federal employees” "Matthew Black" "Robert Moffitt" "John Warner" ', 'Calculating role similarities: An algorithm that helps determine the orbits of a graph "Everett, Martin G" ', 'Measuring regular equivalence in symmetric structures "Patrick Doreian" ', 'A comment on Doreian\'s regular equivalence in symmetric structures "Steve Borgatti" ', 'Patterns of Joint Venture Activity: Implications for Antitrust Policy "Pfeffer, Jeffrey" "Nowak, Phillip" ', 'Causes and Effects of Joint Venture Activity: Knowledge Acquisition vs. Parent Horizontality "Berg, Sanford V" "Friedman, Philip" ', 'Using multiple network analytic tools for a single social network "Doreian, Patrick" ', 'Borgatti toppings on Doreian splits: Reflections on regular equivalence "Patrick Doreian" ', 'Reply to comment by glenn gotz on &amp;ldquo;the dynamics of job separation: The case of federal employees&amp;rdquo; "Matthew Black" "Robert Moffitt" "John Warner" '</t>
  </si>
  <si>
    <t>'http://xueshu.baidu.com/usercenter/paper/show?paperid=4a9aca391fe31abaf012baf1315329a8\n', 'http://xueshu.baidu.com/usercenter/paper/show?paperid=1e3ef3e1a50e9a8758cede27c2b5e049\n', 'http://xueshu.baidu.com/usercenter/paper/show?paperid=99f1631dbe91cbc6ac8baecc2792538e\n', 'http://xueshu.baidu.com/usercenter/paper/show?paperid=f2d531e643a3f4fb58177b1e9634573e\n', 'http://xueshu.baidu.com/usercenter/paper/show?paperid=1234f7d103b23fc383bc52ab6ee3d594\n', 'http://xueshu.baidu.com/usercenter/paper/show?paperid=5e5f9bceea8beb4bf0e50c000a42e20f\n', 'http://xueshu.baidu.com/usercenter/paper/show?paperid=e7a03990ecd80b6fa6c660af54b5b45b\n', 'http://xueshu.baidu.com/usercenter/paper/show?paperid=dc506d879db570d5bd885a76ea4234fb\n', 'http://xueshu.baidu.com/usercenter/paper/show?paperid=3c39b8068376a0f8d28d3412b1d08570\n', 'http://xueshu.baidu.com/usercenter/paper/show?paperid=f72ebc5c94ddf12e64ac96e10f9a5fe6\n', 'http://xueshu.baidu.com/usercenter/paper/show?paperid=9696dfd0f8e5b435827b6255b7c58c1d\n', 'http://xueshu.baidu.com/usercenter/paper/show?paperid=54eaaa19471fcf0e89a4e09c6fcd2cb2\n', 'http://xueshu.baidu.com/usercenter/paper/show?paperid=5817fd435e181556fa3c969aedc6f560\n', 'http://xueshu.baidu.com/usercenter/paper/show?paperid=976d451d12116a76717d734817ec076a\n', 'http://xueshu.baidu.com/usercenter/paper/show?paperid=859ebc962a1c770fbc2c71795bbc8c52\n', 'http://xueshu.baidu.com/usercenter/paper/show?paperid=098cc4771aea10a6c395725344bc4032\n', 'http://xueshu.baidu.com/usercenter/paper/show?paperid=038f4accd3a7a09809e262867eb5d2be\n', 'http://xueshu.baidu.com/usercenter/paper/show?paperid=192c9d80dc8e3d6cb3ff6aa84236be82\n', 'http://xueshu.baidu.com/usercenter/paper/show?paperid=ab461584b88d8671d3fc7c039fe6c5e4\n', 'http://xueshu.baidu.com/usercenter/paper/show?paperid=b733138eb8b4eb877fd1e6c6c4e97f74\n', 'http://xueshu.baidu.com/usercenter/paper/show?paperid=1a7a992afbd97419c464c704e3aa1e4b\n', 'http://xueshu.baidu.com/usercenter/paper/show?paperid=aa8e812751d103ecd2f5006e210ec28e\n', 'http://xueshu.baidu.com/usercenter/paper/show?paperid=b9a0d527c669fe1400de9efa8f6a3461\n', 'http://xueshu.baidu.com/usercenter/paper/show?paperid=c71cfff2302a6d2e8443283dc42059d0\n', 'http://xueshu.baidu.com/usercenter/paper/show?paperid=d70c52041edfc31876f21897fc9cf30b\n', 'http://xueshu.baidu.com/usercenter/paper/show?paperid=4ee9bf61ca325a88fa96f4e148fa6ec6\n', 'http://xueshu.baidu.com/usercenter/paper/show?paperid=24f429d3e1f1f9a432a6c38f5d54832f\n', 'http://xueshu.baidu.com/usercenter/paper/show?paperid=53c39563608500bb6f03b8fc46b739dd\n', 'http://xueshu.baidu.com/usercenter/paper/show?paperid=6ac747b7b714a70647c065baac033448\n', 'http://xueshu.baidu.com/usercenter/paper/show?paperid=345fc3f3169b95f03514972acb30b463\n', 'http://xueshu.baidu.com/usercenter/paper/show?paperid=2774975baa64837e9471cd99b435f9a7\n', 'http://xueshu.baidu.com/usercenter/paper/show?paperid=7a2cbceb108af4521456f6a6ecf55b4b\n', 'http://xueshu.baidu.com/usercenter/paper/show?paperid=20e2fb5f169cf047d977a66db602f132\n', 'http://xueshu.baidu.com/usercenter/paper/show?paperid=c358e15ecee33c9a82f17ebd70edf73d\n', 'http://xueshu.baidu.com/usercenter/paper/show?paperid=1542f8b4386d73503396851704af3316\n', 'http://xueshu.baidu.com/usercenter/paper/show?paperid=ff5408ce205b3a4ca6898ebf1c3f3eb9\n', 'http://xueshu.baidu.com/usercenter/paper/show?paperid=cfb7aee1e5fcc660d0107ba11f8357bc\n', 'http://xueshu.baidu.com/usercenter/paper/show?paperid=048474d65919bf3d685a6c190469c29d\n', 'http://xueshu.baidu.com/usercenter/paper/show?paperid=471f6786888084f8910e621c2540abfc\n', 'http://xueshu.baidu.com/usercenter/paper/show?paperid=1ea53c7dfbd016ac0ace8ad95faf4cc5\n', 'http://xueshu.baidu.com/usercenter/paper/show?paperid=2490f3f4b3282e2f4f43b30e643182a1\n', 'http://xueshu.baidu.com/usercenter/paper/show?paperid=7482d79f2bb6b69caf21d3d4114598c6\n', 'http://xueshu.baidu.com/usercenter/paper/show?paperid=a2eb570785476e8b7013792973a02c71\n', 'http://xueshu.baidu.com/usercenter/paper/show?paperid=cc6c64fb29cccae848013fafed764630\n', 'http://xueshu.baidu.com/usercenter/paper/show?paperid=9bc14fe37d36667a230e2a7bd7b686ac\n', 'http://xueshu.baidu.com/usercenter/paper/show?paperid=08d266ac9398fe5151903e087036c468\n', 'http://xueshu.baidu.com/usercenter/paper/show?paperid=76be91e4247448e3bc9b19466a353cc8\n', 'http://xueshu.baidu.com/usercenter/paper/show?paperid=4af943d1ce9e6349a69ce21e8bff8d37\n', 'http://xueshu.baidu.com/usercenter/paper/show?paperid=97c90a8ad2c9185e91346b05d8971f6c\n', 'http://xueshu.baidu.com/usercenter/paper/show?paperid=4a923ee16ca94afc2ee15221e2bd546d\n', 'http://xueshu.baidu.com/usercenter/paper/show?paperid=c4dcabe31cc9368f42ad056ecb477cb3\n', 'http://xueshu.baidu.com/usercenter/paper/show?paperid=38d6e022c02e27dc48784dc15d3052ba\n', 'http://xueshu.baidu.com/usercenter/paper/show?paperid=5f58bbfc45d3af552f5ba4634891111a\n', 'http://xueshu.baidu.com/usercenter/paper/show?paperid=e214a6d2d9b52fda3308951d0507c784\n', 'http://xueshu.baidu.com/usercenter/paper/show?paperid=0df2375e42bafe5c6c7ac0e69776d2f0\n', 'http://xueshu.baidu.com/usercenter/paper/show?paperid=47040ee7151c05b3a7e43fc82a56b9cf\n', 'http://xueshu.baidu.com/usercenter/paper/show?paperid=daa6ac47ba58c028b02f23f2c125f6a1\n', 'http://xueshu.baidu.com/usercenter/paper/show?paperid=b3f473f345674e1509f3451ada1e358d\n', 'http://xueshu.baidu.com/usercenter/paper/show?paperid=04dc3ca5f9adc8795ef3baa6f8cdbdbb\n', 'http://xueshu.baidu.com/usercenter/paper/show?paperid=b76705143e8571eb3bf8b05a997fcd68\n', 'http://xueshu.baidu.com/usercenter/paper/show?paperid=c9f21b1d66f0da69a88afc51c110da4f\n', 'http://xueshu.baidu.com/usercenter/paper/show?paperid=c3c8f285efa52d3ef42366f4e57e56c0\n', 'http://xueshu.baidu.com/usercenter/paper/show?paperid=cc5340f7a106fb9e5b8257315a8f7151\n', 'http://xueshu.baidu.com/usercenter/paper/show?paperid=a056932702058c0d86cbfdae2de1a323\n', 'http://xueshu.baidu.com/usercenter/paper/show?paperid=3bb408eaa1ac835efb9953310c883f52\n', 'http://xueshu.baidu.com/usercenter/paper/show?paperid=5c02a343803ade299e6798fe7798b3d2\n', 'http://xueshu.baidu.com/usercenter/paper/show?paperid=8978748b53a19a92641fe97f458a2455\n', 'http://xueshu.baidu.com/usercenter/paper/show?paperid=0deae608478f7381ae4b2272faae0f5c\n', 'http://xueshu.baidu.com/usercenter/paper/show?paperid=8a558eeab6a65999bbc5739c9ad37a53\n', 'http://xueshu.baidu.com/usercenter/paper/show?paperid=c34d627fe575ba3026ec3f14da6e2acc\n', 'http://xueshu.baidu.com/usercenter/paper/show?paperid=92bcf68377eb06901482ea18260f4978\n', 'http://xueshu.baidu.com/usercenter/paper/show?paperid=f19687e5d36a70ca5268596c53be0935\n', 'http://xueshu.baidu.com/usercenter/paper/show?paperid=b46fe6466ca1d9333665d676bfc93f20\n', 'http://xueshu.baidu.com/usercenter/paper/show?paperid=f1792e738dda5e45ddcac020568bd76f\n', 'http://xueshu.baidu.com/usercenter/paper/show?paperid=848ea8a071dc91524c86d2eda5cf4c4e\n', 'http://xueshu.baidu.com/usercenter/paper/show?paperid=f43945cdf3fd8f70b4c71fb9f648ad47\n', 'http://xueshu.baidu.com/usercenter/paper/show?paperid=fe2e3373dc944bd4f3ec18eb09774deb\n', 'http://xueshu.baidu.com/usercenter/paper/show?paperid=6e0e2ba98b04d2e772ca581e128fd66d\n', 'http://xueshu.baidu.com/usercenter/paper/show?paperid=8147b5c5a59d0cd18f541a920067e589\n', 'http://xueshu.baidu.com/usercenter/paper/show?paperid=968a67fbf82fbde8af014150918352bb\n', 'http://xueshu.baidu.com/usercenter/paper/show?paperid=db4d3bb6a3c9ebd2302c735a49b99e18\n', 'http://xueshu.baidu.com/usercenter/paper/show?paperid=47ea3ce90c7bbcad2682ceca58614612\n', 'http://xueshu.baidu.com/usercenter/paper/show?paperid=ee51e485445dbd4e94084e367c042d00\n', 'http://xueshu.baidu.com/usercenter/paper/show?paperid=d92e5a54dd59ad46de32a791a7ae8f70\n', 'http://xueshu.baidu.com/usercenter/paper/show?paperid=8628db904bbabfc75e6f8da54a6a6f8b\n', 'http://xueshu.baidu.com/usercenter/paper/show?paperid=f8f65d0ae17e4359e7ca98b3aae4dc0f\n', 'http://xueshu.baidu.com/usercenter/paper/show?paperid=1a8ab628f3bc33519c49e247911bb189\n', 'http://xueshu.baidu.com/usercenter/paper/show?paperid=c92063b8a1c841d798dd6b1094d89ece\n', 'http://xueshu.baidu.com/usercenter/paper/show?paperid=5656edb567f423fc083140fe4e52159d\n', 'http://xueshu.baidu.com/usercenter/paper/show?paperid=ba0c4a5d532db19efafa4a3c5cff5863\n', 'http://xueshu.baidu.com/usercenter/paper/show?paperid=4622d5da317251509af007b8d95e4bb0\n', 'http://xueshu.baidu.com/usercenter/paper/show?paperid=7709602690c3b8f2a4b9bf15ccebe237\n', 'http://xueshu.baidu.com/usercenter/paper/show?paperid=c5a9a400272db0c83ce4369864c19a02\n', 'http://xueshu.baidu.com/usercenter/paper/show?paperid=27c97464d822ff83ee1c35c7672cebc8\n', 'http://xueshu.baidu.com/usercenter/paper/show?paperid=9553c74adbcb54da6799d7feed64ff56\n', 'http://xueshu.baidu.com/usercenter/paper/show?paperid=b415495e430f3133b3352315666e8407\n', 'http://xueshu.baidu.com/usercenter/paper/show?paperid=f9851a5e5b2d72f8c83907b1fc3bea5b\n', 'http://xueshu.baidu.com/usercenter/paper/show?paperid=c0080dab174f3a1e9656ae5a2f8e32d8\n', 'http://xueshu.baidu.com/usercenter/paper/show?paperid=8da9abf67038409d094c4b879f8654d0\n', 'http://xueshu.baidu.com/usercenter/paper/show?paperid=79f8c00d602327824cba5799f1fcf508\n', 'http://xueshu.baidu.com/usercenter/paper/show?paperid=d85284542c49eee4f57161ca213bcd20\n', 'http://xueshu.baidu.com/usercenter/paper/show?paperid=f65328f2e8fd95645bfb9f91063c8e06\n', 'http://xueshu.baidu.com/usercenter/paper/show?paperid=ebce9c4fcd2605979c1cc7a34716de18\n', 'http://xueshu.baidu.com/usercenter/paper/show?paperid=e69b3172497c78faa8ddfae1dec5771f\n', 'http://xueshu.baidu.com/usercenter/paper/show?paperid=c705065d9ca987e00bcadb13a41bcf0a\n', 'http://xueshu.baidu.com/usercenter/paper/show?paperid=18f54eba71219a0c0d88cb21aa2fe70c\n', 'http://xueshu.baidu.com/usercenter/paper/show?paperid=f4380ce34a914d288c9a93ca7405d248\n', 'http://xueshu.baidu.com/usercenter/paper/show?paperid=942bae1acb32b4ad14002714d5d02d10\n', 'http://xueshu.baidu.com/usercenter/paper/show?paperid=a6fac06daeea6c5328df85ef338bf09f\n', 'http://xueshu.baidu.com/usercenter/paper/show?paperid=f7f5ff3501f803a3c3f0b093f1ccc753\n', 'http://xueshu.baidu.com/usercenter/paper/show?paperid=f814585eb99dbbee6c7d5355a28ad97e\n', 'http://xueshu.baidu.com/usercenter/paper/show?paperid=2be8dc1c2bd447563d1be1324c657995\n', 'http://xueshu.baidu.com/usercenter/paper/show?paperid=59dd407323d4a8298c717e020e976954\n', 'http://xueshu.baidu.com/usercenter/paper/show?paperid=69f7906df081f1f13465108352a935c5\n', 'http://xueshu.baidu.com/usercenter/paper/show?paperid=acdf9064a5a120933f62e0e9f7659526\n', 'http://xueshu.baidu.com/usercenter/paper/show?paperid=bd8f432d44f2b54a7a25649fc06b39f0\n', 'http://xueshu.baidu.com/usercenter/paper/show?paperid=a86f50771717f084c966be56e3169460\n', 'http://xueshu.baidu.com/usercenter/paper/show?paperid=75380f3e3dffe431c6b7f2f982a57748\n', 'http://xueshu.baidu.com/usercenter/paper/show?paperid=eae9ecdefc63e95c2d559702f04d9249\n', 'http://xueshu.baidu.com/usercenter/paper/show?paperid=a7a5f3e4ff9f0e8f8a58901a5420bd1b\n'</t>
  </si>
  <si>
    <t xml:space="preserve">Dicer is required for embryonic angiogenesis during mouse development. "Yang WJ" "Yang DD" "Na S" "Sandusky GE" "Zhang Q" "Zhao G" </t>
  </si>
  <si>
    <t>Special Programme of Research, Development, and Research Training in Human Reproduction (World Health Organization),</t>
  </si>
  <si>
    <t xml:space="preserve">《Journal of Andrology》
</t>
  </si>
  <si>
    <t xml:space="preserve">http://xueshu.baidu.com/usercenter/paper/show?paperid=92557b2c7876c3f16874d09280db3262
</t>
  </si>
  <si>
    <t>'Dicer is essential for mouse development. "Bernstein E" "Kim SY" "Carmell MA" "Murchison EP" "Alcorn H" "Li MZ" "Mills AA" "Elledge SJ" "Anderson KV" "Hannon GJ" ', 'Human Y Chromosome Azoospermia Factors (AZF) Mapped to Different Subregions in Yq11 "Vog, P. H" "Edelmann, A" "Kirsch, S" "Henegariu, O" "Hirschmann, P" "Kiesewetter, F" "Köhn, F. M" "Schill, W. B" "Farah, S" "Ramos, C" ', 'Relation between semen quality and fertility: a population-based study of 430 first-pregnancy planners. "Bonde JP" "Ernst E" "Jensen TK" "Hjollund NH" "Kolstad H" "Henriksen TB" "Scheike T" "Giwercman A" "Olsen J" "Skakkebaek NE" ', 'Utility of the sperm chromatin structure assay as a diagnostic and prognostic tool in the human fertility clinic "D.P. Evenson" "L.K. Jost" "D. Marshall" "M.J. Zinaman" "E. Clegg" "K. Purvis" "P. de Angelis" "O.P. Claussen" ', 'Semen quality and human fertility: a prospective study with healthy couples. "Zinaman MJ" "Brown CC" "Selevan SG" "Clegg ED" ', 'The question of declining sperm density revisited: an analysis of 101 studies published 1934-1996 "Swan SH" "Elkin EP" "Fenster L" ', 'Oxidative damage to DNA in human spermatozoa does not preclude pronucleus formation at intracytoplasmic sperm injection. "Twigg JP" "Irvine DS" "Aitken RJ" ', 'Role of sperm chromatin abnormalities and DNA damage in male infertility. "Agarwal A" "Said TM" ', 'Mouse ES cells express endogenous shRNAs, siRNAs, and other Microprocessor-independent, Dicer-dependent small RNAs "Joshua E. Babiarz" "J. Graham Ruby" "Yangming Wang" "David P. Bartel" "Robert Blelloch" ', 'Dicer is required for embryonic angiogenesis during mouse development. "Yang WJ" "Yang DD" "Na S" "Sandusky GE" "Zhang Q" "Zhao G" '</t>
  </si>
  <si>
    <t>'http://xueshu.baidu.com/usercenter/paper/show?paperid=e780b5564899968214dbfb79554e0593\n', 'http://xueshu.baidu.com/usercenter/paper/show?paperid=caa9e47c415f0c9a659560bb09b6990f\n', 'http://xueshu.baidu.com/usercenter/paper/show?paperid=425752371aa067f9ca1e1a092cebd3ae\n', 'http://xueshu.baidu.com/usercenter/paper/show?paperid=fb2991f4cf007a24f61eaebaaa57ec45\n', 'http://xueshu.baidu.com/usercenter/paper/show?paperid=0c069fef5de18bcfd1f1398152e0065d\n', 'http://xueshu.baidu.com/usercenter/paper/show?paperid=d811f0cbfb875f0710a9f03223e09250\n', 'http://xueshu.baidu.com/usercenter/paper/show?paperid=d083318fa78979706f782d24db825589\n', 'http://xueshu.baidu.com/usercenter/paper/show?paperid=7af9a1f4809945e4f4fb9bbe9cb07f36\n', 'http://xueshu.baidu.com/usercenter/paper/show?paperid=1359def0530f49345c9e4f501330b295\n', 'http://xueshu.baidu.com/usercenter/paper/show?paperid=92557b2c7876c3f16874d09280db3262\n'</t>
  </si>
  <si>
    <t xml:space="preserve">Chapter 12–Learning from Notes: Organizational Issues in Groupware Implementation "Wanda J. Orlikowski" </t>
  </si>
  <si>
    <t>McLure Wasko, Molly,Faraj, Samer,</t>
  </si>
  <si>
    <t xml:space="preserve">《Mis Quarterly》
</t>
  </si>
  <si>
    <t xml:space="preserve">http://xueshu.baidu.com/usercenter/paper/show?paperid=f8a355974cb0d90217735120c91e4fdd
</t>
  </si>
  <si>
    <t xml:space="preserve">Electronic networks of practice are computer-mediated discussion forums focused on problems of practice that enable individuals to exchange advice and ideas with others based on common interests. However, why individuals help strangers in these electronic networks is not well understood: there is no immediate benefit to the contributor, and free-riders are able to acquire the same knowledge as everyone else. To understand this paradox, we apply theories of collective action to examine how individual motivations and social capital influence knowledge contribution in electronic networks. This study reports on the activities of one electronic network supporting a professional legal association. Using archival, network, survey, and content analysis data, we empirically test a model of knowledge contribution. We find that people contribute their knowledge when they perceive that it enhances their professional reputations, when they have the experience to share, and when they are structurally embedded in the network. Surprisingly, contributions occur without regard to expectations of reciprocity from others or high levels of commitment to the network.
</t>
  </si>
  <si>
    <t>'Understanding knowledge sharing in virtual communities: An integration of social capital and social cognitive theories. "Chiu, ChaoMin" "Hsu, MengHsiang" "Wang, Eric T. G" ', 'Understanding knowledge sharing in virtual communities "Chao‐Min Chiu" "Eric T.G. Wang" "Fu‐Jong Shih" "Yi‐Wen Fan" ', 'Acceptance of blog usage: The roles of technology acceptance, social influence and knowledge sharing motivation "Hsu" "ChinLung" "Lin" "Judy ChuanChuan" ', 'Effects of extrinsic and intrinsic motivation on employee knowledge sharing intentions "Lin, Hsiu-Fen" ', 'Knowledge sharing: A review and directions for future research. "Wang, Sheng" "Noe, Raymond A" ', 'Social network, social trust and shared goals in organizational knowledge sharing "Chow" "Wing S" "Chan" "Lai Sheung" ', 'Knowledge sharing and firm innovation capability: an empirical study "Hsiu‐Fen Lin" ', 'Through a Glass Darkly: Information Technology Design, Identity Verification, and Knowledge Contribution in Online Communities "Meng Ma" "Ritu Agarwal" ', 'A Knowledge Management Success Model: Theoretical Development and Empirical Validation "Kulkarni, Uday" "Ravindran, Sury" "Freeze, Ronald" ', 'Information Technology and the Changing Fabric of Organization "Raymond F. Zammuto" "Terri L. Griffith" "Ann Majchrzak" "Deborah J. Dougherty" "Samer Faraj" '</t>
  </si>
  <si>
    <t>'http://xueshu.baidu.com/usercenter/paper/show?paperid=a64b65b3df03ae31ba65340b616dc9f9\n', 'http://xueshu.baidu.com/usercenter/paper/show?paperid=1b9de258737f9417a5bfcd5d855e83c8\n', 'http://xueshu.baidu.com/usercenter/paper/show?paperid=3c505a3353d35976a600fb021544fae8\n', 'http://xueshu.baidu.com/usercenter/paper/show?paperid=eccfc67de67d26a77d3c29a9456dda0c\n', 'http://xueshu.baidu.com/usercenter/paper/show?paperid=8e80fd6db77a4645e36262c18568d198\n', 'http://xueshu.baidu.com/usercenter/paper/show?paperid=d5aac761f912e88948d44756340c77e9\n', 'http://xueshu.baidu.com/usercenter/paper/show?paperid=c1b53acf3e1fb1aafb638270356db852\n', 'http://xueshu.baidu.com/usercenter/paper/show?paperid=a17c81c17d7507c93e1da58e2b756226\n', 'http://xueshu.baidu.com/usercenter/paper/show?paperid=966c342a58c8da70f05098d5f8a0209a\n', 'http://xueshu.baidu.com/usercenter/paper/show?paperid=6bef809c22648085197e7185b39eb30c\n'</t>
  </si>
  <si>
    <t>'How Open Source Software Works: “Free” User-to-User Assistance "Karim R. Lakhani" "Prof. Eric von Hippel" ', 'Some antecedents and effects of trust in virtual communities "Catherine M. Ridings" "David Gefen" "Bay Arinze" ', 'Demographic Diversity, Conflict, and Work Group Outcomes: An Intervening Process Theory "Lisa Hope Pelled" ', 'Knowledge, strategy, and the theory of the firm. "Liebeskind, Julia Porter" ', 'Knowledge management systems: issues, challenges, and benefits "Maryam Alavi" "Dorothy E. Leidner" ', 'Community, joining, and specialization in open source software innovation: a case study "Georg von Krogh" "Sebastian Spaeth" "Karim R Lakhani" ', 'Is anybody out there?: antecedents of trust in global virtual teams "Sirkka L. Jarvenpaa" "Kathleen Knoll" "Dorothy E. Leidner" ', 'Communication networks: toward a new paradigm for research. "Rogers EM" "Kincaid DL" ', 'Social Networks and Collective Action: A Theory of the Critical Mass. III "Gerald Marwell" "Pamela E. Oliver" "Ralph Prahl" ', 'Membership Size, Communication Activity, and Sustainability: A Resource-Based Model of Online Social Structures "Brian S. Butler" ', 'Situating learning in communities of practice. "Lave, Jean" ', 'On the Use, Usefulness, and Ease of Use of Structural Equation Modeling in MIS Research: A Note of Caution "Wynne W. Chin" "Peter A. Todd" ', 'The Paradox of Group Size in Collective Action: A Theory of the Critical Mass. II. "Pamela E. Oliver" "Gerald Marwell" ', 'Patterns of contact and communication in scientific research collaboration "Kraut" "Robert" "Egido" "Carmen" "Galegher" "Jolene" ', 'A Theory of the Critical Mass "Gerald Marwell" "Pamela E. Oliver" ', 'Introduction to the Special Issue: Communication Processes for Virtual Organizations "Gerardine DeSanctis" "Peter Monge" ', 'Interpersonal and Interaction Influences on Informal Resource Exchanges between R&amp;D Researchers across Organizational Boundaries "Isabelle Bouty" ', 'Individual Centrality and Performance in Virtual R&amp;D Groups: An Empirical Study "Manju K. Ahuja" "Dennis F. Galletta" "Kathleen M. Carley" ', 'THE EFFECTS OF CORPORATE RESTRUCTURING ON AGGREGATE INDUSTRY SPECIALIZATION "HATFIELD, DONALD E" "LIEBESKIND, JULIA PORTER" "OPLER, TIM C" ', 'Learning by Interaction: Absorptive Capacity, Cognitive Distance and Governance "Bart Nooteboom" ', 'Demographic Diversity, Conflict, and Work Group Outcomes: An Intervening Process Theory "Lisa Hope Pelled" ', 'Production of Collective Action in Alliance-Based Interorganizational Communication and Information Systems "Monge, Peter R" "Fulk, Janet" "Kalman, Michael E" "Flanagin, Andrew J" "Parnassa, Claire" "Rumsey, Suzanne" ', 'Discretionary Data Bases A Theory and Some Experimental Findings "BRIAN K. THORN" "TERRY CONNOLLY" ', 'Thriving on the Knowledge of Outsiders: Tapping Organizational Social Capital "Vikas Anand" "William H. Glick" "Charles C. Manz" ', 'Status processes in enduring work groups. "Cohen, Bernard P" "Zhou, Xueguang" ', 'The Critical Mass in Collective Action: Social networks: density, centralization, and cliques "Marwell, Gerald" "Oliver, Pamela" ', 'Tools for navigating large social cyberspaces "Smith, Marc" ', 'Tools for navigating large social cyberspaces "Marc Smith" ', 'The Critical Mass in Collective Action: A Micro-Social Theory. by Gerald Marwell; Pamela Oliver "Sun-Ki Chai" ', 'Status mobility and status stability in a community of free software developers "Daniel Gene Stewart" ', 'Chapter 12–Learning from Notes: Organizational Issues in Groupware Implementation "Wanda J. Orlikowski" '</t>
  </si>
  <si>
    <t>'http://xueshu.baidu.com/usercenter/paper/show?paperid=1925cb57507b6311759ffe564623beb6\n', 'http://xueshu.baidu.com/usercenter/paper/show?paperid=94104c92b95813f33432998bbafb9e58\n', 'http://xueshu.baidu.com/usercenter/paper/show?paperid=48b10b73718094ea12fb1ffe01308a37\n', 'http://xueshu.baidu.com/usercenter/paper/show?paperid=482288165e61d2067859f78789d946ec\n', 'http://xueshu.baidu.com/usercenter/paper/show?paperid=9775b7bbc30c4d416fdd1abadf32ce54\n', 'http://xueshu.baidu.com/usercenter/paper/show?paperid=be336f91732dff64748ca4a82bf12a42\n', 'http://xueshu.baidu.com/usercenter/paper/show?paperid=02ea5116b0544e67be5be2172de5b809\n', 'http://xueshu.baidu.com/usercenter/paper/show?paperid=3ce072227a897242c84663f67f4d33ad\n', 'http://xueshu.baidu.com/usercenter/paper/show?paperid=3ef533aae0fa474ea74e984a1f8eb7a6\n', 'http://xueshu.baidu.com/usercenter/paper/show?paperid=a77fda17c31d9958a55db04c5c8075a4\n', 'http://xueshu.baidu.com/usercenter/paper/show?paperid=eea04b8a67d0a44daad06bf73f5928d4\n', 'http://xueshu.baidu.com/usercenter/paper/show?paperid=2300f72059d1005c0407cc591dccc16b\n', 'http://xueshu.baidu.com/usercenter/paper/show?paperid=6f3626dd9e7ab8f1fbf728d938748471\n', 'http://xueshu.baidu.com/usercenter/paper/show?paperid=384549ddfc638434f27ea1b59e71585f\n', 'http://xueshu.baidu.com/usercenter/paper/show?paperid=3d627866c1e7d257364343dbd30a2649\n', 'http://xueshu.baidu.com/usercenter/paper/show?paperid=b7ee78cf1b9591bdaea2cd33cd7f4deb\n', 'http://xueshu.baidu.com/usercenter/paper/show?paperid=c2712a6ea835b5e08cd941c84737f17a\n', 'http://xueshu.baidu.com/usercenter/paper/show?paperid=07abfdbfb93dcf9801daa92eb4ebd286\n', 'http://xueshu.baidu.com/usercenter/paper/show?paperid=c9f21b1d66f0da69a88afc51c110da4f\n', 'http://xueshu.baidu.com/usercenter/paper/show?paperid=7ae605dbe3327c0d1a4abd627d43c588\n', 'http://xueshu.baidu.com/usercenter/paper/show?paperid=fa3636ac49312f6664e4fb40046b0eb3\n', 'http://xueshu.baidu.com/usercenter/paper/show?paperid=45d4b21702dd4615b82325fecfeb2682\n', 'http://xueshu.baidu.com/usercenter/paper/show?paperid=3365d248bbe03f9f8b9224f2a6ab632a\n', 'http://xueshu.baidu.com/usercenter/paper/show?paperid=ad5a7588d594c163c0740bdda29c8bca\n', 'http://xueshu.baidu.com/usercenter/paper/show?paperid=c307c694507b45b014429ea9c99d5599\n', 'http://xueshu.baidu.com/usercenter/paper/show?paperid=b7885a577c24f4f82897db4971d2030e\n', 'http://xueshu.baidu.com/usercenter/paper/show?paperid=7e4a1591b9f738232cbc203e0277347e\n', 'http://xueshu.baidu.com/usercenter/paper/show?paperid=0db5804f5540f4723a954aea4331190e\n', 'http://xueshu.baidu.com/usercenter/paper/show?paperid=614c6e3d8afbeeaaea31b8f200bc16fc\n', 'http://xueshu.baidu.com/usercenter/paper/show?paperid=e8e23fa297929c2594b5bb3d89d9d866\n', 'http://xueshu.baidu.com/usercenter/paper/show?paperid=f8a355974cb0d90217735120c91e4fdd\n'</t>
  </si>
  <si>
    <t xml:space="preserve">On the structural properties of massive telecom call graphs: findings and implications "Amit A. Nanavati" "Siva Gurumurthy" "Gautam Das" "Dipanjan Chakraborty" "Koustuv Dasgupta" "Sougata Mukherjea" "Anupam Joshi" </t>
  </si>
  <si>
    <t>Akshay Java,Xiaodan Song,Tim Finin,</t>
  </si>
  <si>
    <t xml:space="preserve">Webkdd &amp;amp; Sna-kdd Workshop on Web Mining &amp;amp; Social Network Analysis
</t>
  </si>
  <si>
    <t xml:space="preserve">http://xueshu.baidu.com/usercenter/paper/show?paperid=937ca12ba2ffd4f37a2b140e2708f549
</t>
  </si>
  <si>
    <t xml:space="preserve">Microblogging is a new form of communication in which  users can describe their current status in short posts distributed  by instant messages, mobile phones, email or the  Web. Twitter, a popular microblogging tool has seen a lot  of growth since it launched in October, 2006. In this paper,  we present our observations of the microblogging phenomena  by studying the topological and geographical properties  of Twitter’s social network. We find that people use microblogging  to talk about their daily activities and to seek  or share information. Finally, we analyze the user intentions  associated at a community level and show how users with  similar intentions connect with each other.
</t>
  </si>
  <si>
    <t>'TwitterRank:finding topic-sensitive influential twitterers "Jianshu Weng" "Ee-Peng Lim" "Jing Jiang" "Qi He" ', 'Tweet, Tweet, Retweet: Conversational Aspects of Retweeting on Twitter "Danah Boyd" "Scott Golder" "Gilad Lotan" ', 'A few chirps about twitter "Balachander Krishnamurthy" "Phillipa Gill" "Martin Arlitt" ', 'Information credibility on twitter "Castillo" "Carlos" "Marcelo" "Poblete" "Barbara" ', 'Want to be Retweeted? Large Scale Analytics on Factors Impacting Retweet in Twitter Network "Bongwon Suh" "Lichan Hong" "Peter Pirolli" "Ed H. Chi" ', 'Patterns of temporal variation in online media "Yang, Jaewon" "Leskovec, Jure" ', 'Twitter adoption and use in mass convergence and emergency events "Hughes, Amanda Lee" "Palen, Leysia" ', 'Short text classification in twitter to improve information filtering. "Sriram, Bharath" "Fuhry, Dave" "Demir, Engin" "Ferhatosmanoglu, Hakan" "Demirbas, Murat" ', 'Earthquake shakes Twitter users:real-time event detection by social sensors "Takeshi Sakaki" "Makoto Okazaki" "Yutaka Matsuo" '</t>
  </si>
  <si>
    <t>'http://xueshu.baidu.com/usercenter/paper/show?paperid=5ef0eb1dbf66e45324d514038d96a67e\n', 'http://xueshu.baidu.com/usercenter/paper/show?paperid=290897a3e414b9e3235f0bae19f85929\n', 'http://xueshu.baidu.com/usercenter/paper/show?paperid=408636054111c1541179a975f7630c43\n', 'http://xueshu.baidu.com/usercenter/paper/show?paperid=96db8d47904860a2e681713c1df31754\n', 'http://xueshu.baidu.com/usercenter/paper/show?paperid=54f6b030b725ed50f6d81e659568c537\n', 'http://xueshu.baidu.com/usercenter/paper/show?paperid=4fdf2767c53694cc7638c32a8d9f78c9\n', 'http://xueshu.baidu.com/usercenter/paper/show?paperid=f22d4fe14622a0d3638cbc32d2098b6f\n', 'http://xueshu.baidu.com/usercenter/paper/show?paperid=1b796e1684fe41173229e87acdb1c34f\n', 'http://xueshu.baidu.com/usercenter/paper/show?paperid=97be260d2e01dde4136330b7229b78ba\n'</t>
  </si>
  <si>
    <t>'Why we blog "Bonnie A. Nardi" "Diane J. Schiano" "Michelle Gumbrecht" "Luke Swartz" ', 'Comparing Corpora using Frequency Profiling "Paul Rayson" "Roger Garside" ', 'Recognizing Intentions From Natural Language Utterances "Michael Brady" "Robert C. Berwick" ', 'On the structural properties of massive telecom call graphs:findings and implications "Amit A. Nanavati" "Siva Gurumurthy" "Gautam Das" "Dipanjan Chakraborty" "Koustuv Dasgupta" "Sougata Mukherjea" "Anupam Joshi" ', 'Graph Structure of the Web: A Survey "Prabhakar Raghavan" ', 'Graph Structure of the Web: A Survey. "Prabhakar Raghavan" ', 'Large scale properties of the Webgraph "D. Donato" "L. Laura" "S. Leonardi" "S. Millozzi" ', 'Example-based speech intention understanding and its application to in-car spoken dialogue system "Shigeki Matsubara" "Shinichi Kimura" "Nobuo Kawaguchi" "Yukiko Yamaguchi" "Yasuyoshi Inagaki" ', 'Example-based speech intention understanding and its application to in-car spoken dialogue system "Matsubara" "Shigeki" "Kimura" "Shinichi" "Kawaguchi" "Nobuo" "Yamaguchi" "Yukiko" "Inagaki" "Yasuyoshi" ', 'Recognizing Intentions From Natural Language Utterances "Brady, M" "Berwick, R" ', 'On the structural properties of massive telecom call graphs: findings and implications "Amit A. Nanavati" "Siva Gurumurthy" "Gautam Das" "Dipanjan Chakraborty" "Koustuv Dasgupta" "Sougata Mukherjea" "Anupam Joshi" '</t>
  </si>
  <si>
    <t>'http://xueshu.baidu.com/usercenter/paper/show?paperid=479e84129dc88e1f9db14bf11428ca48\n', 'http://xueshu.baidu.com/usercenter/paper/show?paperid=8b5d1906f73fe8dabe0b1863b2661b48\n', 'http://xueshu.baidu.com/usercenter/paper/show?paperid=610768aa00cc32247350460c2148355d\n', 'http://xueshu.baidu.com/usercenter/paper/show?paperid=f239c0b920513c6feced981ed6e8c8fd\n', 'http://xueshu.baidu.com/usercenter/paper/show?paperid=a8022be75c482542dfa1df02d031881a\n', 'http://xueshu.baidu.com/usercenter/paper/show?paperid=af79ebc41879990980da31b27a656e54\n', 'http://xueshu.baidu.com/usercenter/paper/show?paperid=41f9e04e2e615df949ffb6da680e3960\n', 'http://xueshu.baidu.com/usercenter/paper/show?paperid=f742c6460182e3f0312574968ee8a903\n', 'http://xueshu.baidu.com/usercenter/paper/show?paperid=d06a60ed6ca8895f148e65113961427f\n', 'http://xueshu.baidu.com/usercenter/paper/show?paperid=d6ffaaa8a9550ec43b0cb900a663db72\n', 'http://xueshu.baidu.com/usercenter/paper/show?paperid=937ca12ba2ffd4f37a2b140e2708f549\n'</t>
  </si>
  <si>
    <t xml:space="preserve">Blind beamforming on a randomly distributed sensor array system "Yao, Kung" "Hudson, R. E" "Reed, C. W" "Chen, Daching" "Lorenzelli, F" </t>
  </si>
  <si>
    <t>Gregory J. Pottie A,Loren P. Clare B,</t>
  </si>
  <si>
    <t xml:space="preserve">Proceedings of SPIE - The International Society for Optical Engineering
</t>
  </si>
  <si>
    <t xml:space="preserve">http://xueshu.baidu.com/usercenter/paper/show?paperid=1d1b8d3a9bcff00f36311b7b93ca98dd
</t>
  </si>
  <si>
    <t xml:space="preserve">A very important benefit of continuing advances in CMOS IC technology is the ability to construct a wide variety of micro electrical mechanical systems (MEMS), including sensors and RF components. These building blocks enable the fabrication of complete systems in a low-cost module, which include sensing, signal processing, and wireless communications. Together with innovative and focused network design techniques that will make possible simple deployment and sustained low- power operation, the small size and cost can be enabling for a very large number of law enforcement and security applications, including remote reconnaissance and security zones ranging from persons to borders. We outline how the application can be exploited in the network design to enable sustained low-power operation. In particular, extensive information processing at nodes, hierarchical decision-making, and energy conserving routing and network topology management methods will be employed in the networks under development.
</t>
  </si>
  <si>
    <t>'A survey on sensor networks "I. F. Akyildiz" "Weilian Su" "Y. Sankarasubramaniam" "E. Cayirci" ', 'An application-specific protocol architecture for wireless microsensor networks "W.B. Heinzelman" "A.P. Chandrakasan" "H. Balakrishnan" ', 'An energy-efficient MAC protocol for wireless sensor networks "Wei Ye" "J. Heidemann" "D. Estrin" ', 'Next century challenges:scalable coordination in sensor networks "Deborah Estrin" "Ramesh Govindan" "John Heidemann" "Satish Kumar" ', 'Wireless integrated network sensors "Pottie, G. J" "Kaiser, W. J" ', 'TAG:a Tiny AGgregation service for Ad-Hoc sensor networks "Samuel Madden" "Michael J. Franklin" "Joseph M. Hellerstein" "Wei Hong" ', 'TAG:a Tiny AGgregation service for ad-hoc sensor networks "Samuel Madden" "Michael J. Franklin" "Joseph M. Hellerstein" "Wei Hong" ', 'Secure routing in wireless sensor networks: attacks and countermeasures "C. Karlof" "D. Wagner" '</t>
  </si>
  <si>
    <t>'http://xueshu.baidu.com/usercenter/paper/show?paperid=513afba996913e674bafb066de73a462\n', 'http://xueshu.baidu.com/usercenter/paper/show?paperid=85e6aec8ceca8fb6c8b101fa76bcd2b9\n', 'http://xueshu.baidu.com/usercenter/paper/show?paperid=4cb2ea768e1cfe71689c1547d2d2d8bc\n', 'http://xueshu.baidu.com/usercenter/paper/show?paperid=d1e46e92d2c7729e5568e5bd116e3344\n', 'http://xueshu.baidu.com/usercenter/paper/show?paperid=bbca09d1f81ca047af51798e32a0fa3c\n', 'http://xueshu.baidu.com/usercenter/paper/show?paperid=36762ad0d47a99d9794f1061b5fa945f\n', 'http://xueshu.baidu.com/usercenter/paper/show?paperid=d12dfc29b97bde6c293519e41df8a907\n', 'http://xueshu.baidu.com/usercenter/paper/show?paperid=57cd006bba41845b5672b062a9b9ae02\n'</t>
  </si>
  <si>
    <t>'Blind beamforming on a randomly distributed sensor array system "Yao, Kung" "Hudson, R. E" "Reed, C. W" "Chen, Daching" "Lorenzelli, F" '</t>
  </si>
  <si>
    <t>'http://xueshu.baidu.com/usercenter/paper/show?paperid=1d1b8d3a9bcff00f36311b7b93ca98dd\n'</t>
  </si>
  <si>
    <t xml:space="preserve">The Froehlich\/Kent Encyclopedia of Telecommunications: Volume 18 - Wireless Multiple Access Adaptive Communications Technique to Zworykin: Vladimir Kosma "Fritz E. Froehlich" "Allen Kent" </t>
  </si>
  <si>
    <t>Pottie, G. J,Kaiser, W. J,</t>
  </si>
  <si>
    <t xml:space="preserve">《Communications of the Acm》
</t>
  </si>
  <si>
    <t xml:space="preserve">http://xueshu.baidu.com/usercenter/paper/show?paperid=c302b14a2aad245a3b01980e4fde9ec0
</t>
  </si>
  <si>
    <t xml:space="preserve">During the WINS NG program, three generations of networked embedded sensor development systems were created, with over 180 of these systems provided to both the SensIT and NRL SRSS development communities. In addition to the supply of development systems, throughout this contract, support was provided to multiple teams of developers investigating various problems in collaborative signal processing, autonomous networking, and distributed operations for wireless networked sensor systems. Multiple types of sensor systems were developed and provided including capabilities for acoustic, seismic, passive infrared detection, and visual imaging. These systems were demonstrated as multiple tests and experiments by multiple groups Sensoria was supporting for each of the three years of this program.
</t>
  </si>
  <si>
    <t>'Secure routing in wireless sensor networks: attacks and countermeasures "C. Karlof" "D. Wagner" ', 'A survey on wireless multimedia sensor networks "Ian F. Akyildiz" "Tommaso Melodia" "Kaushik R. Chowdhury" ', 'Energy conservation in wireless sensor networks: A survey "Giuseppe Anastasi" "Marco Conti" "Mario Di Francesco" "Andrea Passarella" ', 'A survey on clustering algorithms for wireless sensor networks "Ameer Ahmed Abbasi" "Mohamed Younis" ', '无线传感器网络综述 "马祖长" "孙怡宁" "梅涛" ', 'ASCENT: adaptive self-configuring sensor networks topologies "A. Cerpa" "D. Estrin" ', 'Distributed clustering in ad-hoc sensor networks: a hybrid, energy-efficient approach "Younis, Ossama" "Fahmy, Sonia" ', 'Wireless Sensor Networks: An Information Processing Approach "Jessica Mytum-Smithson" ', 'Instrumenting the world with wireless sensor networks "Estrin, D" "Girod, L" "Pottie, G" "Srivastava, M" ', 'Movement-assisted sensor deployment "Guiling Wang" "Guohong Cao" "T. La Porta" '</t>
  </si>
  <si>
    <t>'http://xueshu.baidu.com/usercenter/paper/show?paperid=578076e22d993865d8879125d47ac54c\n', 'http://xueshu.baidu.com/usercenter/paper/show?paperid=f97d67912236f1ca8425a036e18038e0\n', 'http://xueshu.baidu.com/usercenter/paper/show?paperid=6f2b82a43be089edc1f76e1b37e95e51\n', 'http://xueshu.baidu.com/usercenter/paper/show?paperid=7a1bb8ab3dbde1bab2dc56a5eb68b5af\n', 'http://xueshu.baidu.com/usercenter/paper/show?paperid=3dc93bebee7ccd9e8a2161bce60f4bc1\n', 'http://xueshu.baidu.com/usercenter/paper/show?paperid=da737c5f161d93a38952e66abbdb56db\n', 'http://xueshu.baidu.com/usercenter/paper/show?paperid=a66416010638430f1e13e3362d3f91b4\n', 'http://xueshu.baidu.com/usercenter/paper/show?paperid=cbbbcdc4d0241e985d5b3361ae73cebc\n', 'http://xueshu.baidu.com/usercenter/paper/show?paperid=dab01d874dff2e6036eb2adcd63b7a76\n', 'http://xueshu.baidu.com/usercenter/paper/show?paperid=b04a506525a31891a35c540bb6e6ac79\n'</t>
  </si>
  <si>
    <t>'Blind beamforming on a randomly distributed sensor array system "Yao, Kung" "Hudson, R. E" "Reed, C. W" "Chen, Daching" "Lorenzelli, F" ', 'Low power systems for wireless microsensors "Bult, K" "Burstein, A" "Chang, D" "Dong, M" ', 'Near ground wideband channel measurement in 800-1000 MHz "Sohrabi, K" "Manriquez, B" "Pottie, G.J" ', 'Low power signal processing architectures for network microsensors "Dong, M.J" "Yung, K.G" "Kaiser, W.J" ', 'Development platform for self-organizing wireless sensor networks "AGREA" "Jonathan R" "CLAREA" "Loren P" "POTTIEB" "Gregory J" "ROMANOV" "Nikolai P" ', 'CMOS front end components for micropower RF wireless systems "Tsung-Hsien Lin" "Henry Sanchez" "Razieh Rofougaran" "William J. Kaiser" ', 'Blind decorrelation and deconvolution algorithm for multiple-input multiple-output system: I. Theorem derivation "DaChing Chen" "Gregory J. Pottie" "Kung Yao" ', 'Blind decorrelation and deconvolution algorithm for multiple-input multiple-output system: II. Analysis and simulation "DaChing Chen" "Kung Yao" "Gregory J. Pottie" ', 'The Froehlich\\/Kent Encyclopedia of Telecommunications: Volume 18 - Wireless Multiple Access Adaptive Communications Technique to Zworykin: Vladimir Kosma "Fritz E. Froehlich" "Allen Kent" '</t>
  </si>
  <si>
    <t>'http://xueshu.baidu.com/usercenter/paper/show?paperid=1d1b8d3a9bcff00f36311b7b93ca98dd\n', 'http://xueshu.baidu.com/usercenter/paper/show?paperid=264074af88caa9192cedef43fbf1525a\n', 'http://xueshu.baidu.com/usercenter/paper/show?paperid=0350ad7d6c40c6d5ffa251ee7b1263d1\n', 'http://xueshu.baidu.com/usercenter/paper/show?paperid=c89d439b0a7091266244ed34f748cde3\n', 'http://xueshu.baidu.com/usercenter/paper/show?paperid=37f0ebd16024e42040654ed9eb09a71e\n', 'http://xueshu.baidu.com/usercenter/paper/show?paperid=2f432686e85878ef648de5e299ca9807\n', 'http://xueshu.baidu.com/usercenter/paper/show?paperid=389749ac499a942e721e26f06a873e24\n', 'http://xueshu.baidu.com/usercenter/paper/show?paperid=91c701adbdc14eac60f438e2f4751998\n', 'http://xueshu.baidu.com/usercenter/paper/show?paperid=c302b14a2aad245a3b01980e4fde9ec0\n'</t>
  </si>
  <si>
    <t xml:space="preserve">A Multi-Radio Unification Protocol for IEEE 802.11 Wireless Networks "Atul Adya" "Paramvir Bahl" "Jitendra Padhye" "Alec Wolman" "Lidong Zhou" </t>
  </si>
  <si>
    <t>Ian F. Akyildiz, Xudong Wang, Weilin Wang,</t>
  </si>
  <si>
    <t xml:space="preserve">Computer Networks
</t>
  </si>
  <si>
    <t xml:space="preserve">http://xueshu.baidu.com/usercenter/paper/show?paperid=7185753fc867b91e92ccead7375190ff
</t>
  </si>
  <si>
    <t xml:space="preserve">Wireless mesh networks (WMNs) consist of mesh routers and mesh  clients, where mesh routers have minimal mobility and form the backbone of WMNs. They provide network access for both mesh and conventional clients. The integration of WMNs with other networks such as the Internet, cellular, IEEE 802.11, IEEE 802.15, IEEE 802.16, sensor networks, etc., can be accomplished through the gateway and bridging functions in the mesh routers. Mesh clients can be either stationary or mobile, and can form a client mesh network among themselves and with mesh routers. WMNs are anticipated to resolve the limitations and to significantly improve the performance of ad hoc networks, wireless local  area networks (WLANs), wireless personal area networks (WPANs), and  wireless metropolitan area networks (WMANs). They are undergoing rapid  progress and inspiring numerous deployments. WMNs will deliver wireless  services for a large variety of applications in personal, local, campus,  and metropolitan areas. Despite recent advances in wireless mesh  networking, many research challenges remain in all protocol layers. This  paper presents a detailed study on recent advances and open research  issues in WMNs. System architectures and applications of WMNs are  described, followed by discussing the critical factors influencing  protocol design. Theoretical network capacity and the state-of-the-art  protocols for WMNs are explored with an objective to point out a number  of open research issues. Finally, testbeds, industrial practice, and  current standard activities related to WMNs are highlighted. [All rights  reserved Elsevier]
</t>
  </si>
  <si>
    <t>'Minimum Interference Channel Assignment in Multi-Radio Wireless Mesh Networks "Subramanian, A.P" "Gupta, H" "Das, S.R" ', 'Minimum Interference Channel Assignment in Multi-Radio Wireless Mesh Networks "Subramanian, A.P" "Gupta, H" "Das, S.R" "Jing Cao" ', 'Security in wireless sensor networks: issues and challenges "A.S.K. Pathan" "Hyung-Woo Lee" "Choong Seon Hong" ', 'Rules for Biologically Inspired Adaptive Network Design "Atsushi Tero" "Seiji Takagi" "Tetsu Saigusa" "Kentaro Ito" "Dan P. Bebber" "Mark D. Flicker" "Kenji Yumiki" "Ryo Kobayashi" "Toshiyuki Nakagaki" ', 'Measurement driven deployment of a two-tier urban mesh access network "Joseph Camp" "Joshua Robinson" "Christopher Steger" "Edward Knightly" ', 'Control channel based MAC-layer configuration, routing and situation awareness for cognitive radio networks "Krishnamurthy, S" "Thoppian, Mansi" "Venkatesan, S" "Prakash, R" ', 'Capacity Enhancement using Throwboxes in DTNs "Zhao" "Chen" "Ammar" "Levine" "Zegura" ', 'Dilatation operator and the Super Yang-Mills duals of open strings on AdS Giant Gravitons "David Wojahn" ', 'ARSA: An Attack-Resilient Security Architecture for Multihop Wireless Mesh Networks "Yanchao Zhang" "Yuguang Fang" ', 'Securing Wireless Mesh Networks "Steve Glass" "vallipuram muthukkumarasamy" "Marius Portmann" '</t>
  </si>
  <si>
    <t>'http://xueshu.baidu.com/usercenter/paper/show?paperid=b17209eb0a25690eeb21a49d986ccf67\n', 'http://xueshu.baidu.com/usercenter/paper/show?paperid=c771b2f2a23183ec2686b9056bfd44d7\n', 'http://xueshu.baidu.com/usercenter/paper/show?paperid=b8bd87c790bfdf369c401549c08985a2\n', 'http://xueshu.baidu.com/usercenter/paper/show?paperid=8ab00371e06812cab52cf1ecc4c88b5f\n', 'http://xueshu.baidu.com/usercenter/paper/show?paperid=af7eb3c9b6ac12c363ce07331a9b29a7\n', 'http://xueshu.baidu.com/usercenter/paper/show?paperid=bdb626aa713e7efa24eaeb835d2619c8\n', 'http://xueshu.baidu.com/usercenter/paper/show?paperid=65f5d3542f9362cc420e74dcd617e89c\n', 'http://xueshu.baidu.com/usercenter/paper/show?paperid=af36ebfcd9f9649180a6c1b3ec1c04e9\n', 'http://xueshu.baidu.com/usercenter/paper/show?paperid=fe863d622640a6e0bcad22c01c7fb550\n', 'http://xueshu.baidu.com/usercenter/paper/show?paperid=b39cca159db626fe6fc445582ef991d6\n'</t>
  </si>
  <si>
    <t>'Dynamic tuning of the IEEE 802.11 protocol to achieve a theoretical throughput limit "Cali, Frederico" "Conti, Marco" "Gregori, Enrico" ', 'Intercepting mobile communications:the insecurity of 802.11 "Nikita Borisov" "Ian Goldberg" "David Wagner" ', 'The quest for security in mobile ad hoc networks "Hubaux" "JeanPierre" "Butty" "Levente" "Capkun" "Srdan" ', 'Does the IEEE 802.11 MAC protocol work well in multihop wireless ad hoc networks? "S. Xu" "T. Saadawi" ', 'Security in mobile ad hoc networks: challenges and solutions "Yang, Hao" "Luo, Haiyun" "Ye, Fan" "Lu, Songwu" "Zhang, Lixia" ', 'Topology Dissemination Based on Reverse-Path Forwarding (TBRPF) "Ogier, R" "Templin, F" "Lewis, M" ', 'Medium access control protocols using directional antennas in ad hoc networks "Young-Bae Ko" "V. Shankarkumar" "N.H. Vaidya" ', 'A cone-based distributed topology-control algorithm for wireless multi-hop networks "Li Li" "Joseph Y. Halpern" "Paramvir Bahl" "Yi-Min Wang" "Rogert Wattenhofer" ', 'A Multi-Radio Unification Protocol for IEEE 802.11 Wireless Networks "Atul Adya" "Paramvir Bahl" "Jitendra Padhye" "Alec Wolman" "Lidong Zhou" '</t>
  </si>
  <si>
    <t>'http://xueshu.baidu.com/usercenter/paper/show?paperid=f1e65a2e87a947185cdaf5ba137139a4\n', 'http://xueshu.baidu.com/usercenter/paper/show?paperid=f958a0ba1b200c7801a2c4af2347983b\n', 'http://xueshu.baidu.com/usercenter/paper/show?paperid=67bec74a634859b5beb623cf67283607\n', 'http://xueshu.baidu.com/usercenter/paper/show?paperid=790fbd7b735792664e660c0bdcf56950\n', 'http://xueshu.baidu.com/usercenter/paper/show?paperid=4079dbdd58a340b3fb7f818756d1c20c\n', 'http://xueshu.baidu.com/usercenter/paper/show?paperid=b2c9c5030c1be7177f03c1e1d5ecc9b3\n', 'http://xueshu.baidu.com/usercenter/paper/show?paperid=bb186b1edb12d8c17e2e637ba122223f\n', 'http://xueshu.baidu.com/usercenter/paper/show?paperid=29142e8c15b9c84c13c437ce973bd8ed\n', 'http://xueshu.baidu.com/usercenter/paper/show?paperid=7185753fc867b91e92ccead7375190ff\n'</t>
  </si>
  <si>
    <t xml:space="preserve">Physical Layer Driven Protocol and Algorithm Design for Energy-Efficient Wireless Sensor Networks "Eugene Shih" "Seong-Hwan Cho" "Nathan Ickes" "Rex Min" "Amit Sinha" "Alice Wang" "Anantha Chandrakasan" </t>
  </si>
  <si>
    <t>Jennifer Yick,Biswanath Mukherjee,Dipak Ghosal,</t>
  </si>
  <si>
    <t xml:space="preserve">http://xueshu.baidu.com/usercenter/paper/show?paperid=4a7865acc4bfabbb70e306707719cdc1
</t>
  </si>
  <si>
    <t xml:space="preserve">A wireless sensor network (WSN) has important applications such as remote environmental monitoring and target tracking. This has been enabled by the availability, particularly in recent years, of sensors that are smaller, cheaper, and intelligent. These sensors are equipped with wireless interfaces with which they can communicate with one another to form a network. The design of a WSN depends significantly on the application, and it must consider factors such as the environment, the application’s design objectives, cost, hardware, and system constraints. The goal of our survey is to present a comprehensive review of the recent literature since the publication of [I.F. Akyildiz, W. Su, Y. Sankarasubramaniam, E. Cayirci, A survey on sensor networks, IEEE Communications Magazine, 2002]. Following a top-down approach, we give an overview of several new applications and then review the literature on various aspects of WSNs. We classify the problems into three different categories: (1) internal platform and underlying operating system, (2) communication protocol stack, and (3) network services, provisioning, and deployment. We review the major development in these three categories and outline new challenges.
</t>
  </si>
  <si>
    <t>'Energy conservation in wireless sensor networks: A survey "Giuseppe Anastasi" "Marco Conti" "Mario Di Francesco" "Andrea Passarella" ', 'Energy-Efficient Routing Protocols in Wireless Sensor Networks: A Survey. "Pantazis, Nikolaos A" "Nikolidakis, Stefanos A" "Vergados, Dimitrios D" ', '无线传感器网络研究现状与应用 "司海飞" "杨忠" "王珺" ', 'Wireless sensor networks powered by ambient energy harvesting (WSN-HEAP) - Survey and challenges "Seah, W.K.G" "Zhi Ang Eu" "Tan, H" ', 'Coverage problems in sensor networks:A survey "Bang Wang" ', 'Flying Ad-Hoc Networks (FANETs): A survey "İlker Bekmezci" "Ozgur Koray Sahingoz" "Şamil Temel" ', 'Nanoscale triboelectric-effect-enabled energy conversion for sustainably powering portable electronics. "Sihong Wang" "Long Lin" "Zhong Lin Wang" ', 'An Information Framework for Creating a Smart City Through Internet of Things "Jiong Jin" "Jayavardhana Gubbi" "Slaven Marusic" "Marimuthu Palaniswami" ', 'Security, privacy and trust in Internet of Things: The road ahead "S. Sicari" "A. Rizzardi" "L.A. Grieco" "A. Coen-Porisini" ', 'Cluster based wireless sensor network routing using artificial bee colony algorithm "Dervis Karaboga" "Selcuk Okdem" "Celal Ozturk" '</t>
  </si>
  <si>
    <t>'http://xueshu.baidu.com/usercenter/paper/show?paperid=6f2b82a43be089edc1f76e1b37e95e51\n', 'http://xueshu.baidu.com/usercenter/paper/show?paperid=20c02c14818def85d1045b85de106869\n', 'http://xueshu.baidu.com/usercenter/paper/show?paperid=9ae7c4e0f3da750b017836eb0f4a6110\n', 'http://xueshu.baidu.com/usercenter/paper/show?paperid=7065b2884b232caa7dc8ff129e4a0a27\n', 'http://xueshu.baidu.com/usercenter/paper/show?paperid=9170fdbc2e70d5a665c09096c4817432\n', 'http://xueshu.baidu.com/usercenter/paper/show?paperid=68183af10c9ba8175409c13bba2e256a\n', 'http://xueshu.baidu.com/usercenter/paper/show?paperid=038b8e72e44e3a34ab0a6f5bfb6f5142\n', 'http://xueshu.baidu.com/usercenter/paper/show?paperid=cd15529b00dd02b70ac801f41057d3be\n', 'http://xueshu.baidu.com/usercenter/paper/show?paperid=2fa0954abd8b5518c0ff100e8256da60\n', 'http://xueshu.baidu.com/usercenter/paper/show?paperid=f6abdd890d71db321aa9ef1c35b9b4da\n'</t>
  </si>
  <si>
    <t>'Versatile low power media access for wireless sensor networks "Joseph Polastre" "Jason Hill" "David Culler" ', 'Span:An energy-efficient coordination algorithm for topology maintenance in Ad Hoc wireless networks "Benjie Chen" "Kyle Jamieson" "Hari Balakrishnan" "Robert Morris" ', 'The nesC language: A holistic approach to networked embedded systems "David" "LEVIS" "Philip" "VON BEHREN" "Robert" "Matt" "BREWER" "Eric" ', 'A survey on wireless multimedia sensor networks "Ian F. Akyildiz" "Tommaso Melodia" "Kaushik R. Chowdhury" ', 'TinySec:a link layer security architecture for wireless sensor networks "Chris Karlof" "Naveen Sastry" "David Wagner" ', 'Integrated coverage and connectivity configuration in wireless sensor networks "Xiaorui Wang" ', 'Understanding packet delivery performance in dense wireless sensor networks "Jerry Zhao" "Ramesh Govindan" ', 'Physical Layer Driven Protocol and Algorithm Design for Energy-Efficient Wireless Sensor Networks "Eugene Shih" "Seong-Hwan Cho" "Nathan Ickes" "Rex Min" "Amit Sinha" "Alice Wang" "Anantha Chandrakasan" '</t>
  </si>
  <si>
    <t>'http://xueshu.baidu.com/usercenter/paper/show?paperid=5d9d47aa02ceeb84e2a393aaa9d8c0d0\n', 'http://xueshu.baidu.com/usercenter/paper/show?paperid=b3d619fa8ac12474d67bc83613476f87\n', 'http://xueshu.baidu.com/usercenter/paper/show?paperid=93dc7a3d9f1e44b60e457a9c36372d28\n', 'http://xueshu.baidu.com/usercenter/paper/show?paperid=f97d67912236f1ca8425a036e18038e0\n', 'http://xueshu.baidu.com/usercenter/paper/show?paperid=a0579fce964481a04e1e8cf78928a32a\n', 'http://xueshu.baidu.com/usercenter/paper/show?paperid=96017951a60a5c587bb6d556408b81a2\n', 'http://xueshu.baidu.com/usercenter/paper/show?paperid=ae3a3a11ba37421b59f16e2a161dffa1\n', 'http://xueshu.baidu.com/usercenter/paper/show?paperid=4a7865acc4bfabbb70e306707719cdc1\n'</t>
  </si>
  <si>
    <t xml:space="preserve">Performance of a novel self-organization protocol for wireless ad-hoc sensor networks "Sohrabi, K" "Pottie, G.J" </t>
  </si>
  <si>
    <t>Erdal Cayirci, Ramesh Govindan, Taieb Znati,</t>
  </si>
  <si>
    <t xml:space="preserve">Ruan Jian Xue Bao/Journal of Software
</t>
  </si>
  <si>
    <t xml:space="preserve">http://xueshu.baidu.com/usercenter/paper/show?paperid=c875f94e6419f3f8931a8e7dd5c9c59f
</t>
  </si>
  <si>
    <t xml:space="preserve">Sensor network, which is made by the convergence of sensor, micro-electro-mechanism system and networks technologies, is a novel technology about acquiring and processing information. The architecture of wireless sensor network is briefly introduced. Next, some valuable applications are explained and forecasted. Combining with the existing work, the hot spots including power-aware routing and media access control schemes are discussed and presented in detail. Finally, taking account of application requirements, several future research directions are put forward.
</t>
  </si>
  <si>
    <t>'无线传感器网络中的自身定位系统和算法 "王福豹" "史龙" "任丰原" ', '物联网的体系结构与相关技术研究 "沈苏彬" "范曲立" "宗平" "毛燕琴" "黄维" ', 'Self-Localization Systems and Algorithms for Wireless Sensor Networks "WANG Fu-Bao" "SHI Long" "REN Feng-Yuan" ', '无线传感器网络分簇路由协议 "沈波" "张世永" "钟亦平" ', '多媒体传感器网络及其研究进展 "马华东" "陶丹" ', '无线传感器网络中覆盖控制理论与算法 "任彦" "张思东" "张宏科" ', 'Survey on Sensor Network Research "Li Jianzhong" "Gao Hong" ', '无线传感器网络技术发展现状 "孙亭" "杨永田" "李立宏" ', '无线传感器网络研究现状与应用 "司海飞" "杨忠" "王珺" ', '无线传感器网络Range-Free自身定位机制与算法 "史龙" "王福豹" "段渭军" "任丰厚" '</t>
  </si>
  <si>
    <t>'http://xueshu.baidu.com/usercenter/paper/show?paperid=453a68d817621e1fb8a1af55265b08f6\n', 'http://xueshu.baidu.com/usercenter/paper/show?paperid=8aee7becb8c0e84a4d914f08bfb53efb\n', 'http://xueshu.baidu.com/usercenter/paper/show?paperid=d9b39eee7c47b139b2831ea44cbf3fc8\n', 'http://xueshu.baidu.com/usercenter/paper/show?paperid=65d53fd80338f2e7e1a49b6bdb4045cf\n', 'http://xueshu.baidu.com/usercenter/paper/show?paperid=3da4b612e313fa4bc333231780586014\n', 'http://xueshu.baidu.com/usercenter/paper/show?paperid=11c9dc999a23cf709eb1171a9dc38b9e\n', 'http://xueshu.baidu.com/usercenter/paper/show?paperid=689d484dc59fa73b15cca4c2b7f7b02e\n', 'http://xueshu.baidu.com/usercenter/paper/show?paperid=90649b4a345b30bf45261d0176d5643d\n', 'http://xueshu.baidu.com/usercenter/paper/show?paperid=9ae7c4e0f3da750b017836eb0f4a6110\n', 'http://xueshu.baidu.com/usercenter/paper/show?paperid=0da990dfb50fa32961ae268dcfa6ba38\n'</t>
  </si>
  <si>
    <t>'Next century challenges:scalable coordination in sensor networks "Deborah Estrin" "Ramesh Govindan" "John Heidemann" "Satish Kumar" ', 'End-to-end arguments in system design "J. H. Saltzer" "D. P. Reed" "D. D. Clark" ', 'Physical Layer Driven Protocol and Algorithm Design for Energy-Efficient Wireless Sensor Networks "Eugene Shih" "Seong-Hwan Cho" "Nathan Ickes" "Rex Min" "Amit Sinha" "Alice Wang" "Anantha Chandrakasan" ', 'Dynamic Power Management in Wireless Sensor Networks "Sinha, Amit" "Chandrakasan, Anantha" ', 'Querying the physical world "P. Bonnet" "J. Gehrke" "P. Seshadri" ', 'Time Synchronization for Wireless Sensor Networks "Jeremy Elson" "Deborah Estrin" ', 'Designing a positioning system for finding things and people indoors "Werb, J" "Lanzl, C" ', 'Performance of a novel self-organization protocol for wireless ad-hoc sensor networks "Sohrabi, Katayoun" "Pottie, Gregory J" ', 'Dynamic voltage scheduling technique for low-power multimedia applications using buffers "Chaeseok Im" "Huiseok Kim" "Soonhoi Ha" ', 'Wireless integrated network sensors (WINS): distributed in situ sensing for mission and flight systems "Vardhan, Sandeep" "Wilczynski, Matt" "Portie, G.J" "Kaiser, William J" ', 'End-to-end arguments in system design "J. H. Saltzer" ', 'Performance of a novel self-organization protocol for wireless ad-hoc sensor networks "Sohrabi, K" "Pottie, G.J" '</t>
  </si>
  <si>
    <t>'http://xueshu.baidu.com/usercenter/paper/show?paperid=d1e46e92d2c7729e5568e5bd116e3344\n', 'http://xueshu.baidu.com/usercenter/paper/show?paperid=0706cb883b0dd365bb8a495549b235ef\n', 'http://xueshu.baidu.com/usercenter/paper/show?paperid=4a7865acc4bfabbb70e306707719cdc1\n', 'http://xueshu.baidu.com/usercenter/paper/show?paperid=abc580d5301e22f022777251b1dd9792\n', 'http://xueshu.baidu.com/usercenter/paper/show?paperid=2e2f1fcecd97d7c4ec6b633f43eb7b5b\n', 'http://xueshu.baidu.com/usercenter/paper/show?paperid=d389fe4f3badaf60980d2b311555d9c7\n', 'http://xueshu.baidu.com/usercenter/paper/show?paperid=ab4a5a727b0dc84a6f6646fcfcb3cc8f\n', 'http://xueshu.baidu.com/usercenter/paper/show?paperid=6237dbc01051fa98476b9b9597c61a82\n', 'http://xueshu.baidu.com/usercenter/paper/show?paperid=15740f2b8a77d403417e938bf8b0c869\n', 'http://xueshu.baidu.com/usercenter/paper/show?paperid=c2e6d94c6950b50715e750b3b8e50fc3\n', 'http://xueshu.baidu.com/usercenter/paper/show?paperid=e088c71cc8cf3d579343795caa25427b\n', 'http://xueshu.baidu.com/usercenter/paper/show?paperid=c875f94e6419f3f8931a8e7dd5c9c59f\n'</t>
  </si>
  <si>
    <t xml:space="preserve">Professional Tasks of Librarians at Small Bible College Libraries "Jeffery S. Gates" </t>
  </si>
  <si>
    <t>J L Divilbiss,P C Self,</t>
  </si>
  <si>
    <t xml:space="preserve">《Bulletin of the Medical Library Association》
</t>
  </si>
  <si>
    <t xml:space="preserve">http://xueshu.baidu.com/usercenter/paper/show?paperid=f888c59bb53e1e495968cb2c07553273
</t>
  </si>
  <si>
    <t xml:space="preserve">Random sampling of work activities using an electronic random alarm mechanism provided a simple and effective way to determine how time was divided between various activities. At each random alarm the subject simply recorded the time and the activity. Analysis of the data led to reassignment of staff functions and also resulted in additional support for certain critical activities.
</t>
  </si>
  <si>
    <t>'Validity and reliability of the Experience-Sampling Method. "Csikszentmihalyi M" "Larson R" ', 'Random time sampling with self-observation for library cost studies: unit costs of reference questions. "Spencer CC" ', 'Measuring Circulation Desk Activities Using a Random Alarm Mechanism "Mosborg, Stella Frank" ', 'Application of systems analysis to depository library decision making regarding the use of new technology "Mary Sue Stephenson" "Gary R. Purcell" ', 'Work sampling in a one-person library. "J Roberts" ', 'Assessing Collection Use by Surveying Users at Randomly Selected Times "Thomas A. Bremer" ', 'Hospital utilization and library search requests: is there a link? "J M Larson" ', 'Professional Tasks of Librarians at Small Bible College Libraries "Jeffery S. Gates" '</t>
  </si>
  <si>
    <t>'http://xueshu.baidu.com/usercenter/paper/show?paperid=d4997e17a79656ca4c1382ea16dd332a\n', 'http://xueshu.baidu.com/usercenter/paper/show?paperid=d16e1c212b8331eac85d7ace28638e32\n', 'http://xueshu.baidu.com/usercenter/paper/show?paperid=e3f69e51aae4321601404a8b1d3df0ac\n', 'http://xueshu.baidu.com/usercenter/paper/show?paperid=411a6221faf875a86cd8699fa1aa07a3\n', 'http://xueshu.baidu.com/usercenter/paper/show?paperid=24b79ed07ab2bd82348b5e4739cd4a5a\n', 'http://xueshu.baidu.com/usercenter/paper/show?paperid=fe9cbba4318ee644e4caac3b04de432b\n', 'http://xueshu.baidu.com/usercenter/paper/show?paperid=8a76144464d9d5911884f2581c4db371\n', 'http://xueshu.baidu.com/usercenter/paper/show?paperid=f888c59bb53e1e495968cb2c07553273\n'</t>
  </si>
  <si>
    <t xml:space="preserve">Verification of the Crooks fluctuation theorem and recovery of RNA folding free energies. "Collin D" "Ritort F" "Jarzynski C" "Smith SB" "Tinoco I Jr" "Bustamante C" </t>
  </si>
  <si>
    <t>Sanjib Sabhapandit,</t>
  </si>
  <si>
    <t xml:space="preserve">《Physics》
</t>
  </si>
  <si>
    <t xml:space="preserve">http://xueshu.baidu.com/usercenter/paper/show?paperid=414c2930aabb25b7d7bd547294d4e1ef
</t>
  </si>
  <si>
    <t xml:space="preserve">The fluctuations of the work done by an external Gaussian random force on a harmonic oscillator that is also in contact with a thermal bath are studied. We have obtained the exact large deviation function as well as the complete asymptotic forms of the probability density function. The distribution of the work done is found to be non-Gaussian. The steady-state fluctuation theorem holds only if the ratio of the variances, of the external random forcing and the thermal noise, respectively, is less than 1/3. On the other hand, the transient fluctuation theorem holds (asymptotically) for all the values of that ratio. The theoretical asymptotic forms of the probability density function are in very good agreement with the numerics as well as with an experiment.
</t>
  </si>
  <si>
    <t>'Stochastic thermodynamics, fluctuation theorems and molecular machines. "Udo Seifert" ', 'Feedback cooling, measurement errors, and entropy production "T. Munakata" "M.L. Rosinberg" ', 'Entropy production and fluctuation theorems under feedback control: the molecular refrigerator model revisited "T. Munakata" "M. L. Rosinberg" ', 'Heat and work fluctuations for a harmonic oscillator "Sabhapandit S" ', 'Threshold for everlasting initial memory in equilibration processes "J. S. Lee" "Chulan Kwon" "Hyunggyu Park" ', 'Heat flow in chains driven by thermal noise "Hans C. Fogedby" "Alberto Imparato" ', 'Role of the nature of noise in the thermal conductance of mechanical systems. "Morgado WA" "Duarte Queirós SM" ', 'Work fluctuations for a Brownian particle in a harmonic trap with fluctuating locations "Pal A" "Sabhapandit S" ', 'Modified saddle-point integral near singularity for the large deviation function "Jae Sung Lee" "Chulan Kwon" "Hyunggyu Park" ', 'The noise spectra comparison of cavity and population inversion Langevin forces in class-A lasers "A. Soleimani" "J. Jahanpanah" '</t>
  </si>
  <si>
    <t>'http://xueshu.baidu.com/usercenter/paper/show?paperid=7791723d128b6c42385ebba782ebb193\n', 'http://xueshu.baidu.com/usercenter/paper/show?paperid=e5ccbca0b2373e64642a0e14aa6c21d6\n', 'http://xueshu.baidu.com/usercenter/paper/show?paperid=5f6780d854edc4f1b2f157141a803af9\n', 'http://xueshu.baidu.com/usercenter/paper/show?paperid=2323c3fe072f0bf32dd05bd7263a840e\n', 'http://xueshu.baidu.com/usercenter/paper/show?paperid=01cd93addd11ef5da402ea97465548b4\n', 'http://xueshu.baidu.com/usercenter/paper/show?paperid=af53a7b225cda6ad891c94e0769a224d\n', 'http://xueshu.baidu.com/usercenter/paper/show?paperid=91dad5d46037b94397cafe74e9b5c63a\n', 'http://xueshu.baidu.com/usercenter/paper/show?paperid=a7e8b1f1e3b38deb7fd3da3267fc9126\n', 'http://xueshu.baidu.com/usercenter/paper/show?paperid=33a64d0956869136398d8c58dab2321c\n', 'http://xueshu.baidu.com/usercenter/paper/show?paperid=a031481deaabf37073b4dd6cc11f993b\n'</t>
  </si>
  <si>
    <t>'Probability of second law violations in shearing steady states "Denis J. Evans" "E. G. D. Cohen" "G. P. Morriss" ', 'A Gallavotti–Cohen-Type Symmetry in the Large Deviation Functional for Stochastic Dynamics "Joel L. Lebowitz" "Herbert Spohn" ', 'Equilibrium information from nonequilibrium measurements in an experimental test of Jarzynski\'s equality "Liphardt J" "Dumont S" "Smith SB" "Tinoco I Jr" "Bustamante C" ', 'Dynamical ensembles in stationary states "G. Gallavotti" "E. G. D. Cohen" ', 'Entropy production along a stochastic trajectory and an integral fluctuation theorem "Seifert U" ', 'Verification of the Crooks fluctuation theorem and recovery of RNA folding free energies "D. Collin" "F. Ritort" "C. Jarzynski" "S. B. Smith" "I. Tinoco, Jr" "C. Bustamante" ', 'Experimental Demonstration of Violations of the Second Law of Thermodynamics for Small Systems and Short Time Scales "G. M. Wang" "E. M. Sevick" "Emil Mittag" "Debra J. Searles" "Denis J. Evans" ', 'The large deviation approach to statistical mechanics "Hugo Touchette" ', 'Equilibrium microstates which generate second law violating steady states. "Evans DJ" "Searles DJ" ', 'Steady-state thermodynamics of Langevin systems "Hatano T" "Sasa S" ', 'Modelling of Phase Separation in Alloys with Coherent Elastic Misfit "Peter, Fratzl" "Oliver, Penrose" "Joel L., Lebowitz" ', 'Growth of Ordered Domains in a Computer Model Alloy with Lattice Misfit "P. Nielaba" "P. Fratzl" "J. L. Lebowitz" ', 'Mesostructure of polymer collapse and fractal smoothing "Crooks GE" "Ostrovsky B" "Bar-Yam Y" ', 'Extension of Onsager\'s Reciprocity to Large Fields and the Chaotic Hypothesis "Giovanni Gallavotti" ', 'Fluctuation theorems for stochastic dynamics "Harris, R. J" "Schütz, G. M" ', 'Extension of the fluctuation theorem "van Zon R" "Cohen EG" ', 'Stationary and transient work-fluctuation theorems for a dragged Brownian particle "VAN ZON" "COHEN" "E. G. D" ', 'Fluctuations and irreversibility: an experimental demonstration of a second-law-like theorem using a colloidal particle held in an optical trap "Carberry DM" "Reid JC" "Wang GM" "Sevick EM" "Searles DJ" "Evans DJ" ', 'Fluidized granular medium as an instance of the fluctuation theorem "Feitosa K" "Menon N" ', 'Nonequilibrium fluctuations in a resistor "账号登陆免费" "N. Garnier" "S. Ciliberto" ', 'Injected Power Fluctuations in Langevin Equation "Jean Farago" ', 'Extended heat-fluctuation theorems for a system with deterministic and stochastic forces. "van Zon R" "Cohen EG" ', 'Fluctuation theorems for harmonic oscillators "Douarche F" "Joubaud S" "Garnier NB" "Petrosyan A" "Ciliberto S" ', 'Power and heat fluctuation theorems for electric circuits. "R. van Zon" "S. Ciliberto" "E. G. D. Cohen" ', 'Fluctuation theorem in quantum heat conduction "Saito K" "Dhar A" ', 'Chaotic Hypothesis, Fluctuation Theorem and Singularities "F. Bonetto" "G. Gallavotti" "A. Giuliani" "F. Zamponi" ', 'Reexamination of experimental tests of the fluctuation theorem "Onuttom Narayan" "Abhishek Dhar" ', 'Chaotic hypothesis "Gallavotti, Giovanni" ', 'Experimental study of the fluctuation theorem in a nonequilibrium steady state "Wang GM" "Reid JC" "Carberry DM" "Williams DR" "Sevick EM" "Evans DJ" ', 'Fluctuation and dissipation in liquid-crystal electroconvection "Goldburg WI" "Goldschmidt YY" "Kellay H" ', 'Fluctuation symmetries for work and heat "Baiesi M" "Jacobs T" "Maes C" "Skantzos NS" ', 'Nonequilibrium steady-state fluctuations in actively cooled resonators. "Bonaldi M" "Conti L" "De Gregorio P" "Rondoni L" "Vedovato G" "Vinante A" "Bignotto M" "Cerdonio M" "Falferi P" "Liguori N" ', 'Symmetry properties of the large-deviation function of the velocity of a self-propelled polar particle "Kumar N" "Ramaswamy S" "Sood AK" ', 'Fluctuations of the Energy Flux in Wave Turbulence "E. Falcon" ', 'Large deviations of heat flow in harmonic chains "Anupam Kundu" "Sanjib Sabhapandit" "Abhishek Dhar" ', 'Nonequilibrium fluctuation relation for sheared micellar gel in a jammed state "Majumdar S" "Sood AK" ', 'Verification of the Crooks fluctuation theorem and recovery of RNA folding free energies. "Collin D" "Ritort F" "Jarzynski C" "Smith SB" "Tinoco I Jr" "Bustamante C" '</t>
  </si>
  <si>
    <t>'http://xueshu.baidu.com/usercenter/paper/show?paperid=e30442c8589dde0a82fa3959f00294f4\n', 'http://xueshu.baidu.com/usercenter/paper/show?paperid=a99e0467f05a321cd4e939f8d0b870f6\n', 'http://xueshu.baidu.com/usercenter/paper/show?paperid=d5ad6bab9fa75bee6364e35b508b8429\n', 'http://xueshu.baidu.com/usercenter/paper/show?paperid=cc3aad0f34fd9c4f6a1453e9b100d400\n', 'http://xueshu.baidu.com/usercenter/paper/show?paperid=fa7cb151ff8fa226ae6ce69e3e9676ff\n', 'http://xueshu.baidu.com/usercenter/paper/show?paperid=66e8c5d9d5a1bcc1547e8e04491debd8\n', 'http://xueshu.baidu.com/usercenter/paper/show?paperid=d5a7e24b39b2f0d7aeec54374de50756\n', 'http://xueshu.baidu.com/usercenter/paper/show?paperid=c26248f084732cf7942c9b2d305227dc\n', 'http://xueshu.baidu.com/usercenter/paper/show?paperid=b8130df0a87c97c27afd4cd83bf49445\n', 'http://xueshu.baidu.com/usercenter/paper/show?paperid=bc28af2592ab4f4e9c96ac926a4fe77e\n', 'http://xueshu.baidu.com/usercenter/paper/show?paperid=953745564317f76fea85572394de5ef0\n', 'http://xueshu.baidu.com/usercenter/paper/show?paperid=7b9f8afb5168632e731f3b95093ea14e\n', 'http://xueshu.baidu.com/usercenter/paper/show?paperid=511316a2575f0b3edb8672a612acd274\n', 'http://xueshu.baidu.com/usercenter/paper/show?paperid=ce9f7941bf8c775667e92969a590e713\n', 'http://xueshu.baidu.com/usercenter/paper/show?paperid=6c9d7c43211fde20e942c6932815ed94\n', 'http://xueshu.baidu.com/usercenter/paper/show?paperid=1226203e79c6f2c915e949a5afd6bd79\n', 'http://xueshu.baidu.com/usercenter/paper/show?paperid=0a4924cc5f05592558a2c698124c5b31\n', 'http://xueshu.baidu.com/usercenter/paper/show?paperid=cc863273a44e4054ab088b56edb9a6ab\n', 'http://xueshu.baidu.com/usercenter/paper/show?paperid=4ca0322f53aa5d499b755780f543efa6\n', 'http://xueshu.baidu.com/usercenter/paper/show?paperid=a35f9b2a3b1193f6c53ced490d0013c4\n', 'http://xueshu.baidu.com/usercenter/paper/show?paperid=333c043943c3211e8c4b7b5a0a39c90a\n', 'http://xueshu.baidu.com/usercenter/paper/show?paperid=22857046a114571484145fbb6f03f9c1\n', 'http://xueshu.baidu.com/usercenter/paper/show?paperid=2f6213fdf83bb03538d4b2a1085087af\n', 'http://xueshu.baidu.com/usercenter/paper/show?paperid=16fe0ed93d11036009c99415c5cbbaac\n', 'http://xueshu.baidu.com/usercenter/paper/show?paperid=f403660005a6c2b8fa1c384202afc575\n', 'http://xueshu.baidu.com/usercenter/paper/show?paperid=d4b4b987ce52e68adb518e643d54890c\n', 'http://xueshu.baidu.com/usercenter/paper/show?paperid=3cce9fbefca701f174846e5bfd351ae9\n', 'http://xueshu.baidu.com/usercenter/paper/show?paperid=c8e51d3a3a3ae0eaa24b34580e75c082\n', 'http://xueshu.baidu.com/usercenter/paper/show?paperid=23c6845ed1014621f6e3cf87944e084b\n', 'http://xueshu.baidu.com/usercenter/paper/show?paperid=868d69cf8ae1b4a0f8d100bf4e92e1ca\n', 'http://xueshu.baidu.com/usercenter/paper/show?paperid=e3dac403c7e00f70ae24ddd84c77172a\n', 'http://xueshu.baidu.com/usercenter/paper/show?paperid=e448c7db276ddf7e43aaa3bf3ff8ea6e\n', 'http://xueshu.baidu.com/usercenter/paper/show?paperid=f82ae5902c4ade7cda98f9993d832814\n', 'http://xueshu.baidu.com/usercenter/paper/show?paperid=38d60a1021ce2bd8374cc99aa402866b\n', 'http://xueshu.baidu.com/usercenter/paper/show?paperid=c903206a7556d8143fd61ee46377521f\n', 'http://xueshu.baidu.com/usercenter/paper/show?paperid=a3ec0e7c257aecfbe858445fe3f9b490\n', 'http://xueshu.baidu.com/usercenter/paper/show?paperid=414c2930aabb25b7d7bd547294d4e1ef\n'</t>
  </si>
  <si>
    <t>Rémi Gilleron,Florent Jousse,Isabelle Tellier,</t>
  </si>
  <si>
    <t xml:space="preserve">Comparative Evaluation of Xml Information Retrieval Systems, International Workshop of the Initiative for the Evaluation of Xml Retrieval, Inex, Dagstuhl Castle, Germany, December, Revised &amp;amp; Selected Papers
</t>
  </si>
  <si>
    <t xml:space="preserve">We address the problem of structure mapping that arises in xml data exchange or xml document transformation. Our approach relies on xml annotation with semantic labels that describe local tree editions. We propose xml Conditional Random Fields (xcrfs), a framework for building conditional models for labeling xml documents. We equip xcrfs with efficient algorithms for inference and parameter estimation. We provide theoretical arguments and practical experiments that illustrate their expressivity and efficiency. Experiments on the Structure Mapping movie datasets of the inex xml Document Mining Challenge yield very good results.
</t>
  </si>
  <si>
    <t>'Report on the XML Mining Track at INEX 2005 and INEX 2006 "Ludovic Denoyer" ', 'A Web of Concepts "Nilesh Dalvi" "Ravi Kumar" "Bo Pang" "Raghu Ramakrishnan" "Andrew Tomkins" "Philip Bohannon" "Sathiya Keerthi" "Srujana Merugu" ', 'A web of concepts "Nilesh Dalvi" "Ravi Kumar" "Bo Pang" "Raghu Ramakrishnan" "Andrew Tomkins" "Philip Bohannon" "Sathiya Keerthi" "Srujana Merugu" ', 'Report on the XML mining track at INEX 2005 and INEX 2006: categorization and clustering of XML documents "Denoyer, Ludovic" "Gallinari, Patrick" ', 'Report on the XML mining track at INEX 2005 and INEX 2006: categorization and clustering of XML documents "Patrick Gallinari" "Patrick Gallinari" ', 'Programming by Example using Least General Generalizations "Mohammad Raza" "Natasa MilicFrayling" "Sumit Gulwani" ', 'SIRIUS XML IR System at INEX 2006: Approximate Matching of Structure and Textual Content "Eugen Popovici" "Gildas Ménier" "PierreFrançois Marteau" ', 'Query Induction with Schema-Guided Pruning Strategies "Joachim Niehren" "Jérôme Champavère" "Aurélien Lemay" "Rémi Gilleron" ', 'Learning queries for relational, semi-structured, and graph databases "Radu Ciucanu" ', 'Leveraging Human Intelligence: Semi-automated Processing in Assuring Access to Digital Content "Mohammad Raza" '</t>
  </si>
  <si>
    <t>'http://xueshu.baidu.com/usercenter/paper/show?paperid=dc2d6ffe3b7a3a912098df7f1f068a4e\n', 'http://xueshu.baidu.com/usercenter/paper/show?paperid=874421871bd6d0f284b6a00f9001198c\n', 'http://xueshu.baidu.com/usercenter/paper/show?paperid=bed5a19c0e9988766682a0912d410c33\n', 'http://xueshu.baidu.com/usercenter/paper/show?paperid=825f65076dadc932dd6ce9764b30a769\n', 'http://xueshu.baidu.com/usercenter/paper/show?paperid=c1f516075d3d39f2c87c44b3f3f8a36b\n', 'http://xueshu.baidu.com/usercenter/paper/show?paperid=b61f28dcc6f0079a15ff16ed3a3529d9\n', 'http://xueshu.baidu.com/usercenter/paper/show?paperid=1d78ca85308a4f1e6438c82f2ee188a8\n', 'http://xueshu.baidu.com/usercenter/paper/show?paperid=6207ab3c1a807d0340aa2684e751e761\n', 'http://xueshu.baidu.com/usercenter/paper/show?paperid=275dae59c5a307ceb6d5a32d2bc5a0c3\n', 'http://xueshu.baidu.com/usercenter/paper/show?paperid=e163ebb8bd5ae625ab738e33603d919c\n'</t>
  </si>
  <si>
    <t>'Reconciling schemas of disparate data sources: a machine-learning approach "AnHai Doan" "Pedro Domingos" "Alon Y. Halevy" ', 'Early results for named entity recognition with conditional random fields, feature induction and web-enhanced lexicons "Andrew McCallum" "Wei Li" ', 'Discriminative Probabilistic Models for Relational Data "Ben Taskar" "Pieter Abbeel" "Daphne Koller" ', 'Generating finite-state transducers for semi-structured data extraction from the Web "Chun-Nan Hsu" "Ming-Tzung Dung" ', 'Generating finite-state transducers for semi-structured data extraction from the Web ☆ "Chun-Nan Hsu" "Ming-Tzung Dung" ', 'Semi-Markov conditional random fields for information extraction "Sunita Sarawagi" "William W. Cohen" ', 'Semantic-integration research in the database community "Doan, AnHai" "Halevy, Alon Y" ', 'Semantic-integration research in the database community "Doan" "AnHai" "Halevy" "Alon Y" ', 'Title: A limited-memory algorithm for bound-constrained optimization "Richard H. Byrd" "Peihuang Lu" "Jorge Nocedal" "Ciyou Zhu" ', 'Table extraction using conditional random fields "David Pinto" "Andrew McCallum" "Xing Wei" "W. Bruce Croft" ', 'A flexible learning system for wrapping tables and lists in HTML documents "William W. Cohen" "Matthew Hurst" "Lee S. Jensen" ', 'Parsing the wall street journal using a Lexical-Functional Grammar and discriminative estimation techniques "Stefan Riezler" "Tracy H. King" "Ronald M. Kaplan" "Richard Crouch" "Mark Johnson" ', 'A flexible learning system for wrapping tables and lists in HTML documents "Lee S. Jensen" "Lee S. Jensen" "Lee S. Jensen" ', 'Parsing the WSJ using CCG and log-linear models "Stephen Clark" "James R. Curran" ', 'Inference of concise DTDs from XML data "Geert Jan Bex" "Frank Neven" "Thomas Schwentick" "Karl Tuyls" ', 'Learning to extract information from semi-structured text using a discriminative context free grammar "Viola, Paul" "Narasimhan, Mukund" ', 'Active learning with strong and weak views: a case study on wrapper induction "Steven N. Minton" "Steven N. Minton" "Craig A. Knoblock" ', 'Report on the XML mining track at INEX 2005 and INEX 2006: categorization and clustering of XML documents "Denoyer, Ludovic" "Gallinari, Patrick" ', 'A Probabilistic Learning Method for XML Annotation of Documents. "Chidlovskii, Boris" "Fuselier, J" "me" ', 'Learning (k,l)-Contextual Tree Languages for Information Extraction "Stefan Raeymaekers" "Maurice Bruynooghe" "Jan Van den Bussche" ', 'An Introduction to Conditional Random Fields for Relational Learning "Getoor, L" "Taskar, B" '</t>
  </si>
  <si>
    <t>'http://xueshu.baidu.com/usercenter/paper/show?paperid=f809e0d3e315a09144c9b895d07fb54f\n', 'http://xueshu.baidu.com/usercenter/paper/show?paperid=e4b9f83435c5c2478eedc2f17ce1ed87\n', 'http://xueshu.baidu.com/usercenter/paper/show?paperid=d00334808f4514615a849d77223fe2b6\n', 'http://xueshu.baidu.com/usercenter/paper/show?paperid=4dcc8d6e210da8f5d45fad75b75026c4\n', 'http://xueshu.baidu.com/usercenter/paper/show?paperid=b4d99c68f6e338013215c95e57818b35\n', 'http://xueshu.baidu.com/usercenter/paper/show?paperid=3a5429b2e0c17b9a960bff3307f08cb4\n', 'http://xueshu.baidu.com/usercenter/paper/show?paperid=bcf5c9e1e5c85a20abd91c3598616e02\n', 'http://xueshu.baidu.com/usercenter/paper/show?paperid=7a9c19b73de9f369e8b67f34741d3f75\n', 'http://xueshu.baidu.com/usercenter/paper/show?paperid=3784dc87ef505a370df9d37ae5497e11\n', 'http://xueshu.baidu.com/usercenter/paper/show?paperid=8a11d6d5bb857f7556eb8f7837769438\n', 'http://xueshu.baidu.com/usercenter/paper/show?paperid=1319dffd8c73568005dfaf943b8b0551\n', 'http://xueshu.baidu.com/usercenter/paper/show?paperid=7b002e90469168182c67fc7ee65ea423\n', 'http://xueshu.baidu.com/usercenter/paper/show?paperid=c1db57de0f3e0f612ba6ad74772ab2f9\n', 'http://xueshu.baidu.com/usercenter/paper/show?paperid=7b45d62db07e69e6846cbc0de12f7f7f\n', 'http://xueshu.baidu.com/usercenter/paper/show?paperid=87940e7b3af37e09991dc1281ebe8101\n', 'http://xueshu.baidu.com/usercenter/paper/show?paperid=73ea267ac7025c165170c741e0558500\n', 'http://xueshu.baidu.com/usercenter/paper/show?paperid=47432e8dfa921292f7aad344e5e49a9c\n', 'http://xueshu.baidu.com/usercenter/paper/show?paperid=825f65076dadc932dd6ce9764b30a769\n', 'http://xueshu.baidu.com/usercenter/paper/show?paperid=e0436f0b8de28a795b7768e0cf5279cd\n', 'http://xueshu.baidu.com/usercenter/paper/show?paperid=efc3d36304370df5052f4692b1b7628f\n', 'http://xueshu.baidu.com/usercenter/paper/show?paperid=4f01b27251202cf863cd12db0fd2c6c6\n'</t>
  </si>
  <si>
    <t xml:space="preserve">Wireless diversity through network coding "Yingda Chen" "Kishore, S" "Jing Li" </t>
  </si>
  <si>
    <t>Katti, S., Rahul, H., Wenjun Hu,</t>
  </si>
  <si>
    <t xml:space="preserve">http://xueshu.baidu.com/usercenter/paper/show?paperid=14e273f333323edb0048f089383a3e07
</t>
  </si>
  <si>
    <t xml:space="preserve">This paper proposes COPE, a new architecture for wireless mesh networks. In addition to forwarding packets, routers mix (i.e., code) packets from different sources to increase the information content of each transmission. We show that intelligently mixing packets increases network throughput. Our design is rooted in the theory of network coding. Prior work on network coding is mainly theoretical and focuses on multicast traffic. This paper aims to bridge theory with practice; it addresses the common case of unicast traffic, dynamic and potentially bursty flows, and practical issues facing the integration of network coding in the current network stack. We evaluate our design on a 20-node wireless network, and discuss the results of the first testbed deployment of wireless network coding. The results show that using COPE at the forwarding layer, without modifying routing and higher layers, increases network throughput. The gains vary from a few percent to several folds depending on the traffic pattern, congestion level, and transport protocol.
</t>
  </si>
  <si>
    <t>'XORs in the Air: Practical Wireless Network Coding "Sachin Katti" "Hariharan Rahul" "Wenjun Hu" "Dina Katabi" "Muriel Medard" "Jon Crowcroft" ', 'In-Band Full-Duplex Wireless: Challenges and Opportunities "Ashutosh Sabharwal" "Philip Schniter" "Dongning Guo" "Daniel W. Bliss" "Sampath Rangarajan" "Risto Wichman" ', 'Optimized constellations for two-way wireless relaying with physical network coding "Toshiaki Koike-Akino" "Petar Popovski" "Vahid Tarokh" ', 'Wireless Broadcast Using Network Coding "Dong Nguyen" "Tuan Tran" "Thinh Nguyen" "Bella Bose" ', 'Network coding theory: An introduction "Raymond W. Yeung" ', 'Network coding meets TCP "Jay Kumar Sundararajan" "Devavrat Shah" "Muriel Medard" "Michael Mitzenmacher" "Joao Barros" ', 'Network Coding Meets TCP "J. K. Sundararajan" "D. Shah" "M. Medard" "M. Mitzenmacher" "J. Barros" ', 'Network Coding Meets TCP: Theory and Implementation "Jay Kumar Sundararajan" "Devavrat Shah" "Muriel Medard" "Szymon Jakubczak" "Michael Mitzenmacher" "João Barros" ', 'DCAR: Distributed Coding-Aware Routing in Wireless Networks "Jilin Le" "John C.S. Lui" "Dah-Ming Chiu" ', 'Signing a Linear Subspace: Signature Schemes for Network Coding "Dan Boneh" "David Freeman" "Jonathan Katz" "Brent Waters" '</t>
  </si>
  <si>
    <t>'http://xueshu.baidu.com/usercenter/paper/show?paperid=75c6269579c3009b67918a10c738d89d\n', 'http://xueshu.baidu.com/usercenter/paper/show?paperid=8b838ab1ea508c272294a41a0157d9ab\n', 'http://xueshu.baidu.com/usercenter/paper/show?paperid=fc558183cfce68cd5d88c45a81bcdc05\n', 'http://xueshu.baidu.com/usercenter/paper/show?paperid=9e7584b188f64715036943415632bf72\n', 'http://xueshu.baidu.com/usercenter/paper/show?paperid=734ffdbb0533da384732e09a0f2bf268\n', 'http://xueshu.baidu.com/usercenter/paper/show?paperid=ca21bd98438f67f4bba27a05ad58fde2\n', 'http://xueshu.baidu.com/usercenter/paper/show?paperid=0cfd9d01d1c0b32077154388a756baa0\n', 'http://xueshu.baidu.com/usercenter/paper/show?paperid=6907a55ca2e1a94e000366d17dc9eda1\n', 'http://xueshu.baidu.com/usercenter/paper/show?paperid=f6f78eb3a6bd0f585aa94b74892282f4\n', 'http://xueshu.baidu.com/usercenter/paper/show?paperid=5e9da9c1266d8b6622ad4398ec66f899\n'</t>
  </si>
  <si>
    <t>'Network information flow "Ahlswede, Rudolf" "Cai, Ning" "Li, ShuoYen Robert" "Yeung, Raymond W" ', 'Linear network coding "Li, ShuoYen Robert" "Yeung, Raymond W" "Cai, Ning" ', 'Polynomial time algorithms for multicast network code construction "S. Jaggi" "P. Sanders" "P. A. Chou" "M. Effros" "S. Egner" "K. Jain" "L. M.G.M. Tolhuizen" ', 'Architecture and evaluation of an unplanned 802.11b mesh network "John Bicket" "Daniel Aguayo" "Sanjit Biswas" "Robert Morris" ', 'et al., “Architecture and Evaluation of An Unplanned 802.11b Mesh Network "Rankin" "James" "Avitabile" "Daniele" "Baladron" "Javier" "Faye" "Gregory" "Lloyd" "David J. B" ', 'Physical Layer Network Coding "Zhang Shengli" "SoungChang Liew" "Patrick P.K. Lam" ', 'The impact of multihop wireless channel on TCP throughput and loss "Zhenghua Fu" "Zerfos, P" "Haiyun Luo" "Songwu Lu" ', 'Further results on coding for reliable communication over packet networks "Lun, D.S" "Medard, M" "Koetter, R" "Effros, M" ', 'Wireless diversity through network coding "Yingda Chen" "Kishore, S" "Jing Li" '</t>
  </si>
  <si>
    <t>'http://xueshu.baidu.com/usercenter/paper/show?paperid=59a6621f7e42a406cf5d9f5f91f25b5b\n', 'http://xueshu.baidu.com/usercenter/paper/show?paperid=f6d3071307eef6cb952e9890a18d07bd\n', 'http://xueshu.baidu.com/usercenter/paper/show?paperid=adccb2ca6c79470992db73fcf335b758\n', 'http://xueshu.baidu.com/usercenter/paper/show?paperid=35ffa698d27347a9e4e59b1cc8e5bb07\n', 'http://xueshu.baidu.com/usercenter/paper/show?paperid=3b49c5ef6e35de8323a7570df9f9f546\n', 'http://xueshu.baidu.com/usercenter/paper/show?paperid=20498024c3587da4a34129c9eae851b4\n', 'http://xueshu.baidu.com/usercenter/paper/show?paperid=c2cec3b7d035207b2661c6f0af816586\n', 'http://xueshu.baidu.com/usercenter/paper/show?paperid=f3c309588f4e84cf420f28f86bab92b0\n', 'http://xueshu.baidu.com/usercenter/paper/show?paperid=14e273f333323edb0048f089383a3e07\n'</t>
  </si>
  <si>
    <t xml:space="preserve">BMPR-II heterozygous mice have mild pulmonary hypertension and an impaired pulmonary vascular remodeling response to prolonged hypoxia "Hideyuki Beppu" "Fumito Ichinose" "Noriko Kawai" "Rosemary C. Jones" "Paul B. Yu" "Warren M. Zapol" "Kohei Miyazono" "En Li" "Kenneth D. Bloch" </t>
  </si>
  <si>
    <t>Kathryn A O'Donnell,Erik A Wentzel,Karen I Zeller,</t>
  </si>
  <si>
    <t xml:space="preserve">http://xueshu.baidu.com/usercenter/paper/show?paperid=87f7feaa26301bcd329b99925e24f2aa
</t>
  </si>
  <si>
    <t xml:space="preserve">Although several genes involved in mitochondrial function are direct Myc targets, the role of Myc in mitochondrial biogenesis has not been directly established. We determined the effects of ectopic Myc expression or the loss of Myc on mitochondrial biogenesis. Induction of Myc in P493-6 cells resulted in increased oxygen consumption and mitochondrial mass and function. Conversely, compared to...   [Show full abstract]
</t>
  </si>
  <si>
    <t>'Oncomirs |[mdash]| microRNAs with a role in cancer "Aurora EsquelaKerscher" "Frank J. Slack" ', 'Origins and Mechanisms of miRNAs and siRNAs "Richard W. Carthew" "Erik J. Sontheimer" ', 'Strategies and new developments in the generation of patient-specific pluripotent stem cells "Yamanaka S" ', 'MicroRNA-21 Regulates Expression of the PTEN Tumor Suppressor Gene in Human Hepatocellular Cancer "Meng" "Fanyin" "Henson" "Roger" "Wehbe–Janek" "Hania" "Ghoshal" "Kalpana" "Jacob" "Samson T" ', 'The widespread regulation of microRNA biogenesis, function and decay "Krol J" "Loedige I" "Filipowicz W" ', 'Comprehensive analysis of microRNA expression patterns in hepatocellular carcinoma and non-tumorous tissues "Y Murakami" "T Yasuda" "K Saigo" "T Urashima" "H Toyoda" "T Okanoue" "K Shimotohno" ', 'miR-122 regulation of lipid metabolism revealed by in vivo antisense targeting "Christine Esau" "Scott Davis" "Susan F. Murray" "Xing Xian Yu" "Sanjay K. Pandey" "Michael Pear" "Lynnetta Watts" "Sheri L. Booten" "Mark Graham" "Robert McKay" ', 'Network motifs: theory and experimental approaches. "Alon U" ', 'Transactivation of miR-34a by p53 BroadlyInfluences Gene Expression andPromotesApoptosis "Chang TC" "Wentzel EA" "Kent OA" "Ramachandran K" "Mullendore M" "Lee KH" "Feldmann G" "Yamakuchi M" "Ferlito M" "Lowenstein CJ" ', 'A polycistronic microRNA cluster, miR-17-92, is overexpressed in human lung cancers and enhances cell proliferation. "Hayashita Y; Osada H; Tatematsu Y; Yamada H; Yanagisawa K; Tomida S; Yatabe Y; Kawahara K; Sekido Y; Takahashi T" '</t>
  </si>
  <si>
    <t>'http://xueshu.baidu.com/usercenter/paper/show?paperid=ddfa38b0f23a952bbe86de621f186f2c\n', 'http://xueshu.baidu.com/usercenter/paper/show?paperid=0a389cdd69299e8ce28bb045dd9dfe3c\n', 'http://xueshu.baidu.com/usercenter/paper/show?paperid=dea1d262f3e31f8c19b24e3054c0677c\n', 'http://xueshu.baidu.com/usercenter/paper/show?paperid=9ccf49aaee055e9017242f9048bb130c\n', 'http://xueshu.baidu.com/usercenter/paper/show?paperid=d03539448168a51f6da37042ca3adaa1\n', 'http://xueshu.baidu.com/usercenter/paper/show?paperid=531870011b62fbfd8763c2aa12e8a297\n', 'http://xueshu.baidu.com/usercenter/paper/show?paperid=25d34c9481a323d388f60a053bcc1f37\n', 'http://xueshu.baidu.com/usercenter/paper/show?paperid=4b0907016520188deb4cb5d787731b59\n', 'http://xueshu.baidu.com/usercenter/paper/show?paperid=cd4d8cfb13b47c4ca2846798710d154c\n', 'http://xueshu.baidu.com/usercenter/paper/show?paperid=395d9b267295490756c03d830746acca\n'</t>
  </si>
  <si>
    <t>'MicroRNA profiling reveals distinct signatures in B cell chronic lymphocytic leukemias "George Adrian Calin" "Chang-Gong Liu" "Cinzia Sevignani" "Manuela Ferracin" "Nadia Felli" "Calin Dan Dumitru" "Masayoshi Shimizu" "Amelia Cimmino" "Simona Zupo" "Mariella Dono" ', 'Identification of mammalian microRNA host genes and transcription units. "Rodriguez A" "GriffithsJones S" "Ashurst JL" "Bradley A" ', 'Human microRNAs are processed from capped, polyadenylated transcripts that can also function as mRNAs "XUEZHONG CAI" "CURT H. HAGEDORN" "BRYAN R. CULLEN" ', 'Identification of mammalian microRNA host genes and transcription units. "Rodriguez A" "GriffithsJones S" "Ashurst JL" "Bradley A" ', 'Both natural and designed micro RNAs can inhibit the expression of cognate mRNAs when expressed in human cells "Zeng Y" "Wagner EJ" "Cullen BR" ', 'A microRNA array reveals extensive regulation of microRNAs during brain development "Krichevsky AM" "King KS" "Donahue CP" "Khrapko K" "Kosik KS" ', 'Nitric oxide production contributes to the angiogenic properties of vascular endothelial growth factor in human endothelial cells. "A Papapetropoulos" "G GarcíaCardeña" "J A Madri" "W C Sessa" ', 'Adipocyte-Derived Plasma Protein Adiponectin Acts as a Platelet-Derived Growth Factor-BB–Binding Protein and Regulates Growth Factor–Induced Common Postr... "Yukio Arita" "Shinji Kihara" "Noriyuki Ouchi" "Kazuhisa Maeda" "Hiroshi Kuriyama" "Yoshihisa Okamoto" "Masahiro Kumada" "Kikuko Hotta" "Makoto Nishida" "Masahiko Takahashi" ', 'Familial primary pulmonary hypertension (gene PPH1) is caused by mutations in the bone morphogenetic protein receptor-II gene. "Deng Z" "Morse JH" "Slager SL" "Cuervo N" "Moore KJ" "Venetos G" "Kalachikov S" "Cayanis E" "Fischer SG" "Barst RJ" ', 'Heterozygous germline mutations in BMPR2, encoding a TGF-beta receptor, cause familial primary pulmonary hypertension "Lane KB" "Machado RD" "Pauciulo MW" "Thomson JR" "Phillips JA rd" "Loyd JE" "Nichols WC" "Trembath RC" ', 'Genomic targets of the human c-Myc protein "Fernandez PC" "Frank SR" "Wang L" "Schroeder M" "Liu S" "Greene J" "Cocito A" "Amati B" ', 'Sequence-specific inhibition of microRNA- and siRNA-induced RNA silencing "GUNTER MEISTER" "MARKUS LANDTHALER" "YAIR DORSETT" "THOMAS TUSCHL" ', 'Transcription and Processing of Human microRNA Precursors "Bryan R. Cullen" ', 'Lung cancer • 9: Molecular biology of lung cancer: clinical implications "K M Fong" "Y Sekido" "A F Gazdar" "J D Minna" ', 'Reversal of experimental pulmonary hypertension by PDGF inhibition. "Schermuly RT" "Dony E" "Ghofrani HA" "Pullamsetti S" "Savai R" "Roth M" "Sydykov A" "Lai YJ" "Weissmann N" "Seeger W" ', 'SOCS1\\/JAB Is a Negative Regulator of LPS-Induced Macrophage Activation "Ichiko Kinjyo" "Toshikatsu Hanada" "Kyoko Inagaki-Ohara" "Hiroyuki Mori" "Daisuke Aki" "Masanobu Ohishi" "Hiroki Yoshida" "Masato Kubo" "Akihiko Yoshimura" ', 'Activation of cardiac gene expression by myocardin, a transcriptional cofactor for serum response factor "Wang D" "Chang PS" "Wang Z" "Sutherland L" "Richardson JA" "Small E" "Krieg PA" "Olson EN" ', 'Phosphorylation of Thr(495) regulates Ca(2+)\\/calmodulin-dependent endothelial nitric oxide synthase activity. "Fleming I" "Fisslthaler B" "Dimmeler S" "Kemp BE" "Busse R" ', 'MicroRNA expression detected by oligonucleotide microarrays: system establishment and expression profiling in human tissues. "Barad O" "Meiri E" "Avniel A" "Aharonov R" "Barzilai A" "Bentwich I" "Einav U" "Gilad S" "Hurban P" "Karov Y" ', 'Primary Pulmonary Hypertension Is Associated With Reduced Pulmonary Vascular Expression of Type II Bone Morphogenetic Protein Receptor "Carl Atkinson" "Susan Stewart" "Paul D. Upton" "Rajiv Machado" "Jennifer R. Thomson" "Richard C. Trembath" "Nicholas W. Morrell" ', 'Primary Pulmonary Hypertension Is Associated With Reduced Pulmonary Vascular Expression of Type II Bone Morphogenetic Protein Receptor "Carl Atkinson" "Susan Stewart" "Paul D. Upton" "Rajiv Machado" "Jennifer R. Thomson" "Richard C. Trembath" "Nicholas W. Morrell" ', 'A global transcriptional regulatory role for c-Myc in Burkitt\'s lymphoma cells. "Li Z" "Van Calcar S" "Qu C" "Cavenee WK" "Zhang MQ" "Ren B" ', 'By binding SIRPalpha or calreticulin\\/CD91, lung collectins act as dual function surveillance molecules to suppress or enhance inflammation. "Gardai SJ" "Xiao YQ" "Dickinson M" "Nick JA" "Voelker DR" "Greene KE" "Henson PM" ', 'Molecular evolution of a microRNA cluster "Tanzer A" "Stadler PF" ', 'The Mode of Bone Morphogenetic Protein (BMP) Receptor Oligomerization Determines Different BMP-2 Signaling Pathways * "Nohe A" "Hassel S" "Ehrlich M" "Neubauer F" "Sebald W" "Henis YI" "Knaus P" ', 'Myc and Ras collaborate in inducing accumulation of active cyclin E\\/Cdk2 and E2F. "Leone, Gustavo" "Degregori, James" "Sears, Rosalie" "Jakoi, Laszlo" "Nevins, Joseph R" ', 'Rescue of monocrotaline-induced pulmonary arterial hypertension using bone marrow-derived endothelial-like progenitor cells: efficacy of combined cell and ... "Zhao YD" "Courtman DW" "Deng Y" "Kugathasan L" "Zhang Q" "Stewart DJ" ', 'Phenotypes of c-Myc-deficient rat fibroblasts isolated by targeted homologous recombination. "Mateyak MK" "Obaya AJ" "Adachi S" "Sedivy JM" ', 'Long-term treatment with a Rho-kinase inhibitor improves monocrotaline-induced fatal pulmonary hypertension in rats. "Abe K" "Shimokawa H" "Morikawa K" "Uwatoku T" "Oi K" "Matsumoto Y" "Hattori T" "Nakashima Y" "Kaibuchi K" "Sueishi K" ', 'Mature vascular endothelium can give rise to smooth muscle cells via endothelial-mesenchymal transdifferentiation: in vitro analysis "Frid MG" "Kale VA" "Stenmark KR" ', 'c-Myc target gene specificity is determined by a post-DNAbinding mechanism. "Boyd KE" "Wells J" "Gutman J" "Bartley SM" "Farnham PJ" ', 'Regulation of Tenascin-C, a Vascular Smooth Muscle Cell Survival Factor That Interacts with the α vβ 3 Integrin to Promote Epidermal Growth Factor Recept... "Peter Lloyd Jones" "Julie Crack" "Marlene Rabinovitch" ', 'Altered growth responses of pulmonary artery smooth muscle cells from patients with primary pulmonary hypertension to transforming growth factor-beta(1) an... "Morrell NW" "Yang X" "Upton PD" "Jourdan KB" "Morgan N" "Sheares KK" "Trembath RC" ', 'Molecular and functional analysis identifies ALK-1 as the predominant cause of pulmonary hypertension related to hereditary haemorrhagic telangiectasia "Harrison RE" "Flanagan JA" "Sankelo M" "Abdalla SA" "Rowell J" "Machado RD" "Elliott CG" "Robbins IM" "Olschewski H" "McLaughlin V" ', 'CX(3)C chemokine fractalkine in pulmonary arterial hypertension. "Balabanian K" "Foussat ADorfmuller P" "Durand Gasselin I" "Capel F" "Bouchet Delbos L" "Portier A" "Marfaing Koka A" "Krzysiek R" "Rimaniol AC" "Simonneau G" ', 'The microRNA world: small is mighty. "Nelson P" "Kiriakidou M" "Sharma A" "Maniataki E" "Mourelatos Z" ', 'Genome-wide array-based comparative genomic hybridization of diffuse large B-cell lymphoma: comparison between CD5-positive and CD5-negative cases. "Tagawa H" "Tsuzuki S" "Suzuki R" "Karnan S" "Ota A" "Kameoka Y" "Suguro M" "Matsuo K" "Yamaguchi M" "Okamoto M" ', 'Complete reversal of fatal pulmonary hypertension in rats by a serine elastase inhibitor "Kyle Northcote Cowan" "Adrian Heilbut" "Tilman Humpl" "Catherine Lam" "Shinya Ito" "Marlene Rabinovitch" ', 'E2F target genes: unraveling the biology. "Bracken AP" "Ciro M" "Cocito A" "Helin K" ', 'Genome-wide-array-based comparative genomic hybridization reveals genetic homogeneity and frequent copy number increases encompassing CCNE1 in Fallopian tu... "Antoine M Snijders" "Marlies E Nowee" "Jane Fridlyand" "Jurgen M J Piek" "Josephine C Dorsman" "Ajay N Jain" "Daniel Pinkel" "Paul J van Diest" "René H M Verheijen" "Donna G Albertson" ', 'Diverse Effects of Fibronectin and Laminin on Phenotypic Properties of Cultured Arterial Smooth Muscle Cells "Ulf Hedin" "Bradford A. Bottger" "Erik Forsberg" "Staffan Johansson" "Johan Thyberg" ', 'Potentiation of serum response factor activity by a family of myocardin-related transcription factors. "Wang DZ" "Li S" "Hockemeyer D" "Sutherland L" "Wang Z" "Schratt G" "Richardson JA" "Nordheim A" "Olson EN" ', 'Attenuated hypoxic pulmonary hypertension in mice lacking the 5-hydroxytryptamine transporter gene "S. Eddahibi" "N. Hanoun" "L. Lanfumey" "K.P. Lesch" "B. Raffestin" "M. Hamon" "S. Adnot" ', 'Dichloroacetate Prevents and Reverses Pulmonary Hypertension by Inducing Pulmonary Artery Smooth Muscle Cell Apoptosis "M. Sean McMurtry" "Sebastien Bonnet" "Xichen Wu" "Jason R.B. Dyck" "Alois Haromy" "Kyoko Hashimoto" "Evangelos D. Michelakis" ', 'Genomic binding by the Drosophila Myc, Max, Mad\\/Mnt transcription factor network "Amir Orian" "Bas van Steensel" "Jeffrey Delrow" "Harmen J. Bussemaker" "Ling Li" "Tomoyuki Sawado" "Eleanor Williams" "Lenora W.M. Loo" "Shaun M. Cowley" "Cynthia Yost" ', 'Gene therapy targeting survivin selectively induces pulmonary vascular apoptosis and reverses pulmonary arterial hypertension. "McMurtry MS" "Archer SL" "Altieri DC" "Bonnet S" "Haromy A" "Harry G" "Bonnet S" "Puttagunta L" "Michelakis ED" ', 'Mechanical strain of rat vascular smooth muscle cells is sensed by specific extracellular matrix\\/integrin interactions. "E Wilson" "K Sudhir" "H E Ives" ', 'Loss of heterozygosity at chromosome 16q in prostate adenocarcinoma: identification of three independent regions. "Latil A" "Cussenot O" "Fournier G" "Driouch K" "Lidereau R" ', 'Identification of c-myc responsive genes using rat cDNA microarray "Guo QM" "Malek RL" "Kim S" "Chiao C" "He M" "Ruffy M" "Sanka K" "Lee NH" "Dang CV" "Liu ET" ', 'Polymorphism of the Serotonin Transporter Gene and Pulmonary Hypertension in Chronic Obstructive Pulmonary Disease "Saadia Eddahibi" "Ari Chaouat" "Nicholas Morrell" "Elie Fadel" "Claire Fuhrman" "AnneSophie Bugnet" "Philippe Dartevelle" "Bruno Housset" "Michel Hamon" "E. Weitzenblum" ', 'Expression of Human Herpesvirus 8 in Primary Pulmonary Hypertension "Mette SA" ', 'The Myc oncoprotein: a critical evaluation of transactivation and target gene regulation. "Cole,MD" "McMahon,SB" ', 'Loss of heterozygosity at chromosome 13q in hepatocellular carcinoma: identification of three independent regions "Y.W. Lin" "J.C. Sheu" "L.Y. Liu" "C.H. Chen" "H.S. Lee" "G.T. Huang" "J.T. Wang" "P.H. Lee" "F.J. Lu" ', 'Stimulation of Id1 Expression by Bone Morphogenetic Protein Is Sufficient and Necessary for Bone Morphogenetic Protein–Induced Activation of Endothelial C... "Gudrun Valdimarsdottir" "MarieJosé Goumans" "Alexander Rosendahl" "Martijn Brugman" "Susumu Itoh" "Franck Lebrin" "Paschalis Sideras" "Peter ten Dijke" ', 'Kruppel-like Factor 4 Abrogates Myocardin-induced Activation of Smooth Muscle Gene Expression "Yan Liu" "Sanjay Sinha" "Oliver G. McDonald" "Yueting Shang" "Mark H. Hoofnagle" "Gary K. Owens" ', 'Increased arginase II and decreased NO synthesis in endothelial cells of patients with pulmonary arterial hypertension. "Weiling Xu" "F. Takao Kaneko" "Shuo Zheng" "Suzy A. A. Comhair" "Allison J. Janocha" "Tannishia Goggans" "Frederik B. J. M. Thunnissen" "Carol Farver" "Stanley L. Hazen" "Constance Jennings" ', 'High expression of inhibitory receptor SHPS-1 and its association with protein-tyrosine phosphatase SHP-1 in macrophages "Thibaudeaut E" ', 'BMPR2 mutations in pulmonary arterial hypertension with congenital heart disease. "K.E. Roberts" "J.J. McElroy" "W.P.K. Wong" "E. Yen" "A. Widlitz" "R.J. Barst" "J.A. Knowles" "J.H. Morse" ', 'Hypoxia-induced pulmonary artery adventitial remodeling and neovascularization: contribution of progenitor cells. "Davie NJ" "Crossno JT Jr" "Frid MG" "Hofmeister SE" "Reeves JT" "Hyde DM" "Carpenter TC" "Brunetti JA" "McNiece IK" "Stenmark KR" ', 'Pulmonary hypertension in transgenic mice expressing a dominant-negative BMPRII gene in smooth muscle "West J" "Fagan K" "Steudel W" "Fouty B" "Lane K" "Harral J" "Hoedt-Miller M" "Tada Y" "Ozimek J" "Tuder R" ', 'Pulmonary hypertension in transgenic mice expressing a dominant-negative BMPRII gene in smooth muscle "West J" "Fagan K" "Steudel W" "Fouty B" "Lane K" "Harral J" "Hoedt-Miller M" "Tada Y" "Ozimek J" "Tuder R" ', 'Functional analysis of bone morphogenetic protein type II receptor mutations underlying primary pulmonary hypertension "Rudarakanchana, Nung" "Flanagan, Julia A" "Chen, Hailan" "Upton, Paul D" "Machado, Rajiv" "Patel, D" "Trembath, Richard C" "Morrell, Nicholas W" ', 'Endothelial injury and vascular reactivity in monocrotaline pulmonary hypertension. "Rosenberg HC" "Rabinovitch M" ', 'Pulmonary artery endothelial abnormalities in patients with congenital heart defects and pulmonary hypertension. A correlation of light with scanning elect... "Rabinovitch M" "Bothwell T" "Hayakawa BN" "Williams WG" "Trusler GA" "Rowe RD" "Olley PM" "Cutz E" ', 'Microsatellite Instability of Endothelial Cell Growth and Apoptosis Genes Within Plexiform Lesions in Primary Pulmonary Hypertension "Michael E. Yeager" "George R. Halley" "Heiko A. Golpon" "Norbert F. Voelkel" "Rubin M. Tuder" ', 'Tenascin-C, proliferation and subendothelial fibronectin in progressive pulmonary vascular disease. "Jones PL" "Cowan KN" "Rabinovitch M" ', 'Epidermal growth factor receptor blockade mediates smooth muscle cell apoptosis and improves survival in rats with pulmonary hypertension. "Merklinger SL" "Jones PL" "Martinez EC" "Rabinovitch M" ', 'BMPR2 germline mutations in pulmonary hypertension associated with fenfluramine derivatives. "Humbert M" "Deng Z" "Simonneau G" "Barst RJ" "Sitbon O" "Wolf M" "Cuervo N" "Moore KJ" "Hodge SE" "Knowles JA" ', 'Overexpression of the 5-hydroxytryptamine transporter gene: effect on pulmonary hemodynamics and hypoxia-induced pulmonary hypertension "MacLean MR" "Deuchar GA" "Hicks MN" "Morecroft I" "Shen S" "Sheward J" "Colston J" "Loughlin L" "Nilsen M" "Dempsie Y" ', 'BMPR-II heterozygous mice have mild pulmonary hypertension and an impaired pulmonary vascular remodeling response to prolonged hypoxia "Hideyuki Beppu" "Fumito Ichinose" "Noriko Kawai" "Rosemary C. Jones" "Paul B. Yu" "Warren M. Zapol" "Kohei Miyazono" "En Li" "Kenneth D. Bloch" '</t>
  </si>
  <si>
    <t>'http://xueshu.baidu.com/usercenter/paper/show?paperid=9924f249c4f1a5ae98deb2e17255300a\n', 'http://xueshu.baidu.com/usercenter/paper/show?paperid=9a285415bf5968e53d6b6986d1a771a9\n', 'http://xueshu.baidu.com/usercenter/paper/show?paperid=9f28ee0ec4c5d140a91534e23a2d9d88\n', 'http://xueshu.baidu.com/usercenter/paper/show?paperid=708f656b14eb244202b1e1fa1d88b30d\n', 'http://xueshu.baidu.com/usercenter/paper/show?paperid=cf00fb85b24121224bb9b6d9491f618b\n', 'http://xueshu.baidu.com/usercenter/paper/show?paperid=80cd6e52ad10574dc31e66cfd5590ab1\n', 'http://xueshu.baidu.com/usercenter/paper/show?paperid=faf0cde5f625de7d4bdf44e2193f5ce9\n', 'http://xueshu.baidu.com/usercenter/paper/show?paperid=2745b39d49b5c83078fcd01e08489c1b\n', 'http://xueshu.baidu.com/usercenter/paper/show?paperid=befc6293c65c6920bccea22d419ea866\n', 'http://xueshu.baidu.com/usercenter/paper/show?paperid=51e00d2c6c49ce0a5f28f8292dabf2c8\n', 'http://xueshu.baidu.com/usercenter/paper/show?paperid=398d5e9685468fa1b417194816ef6260\n', 'http://xueshu.baidu.com/usercenter/paper/show?paperid=183f5006ff1a7cb005ac0944002f419c\n', 'http://xueshu.baidu.com/usercenter/paper/show?paperid=4873a925d6d366082589a95385c23994\n', 'http://xueshu.baidu.com/usercenter/paper/show?paperid=2db3185f77d5dcdc5df19c3a91923b61\n', 'http://xueshu.baidu.com/usercenter/paper/show?paperid=52e4ba82165dc504fd86e1b0d4e2307a\n', 'http://xueshu.baidu.com/usercenter/paper/show?paperid=5407d952014d787ae9fba301c83ee013\n', 'http://xueshu.baidu.com/usercenter/paper/show?paperid=c28b876debe7e473b4be90844f18a5e6\n', 'http://xueshu.baidu.com/usercenter/paper/show?paperid=9e6bc0aa2ea7252c983cfa56dcc46169\n', 'http://xueshu.baidu.com/usercenter/paper/show?paperid=53ca5c0b4cdd677a47314499414bcdf0\n', 'http://xueshu.baidu.com/usercenter/paper/show?paperid=e42997cae0336367265945140fd7830a\n', 'http://xueshu.baidu.com/usercenter/paper/show?paperid=e42997cae0336367265945140fd7830a\n', 'http://xueshu.baidu.com/usercenter/paper/show?paperid=e01333f2d8e5be2c8059b10d48d37cea\n', 'http://xueshu.baidu.com/usercenter/paper/show?paperid=7df66a77a6cdafc85a6a631e681ed59b\n', 'http://xueshu.baidu.com/usercenter/paper/show?paperid=f0a1e8af0682e91390e7ae0f65c3ded7\n', 'http://xueshu.baidu.com/usercenter/paper/show?paperid=8d5b17ce64d00d17511485b526521038\n', 'http://xueshu.baidu.com/usercenter/paper/show?paperid=22f87c532d3199acaca2e42dc4b1a860\n', 'http://xueshu.baidu.com/usercenter/paper/show?paperid=74bac7af2b8f3c8c2f2883e760bc64d0\n', 'http://xueshu.baidu.com/usercenter/paper/show?paperid=3038ec35d1487f9126589902828d2068\n', 'http://xueshu.baidu.com/usercenter/paper/show?paperid=7e5010c9510a4fdeaad3fda58147176f\n', 'http://xueshu.baidu.com/usercenter/paper/show?paperid=7b289aa39eac6c6fe3e507c4b8ee11f9\n', 'http://xueshu.baidu.com/usercenter/paper/show?paperid=710eb0ce02d9465fe78fd124b5d90417\n', 'http://xueshu.baidu.com/usercenter/paper/show?paperid=a8a0664785d1dc9eaa78a6df94dd5fed\n', 'http://xueshu.baidu.com/usercenter/paper/show?paperid=a2237f49382516f3bb0fc81b7b499be0\n', 'http://xueshu.baidu.com/usercenter/paper/show?paperid=ad72652abb082e6432c64051c438fe23\n', 'http://xueshu.baidu.com/usercenter/paper/show?paperid=62267c7373375b3bf5750fe4b4cf0c22\n', 'http://xueshu.baidu.com/usercenter/paper/show?paperid=24f99d964544817d02478b4f8166d956\n', 'http://xueshu.baidu.com/usercenter/paper/show?paperid=28480dbe4c3ae9902de132a40e50000b\n', 'http://xueshu.baidu.com/usercenter/paper/show?paperid=b03e65ef76e2039d882d6e289f26199a\n', 'http://xueshu.baidu.com/usercenter/paper/show?paperid=140b63c91e6f2301a7109bae00efaafe\n', 'http://xueshu.baidu.com/usercenter/paper/show?paperid=fd3d9b8a186cd4370074734364472a13\n', 'http://xueshu.baidu.com/usercenter/paper/show?paperid=ef5462ca3e8cf63e3303363ad3c7b287\n', 'http://xueshu.baidu.com/usercenter/paper/show?paperid=17170397449fef395b94564f5c86a80e\n', 'http://xueshu.baidu.com/usercenter/paper/show?paperid=17e2f70afb2ec25e50a12a65457857d1\n', 'http://xueshu.baidu.com/usercenter/paper/show?paperid=e43a88c1af282036a2e0730fbc067cbf\n', 'http://xueshu.baidu.com/usercenter/paper/show?paperid=f6bd2a96149cf3b2c992947c2a6631a3\n', 'http://xueshu.baidu.com/usercenter/paper/show?paperid=7ba26d7e3671125d56fa0de0b759ac40\n', 'http://xueshu.baidu.com/usercenter/paper/show?paperid=a3e1a56b398f3b1a1291d8078bf1ce65\n', 'http://xueshu.baidu.com/usercenter/paper/show?paperid=2c0df96e893aea431d6199e85268c329\n', 'http://xueshu.baidu.com/usercenter/paper/show?paperid=b193926e5452f4aaae56a4a933b9bd01\n', 'http://xueshu.baidu.com/usercenter/paper/show?paperid=917c8dbc989a985413794070e486880d\n', 'http://xueshu.baidu.com/usercenter/paper/show?paperid=4438611b8769e985280fb555eeb7cfc4\n', 'http://xueshu.baidu.com/usercenter/paper/show?paperid=dab57852851eee597f6823a414593af8\n', 'http://xueshu.baidu.com/usercenter/paper/show?paperid=f6cb38aed1e40607ad67abdeb9ca576c\n', 'http://xueshu.baidu.com/usercenter/paper/show?paperid=3926aeed168914cd9d067343fc3fcfd0\n', 'http://xueshu.baidu.com/usercenter/paper/show?paperid=53fe6799bff3e735e2a0795ea3d99e4b\n', 'http://xueshu.baidu.com/usercenter/paper/show?paperid=388c12c608a90f0b7c160ebc3b6c6b25\n', 'http://xueshu.baidu.com/usercenter/paper/show?paperid=e8680d5449dc6cc3820309c1e2fe83ad\n', 'http://xueshu.baidu.com/usercenter/paper/show?paperid=ed2eb7fc227138695d4a7efe06506859\n', 'http://xueshu.baidu.com/usercenter/paper/show?paperid=9e0a776578ea3ad9f702e1a60b555f50\n', 'http://xueshu.baidu.com/usercenter/paper/show?paperid=ac838fdfd5b25bfc1ecb93ee89ebe41d\n', 'http://xueshu.baidu.com/usercenter/paper/show?paperid=ac838fdfd5b25bfc1ecb93ee89ebe41d\n', 'http://xueshu.baidu.com/usercenter/paper/show?paperid=d9264f617bd033fb1af442ee63f68d0a\n', 'http://xueshu.baidu.com/usercenter/paper/show?paperid=8371ffd375fcbbcf4fa992123150abcf\n', 'http://xueshu.baidu.com/usercenter/paper/show?paperid=160b2bef6c6f8c7773f54f0aa5511c4d\n', 'http://xueshu.baidu.com/usercenter/paper/show?paperid=5e59b5594de62303dcc9c7da02fc29f7\n', 'http://xueshu.baidu.com/usercenter/paper/show?paperid=f92b644d7e47773131cd7ef8b5dbf308\n', 'http://xueshu.baidu.com/usercenter/paper/show?paperid=74e37dd0a9bba3548bb3962ac011c434\n', 'http://xueshu.baidu.com/usercenter/paper/show?paperid=74649fe0e42b0d1b15563eb13bde2b75\n', 'http://xueshu.baidu.com/usercenter/paper/show?paperid=5275c57b759dd46d165b560d55368eee\n', 'http://xueshu.baidu.com/usercenter/paper/show?paperid=87f7feaa26301bcd329b99925e24f2aa\n'</t>
  </si>
</sst>
</file>

<file path=xl/styles.xml><?xml version="1.0" encoding="utf-8"?>
<styleSheet xmlns="http://schemas.openxmlformats.org/spreadsheetml/2006/main">
  <numFmts count="0"/>
  <fonts count="2">
    <font>
      <name val="宋体"/>
      <charset val="134"/>
      <family val="2"/>
      <color theme="1"/>
      <sz val="11"/>
      <scheme val="minor"/>
    </font>
    <font>
      <name val="宋体"/>
      <charset val="134"/>
      <family val="2"/>
      <sz val="9"/>
      <scheme val="minor"/>
    </font>
  </fonts>
  <fills count="2">
    <fill>
      <patternFill/>
    </fill>
    <fill>
      <patternFill patternType="gray125"/>
    </fill>
  </fills>
  <borders count="1">
    <border>
      <left/>
      <right/>
      <top/>
      <bottom/>
      <diagonal/>
    </border>
  </borders>
  <cellStyleXfs count="1">
    <xf applyAlignment="1" borderId="0" fillId="0" fontId="0" numFmtId="0">
      <alignment vertical="center"/>
    </xf>
  </cellStyleXfs>
  <cellXfs count="1">
    <xf applyAlignment="1" borderId="0" fillId="0" fontId="0" numFmtId="0" pivotButton="0" quotePrefix="0" xfId="0">
      <alignment vertical="center"/>
    </xf>
  </cellXfs>
  <cellStyles count="1">
    <cellStyle builtinId="0" name="常规"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88"/>
  <sheetViews>
    <sheetView tabSelected="1" workbookViewId="0">
      <selection activeCell="K18" sqref="K18"/>
    </sheetView>
  </sheetViews>
  <sheetFormatPr baseColWidth="8" defaultRowHeight="13.5"/>
  <sheetData>
    <row r="1" spans="1:11"/>
    <row r="2" spans="1:11">
      <c r="A2" t="n">
        <v>0</v>
      </c>
      <c r="B2" t="s">
        <v>0</v>
      </c>
      <c r="C2" t="s">
        <v>1</v>
      </c>
      <c r="D2" t="s">
        <v>2</v>
      </c>
      <c r="E2" t="s">
        <v>3</v>
      </c>
      <c r="F2" t="s">
        <v>4</v>
      </c>
      <c r="G2" t="s">
        <v>5</v>
      </c>
      <c r="H2" t="s">
        <v>6</v>
      </c>
      <c r="I2" t="s">
        <v>7</v>
      </c>
      <c r="J2" t="s">
        <v>8</v>
      </c>
      <c r="K2" t="n">
        <v>5</v>
      </c>
    </row>
    <row r="3" spans="1:11">
      <c r="A3" t="n">
        <v>1</v>
      </c>
      <c r="B3" t="s">
        <v>9</v>
      </c>
      <c r="C3" t="s">
        <v>10</v>
      </c>
      <c r="D3" t="s">
        <v>11</v>
      </c>
      <c r="E3" t="s">
        <v>12</v>
      </c>
      <c r="F3" t="s">
        <v>13</v>
      </c>
      <c r="G3" t="s">
        <v>14</v>
      </c>
      <c r="H3" t="s">
        <v>15</v>
      </c>
      <c r="I3" t="s">
        <v>16</v>
      </c>
      <c r="J3" t="s">
        <v>17</v>
      </c>
      <c r="K3" t="n">
        <v>27</v>
      </c>
    </row>
    <row r="4" spans="1:11">
      <c r="A4" t="n">
        <v>2</v>
      </c>
      <c r="B4" t="s">
        <v>18</v>
      </c>
      <c r="C4" t="s">
        <v>19</v>
      </c>
      <c r="D4" t="s">
        <v>2</v>
      </c>
      <c r="E4" t="s">
        <v>20</v>
      </c>
      <c r="F4" t="s">
        <v>21</v>
      </c>
      <c r="G4" t="s">
        <v>22</v>
      </c>
      <c r="H4" t="s">
        <v>23</v>
      </c>
      <c r="I4" t="s">
        <v>24</v>
      </c>
      <c r="J4" t="s">
        <v>25</v>
      </c>
      <c r="K4" t="n">
        <v>5568</v>
      </c>
    </row>
    <row r="5" spans="1:11">
      <c r="A5" t="n">
        <v>3</v>
      </c>
      <c r="B5" t="s">
        <v>26</v>
      </c>
      <c r="C5" t="s">
        <v>27</v>
      </c>
      <c r="D5" t="s">
        <v>2</v>
      </c>
      <c r="E5" t="s">
        <v>28</v>
      </c>
      <c r="F5" t="s">
        <v>29</v>
      </c>
      <c r="G5" t="s">
        <v>30</v>
      </c>
      <c r="H5" t="s">
        <v>31</v>
      </c>
      <c r="I5" t="s">
        <v>32</v>
      </c>
      <c r="J5" t="s">
        <v>33</v>
      </c>
      <c r="K5" t="n">
        <v>3654</v>
      </c>
    </row>
    <row r="6" spans="1:11">
      <c r="A6" t="n">
        <v>4</v>
      </c>
      <c r="B6" t="s">
        <v>34</v>
      </c>
      <c r="C6" t="s">
        <v>35</v>
      </c>
      <c r="D6" t="s">
        <v>2</v>
      </c>
      <c r="E6" t="s">
        <v>36</v>
      </c>
      <c r="F6" t="s">
        <v>37</v>
      </c>
      <c r="G6" t="s">
        <v>38</v>
      </c>
      <c r="H6" t="s">
        <v>39</v>
      </c>
      <c r="I6" t="s">
        <v>40</v>
      </c>
      <c r="J6" t="s">
        <v>41</v>
      </c>
      <c r="K6" t="n">
        <v>297</v>
      </c>
    </row>
    <row r="7" spans="1:11">
      <c r="A7" t="n">
        <v>5</v>
      </c>
      <c r="B7" t="s">
        <v>42</v>
      </c>
      <c r="C7" t="s">
        <v>43</v>
      </c>
      <c r="D7" t="s">
        <v>2</v>
      </c>
      <c r="E7" t="s">
        <v>44</v>
      </c>
      <c r="F7" t="s">
        <v>45</v>
      </c>
      <c r="G7" t="s">
        <v>46</v>
      </c>
      <c r="H7" t="s">
        <v>47</v>
      </c>
      <c r="I7" t="s">
        <v>48</v>
      </c>
      <c r="J7" t="s">
        <v>49</v>
      </c>
      <c r="K7" t="n">
        <v>4363</v>
      </c>
    </row>
    <row r="8" spans="1:11">
      <c r="A8" t="n">
        <v>6</v>
      </c>
      <c r="B8" t="s">
        <v>50</v>
      </c>
      <c r="C8" t="s">
        <v>51</v>
      </c>
      <c r="D8" t="s">
        <v>52</v>
      </c>
      <c r="E8" t="s">
        <v>53</v>
      </c>
      <c r="F8" t="s">
        <v>54</v>
      </c>
      <c r="G8" t="s">
        <v>55</v>
      </c>
      <c r="H8" t="s">
        <v>56</v>
      </c>
      <c r="I8" t="s">
        <v>57</v>
      </c>
      <c r="J8" t="s">
        <v>57</v>
      </c>
      <c r="K8" t="n">
        <v>7507</v>
      </c>
    </row>
    <row r="9" spans="1:11">
      <c r="A9" t="n">
        <v>7</v>
      </c>
      <c r="B9" t="s">
        <v>58</v>
      </c>
      <c r="C9" t="s">
        <v>59</v>
      </c>
      <c r="D9" t="s">
        <v>60</v>
      </c>
      <c r="E9" t="s">
        <v>61</v>
      </c>
      <c r="F9" t="s">
        <v>62</v>
      </c>
      <c r="G9" t="s">
        <v>63</v>
      </c>
      <c r="H9" t="s">
        <v>64</v>
      </c>
      <c r="I9" t="s">
        <v>65</v>
      </c>
      <c r="J9" t="s">
        <v>66</v>
      </c>
      <c r="K9" t="n">
        <v>50</v>
      </c>
    </row>
    <row r="10" spans="1:11">
      <c r="A10" t="n">
        <v>8</v>
      </c>
      <c r="B10" t="s">
        <v>67</v>
      </c>
      <c r="C10" t="s">
        <v>68</v>
      </c>
      <c r="D10" t="s">
        <v>69</v>
      </c>
      <c r="E10" t="s">
        <v>70</v>
      </c>
      <c r="F10" t="s">
        <v>71</v>
      </c>
      <c r="G10" t="s">
        <v>72</v>
      </c>
      <c r="H10" t="s">
        <v>73</v>
      </c>
      <c r="I10" t="s">
        <v>74</v>
      </c>
      <c r="J10" t="s">
        <v>75</v>
      </c>
      <c r="K10" t="n">
        <v>4914</v>
      </c>
    </row>
    <row r="11" spans="1:11">
      <c r="A11" t="n">
        <v>9</v>
      </c>
      <c r="B11" t="s">
        <v>76</v>
      </c>
      <c r="C11" t="s">
        <v>77</v>
      </c>
      <c r="D11" t="s">
        <v>2</v>
      </c>
      <c r="E11" t="s">
        <v>78</v>
      </c>
      <c r="F11" t="s">
        <v>79</v>
      </c>
      <c r="G11" t="s">
        <v>80</v>
      </c>
      <c r="H11" t="s">
        <v>81</v>
      </c>
      <c r="I11" t="s">
        <v>82</v>
      </c>
      <c r="J11" t="s">
        <v>83</v>
      </c>
      <c r="K11" t="n">
        <v>2264</v>
      </c>
    </row>
    <row r="12" spans="1:11">
      <c r="A12" t="n">
        <v>10</v>
      </c>
      <c r="B12" t="s">
        <v>84</v>
      </c>
      <c r="C12" t="s">
        <v>85</v>
      </c>
      <c r="D12" t="s">
        <v>86</v>
      </c>
      <c r="E12" t="s">
        <v>87</v>
      </c>
      <c r="F12" t="s">
        <v>88</v>
      </c>
      <c r="G12" t="s">
        <v>89</v>
      </c>
      <c r="H12" t="s">
        <v>90</v>
      </c>
      <c r="I12" t="s">
        <v>91</v>
      </c>
      <c r="J12" t="s">
        <v>92</v>
      </c>
      <c r="K12" t="n">
        <v>8</v>
      </c>
    </row>
    <row r="13" spans="1:11">
      <c r="A13" t="n">
        <v>11</v>
      </c>
      <c r="B13" t="s">
        <v>93</v>
      </c>
      <c r="C13" t="s">
        <v>94</v>
      </c>
      <c r="D13" t="s">
        <v>95</v>
      </c>
      <c r="E13" t="s">
        <v>96</v>
      </c>
      <c r="F13" t="s">
        <v>97</v>
      </c>
      <c r="G13" t="s">
        <v>98</v>
      </c>
      <c r="H13" t="s">
        <v>99</v>
      </c>
      <c r="I13" t="s">
        <v>100</v>
      </c>
      <c r="J13" t="s">
        <v>101</v>
      </c>
      <c r="K13" t="n">
        <v>2889</v>
      </c>
    </row>
    <row r="14" spans="1:11">
      <c r="A14" t="n">
        <v>12</v>
      </c>
      <c r="B14" t="s">
        <v>102</v>
      </c>
      <c r="C14" t="s">
        <v>103</v>
      </c>
      <c r="D14" t="s">
        <v>95</v>
      </c>
      <c r="E14" t="s">
        <v>104</v>
      </c>
      <c r="F14" t="s">
        <v>105</v>
      </c>
      <c r="G14" t="s">
        <v>106</v>
      </c>
      <c r="H14" t="s">
        <v>107</v>
      </c>
      <c r="I14" t="s">
        <v>108</v>
      </c>
      <c r="J14" t="s">
        <v>109</v>
      </c>
      <c r="K14" t="n">
        <v>2502</v>
      </c>
    </row>
    <row r="15" spans="1:11">
      <c r="A15" t="n">
        <v>13</v>
      </c>
      <c r="B15" t="s">
        <v>110</v>
      </c>
      <c r="C15" t="s">
        <v>111</v>
      </c>
      <c r="D15" t="s">
        <v>112</v>
      </c>
      <c r="E15" t="s">
        <v>113</v>
      </c>
      <c r="F15" t="s">
        <v>114</v>
      </c>
      <c r="G15" t="s">
        <v>115</v>
      </c>
      <c r="H15" t="s">
        <v>116</v>
      </c>
      <c r="I15" t="s">
        <v>117</v>
      </c>
      <c r="J15" t="s">
        <v>118</v>
      </c>
      <c r="K15" t="n">
        <v>4385</v>
      </c>
    </row>
    <row r="16" spans="1:11">
      <c r="A16" t="n">
        <v>14</v>
      </c>
      <c r="B16" t="s">
        <v>119</v>
      </c>
      <c r="C16" t="s">
        <v>120</v>
      </c>
      <c r="D16" t="s">
        <v>121</v>
      </c>
      <c r="E16" t="s">
        <v>122</v>
      </c>
      <c r="F16" t="s">
        <v>123</v>
      </c>
      <c r="G16" t="s">
        <v>124</v>
      </c>
      <c r="H16" t="s">
        <v>125</v>
      </c>
      <c r="I16" t="s">
        <v>126</v>
      </c>
      <c r="J16" t="s">
        <v>127</v>
      </c>
      <c r="K16" t="n">
        <v>2798</v>
      </c>
    </row>
    <row r="17" spans="1:11">
      <c r="A17" t="n">
        <v>15</v>
      </c>
      <c r="B17" t="s">
        <v>128</v>
      </c>
      <c r="C17" t="s">
        <v>129</v>
      </c>
      <c r="D17" t="s">
        <v>130</v>
      </c>
      <c r="E17" t="s">
        <v>131</v>
      </c>
      <c r="F17" t="s">
        <v>132</v>
      </c>
      <c r="G17" t="s">
        <v>133</v>
      </c>
      <c r="H17" t="s">
        <v>134</v>
      </c>
      <c r="I17" t="s">
        <v>135</v>
      </c>
      <c r="J17" t="s">
        <v>136</v>
      </c>
      <c r="K17" t="n">
        <v>84</v>
      </c>
    </row>
    <row r="18" spans="1:11">
      <c r="A18" t="n">
        <v>16</v>
      </c>
      <c r="B18" t="s">
        <v>137</v>
      </c>
      <c r="C18" t="s">
        <v>138</v>
      </c>
      <c r="D18" t="s">
        <v>139</v>
      </c>
      <c r="E18" t="s">
        <v>140</v>
      </c>
      <c r="F18" t="s">
        <v>141</v>
      </c>
      <c r="G18" t="s">
        <v>142</v>
      </c>
      <c r="H18" t="s">
        <v>143</v>
      </c>
      <c r="I18" t="s">
        <v>144</v>
      </c>
      <c r="J18" t="s">
        <v>145</v>
      </c>
      <c r="K18" t="n">
        <v>2410</v>
      </c>
    </row>
    <row r="19" spans="1:11">
      <c r="A19" t="n">
        <v>17</v>
      </c>
      <c r="B19" t="s">
        <v>146</v>
      </c>
      <c r="C19" t="s">
        <v>147</v>
      </c>
      <c r="D19" t="s">
        <v>148</v>
      </c>
      <c r="E19" t="s">
        <v>149</v>
      </c>
      <c r="F19" t="s">
        <v>150</v>
      </c>
      <c r="G19" t="s">
        <v>151</v>
      </c>
      <c r="H19" t="s">
        <v>152</v>
      </c>
      <c r="I19" t="s">
        <v>153</v>
      </c>
      <c r="J19" t="s">
        <v>154</v>
      </c>
      <c r="K19" t="n">
        <v>2856</v>
      </c>
    </row>
    <row r="20" spans="1:11">
      <c r="A20" t="n">
        <v>18</v>
      </c>
      <c r="B20" t="s">
        <v>155</v>
      </c>
      <c r="C20" t="s">
        <v>156</v>
      </c>
      <c r="D20" t="s">
        <v>157</v>
      </c>
      <c r="E20" t="s">
        <v>158</v>
      </c>
      <c r="F20" t="s">
        <v>159</v>
      </c>
      <c r="G20" t="s">
        <v>160</v>
      </c>
      <c r="H20" t="s">
        <v>161</v>
      </c>
      <c r="I20" t="s">
        <v>162</v>
      </c>
      <c r="J20" t="s">
        <v>163</v>
      </c>
      <c r="K20" t="n">
        <v>9</v>
      </c>
    </row>
    <row r="21" spans="1:11">
      <c r="A21" t="n">
        <v>19</v>
      </c>
      <c r="B21" t="s">
        <v>164</v>
      </c>
      <c r="C21" t="s">
        <v>165</v>
      </c>
      <c r="D21" t="s">
        <v>166</v>
      </c>
      <c r="E21" t="s">
        <v>167</v>
      </c>
      <c r="F21" t="s">
        <v>168</v>
      </c>
      <c r="G21" t="s">
        <v>169</v>
      </c>
      <c r="H21" t="s">
        <v>170</v>
      </c>
      <c r="I21" t="s">
        <v>171</v>
      </c>
      <c r="J21" t="s">
        <v>172</v>
      </c>
      <c r="K21" t="n">
        <v>4</v>
      </c>
    </row>
    <row r="22" spans="1:11">
      <c r="A22" t="n">
        <v>20</v>
      </c>
      <c r="B22" t="s">
        <v>173</v>
      </c>
      <c r="C22" t="s">
        <v>174</v>
      </c>
      <c r="D22" t="s">
        <v>2</v>
      </c>
      <c r="E22" t="s">
        <v>175</v>
      </c>
      <c r="F22" t="s">
        <v>176</v>
      </c>
      <c r="G22" t="s">
        <v>177</v>
      </c>
      <c r="H22" t="s">
        <v>178</v>
      </c>
      <c r="I22" t="s">
        <v>179</v>
      </c>
      <c r="J22" t="s">
        <v>180</v>
      </c>
      <c r="K22" t="n">
        <v>9114</v>
      </c>
    </row>
    <row r="23" spans="1:11">
      <c r="A23" t="n">
        <v>21</v>
      </c>
      <c r="B23" t="s">
        <v>181</v>
      </c>
      <c r="C23" t="s">
        <v>182</v>
      </c>
      <c r="D23" t="s">
        <v>2</v>
      </c>
      <c r="E23" t="s">
        <v>183</v>
      </c>
      <c r="F23" t="s">
        <v>184</v>
      </c>
      <c r="G23" t="s">
        <v>185</v>
      </c>
      <c r="H23" t="s">
        <v>186</v>
      </c>
      <c r="I23" t="s">
        <v>187</v>
      </c>
      <c r="J23" t="s">
        <v>188</v>
      </c>
      <c r="K23" t="n">
        <v>2433</v>
      </c>
    </row>
    <row r="24" spans="1:11">
      <c r="A24" t="n">
        <v>22</v>
      </c>
      <c r="B24" t="s">
        <v>189</v>
      </c>
      <c r="C24" t="s">
        <v>190</v>
      </c>
      <c r="D24" t="s">
        <v>191</v>
      </c>
      <c r="E24" t="s">
        <v>192</v>
      </c>
      <c r="F24" t="s">
        <v>193</v>
      </c>
      <c r="G24" t="s">
        <v>194</v>
      </c>
      <c r="H24" t="s">
        <v>195</v>
      </c>
      <c r="I24" t="s">
        <v>196</v>
      </c>
      <c r="J24" t="s">
        <v>197</v>
      </c>
      <c r="K24" t="n">
        <v>8</v>
      </c>
    </row>
    <row r="25" spans="1:11">
      <c r="A25" t="n">
        <v>23</v>
      </c>
      <c r="B25" t="s">
        <v>198</v>
      </c>
      <c r="C25" t="s">
        <v>199</v>
      </c>
      <c r="D25" t="s">
        <v>200</v>
      </c>
      <c r="E25" t="s">
        <v>201</v>
      </c>
      <c r="F25" t="s">
        <v>202</v>
      </c>
      <c r="G25" t="s">
        <v>203</v>
      </c>
      <c r="H25" t="s">
        <v>204</v>
      </c>
      <c r="I25" t="s">
        <v>205</v>
      </c>
      <c r="J25" t="s">
        <v>206</v>
      </c>
      <c r="K25" t="n">
        <v>4300</v>
      </c>
    </row>
    <row r="26" spans="1:11">
      <c r="A26" t="n">
        <v>24</v>
      </c>
      <c r="B26" t="s">
        <v>207</v>
      </c>
      <c r="C26" t="s">
        <v>208</v>
      </c>
      <c r="D26" t="s">
        <v>209</v>
      </c>
      <c r="E26" t="s">
        <v>210</v>
      </c>
      <c r="F26" t="s">
        <v>211</v>
      </c>
      <c r="G26" t="s">
        <v>212</v>
      </c>
      <c r="H26" t="s">
        <v>213</v>
      </c>
      <c r="I26" t="s">
        <v>214</v>
      </c>
      <c r="J26" t="s">
        <v>215</v>
      </c>
      <c r="K26" t="n">
        <v>10</v>
      </c>
    </row>
    <row r="27" spans="1:11">
      <c r="A27" t="n">
        <v>25</v>
      </c>
      <c r="B27" t="s">
        <v>216</v>
      </c>
      <c r="C27" t="s">
        <v>217</v>
      </c>
      <c r="D27" t="s">
        <v>218</v>
      </c>
      <c r="E27" t="s">
        <v>219</v>
      </c>
      <c r="F27" t="s">
        <v>220</v>
      </c>
      <c r="G27" t="s">
        <v>221</v>
      </c>
      <c r="H27" t="s">
        <v>222</v>
      </c>
      <c r="I27" t="s">
        <v>223</v>
      </c>
      <c r="J27" t="s">
        <v>224</v>
      </c>
      <c r="K27" t="n">
        <v>6293</v>
      </c>
    </row>
    <row r="28" spans="1:11">
      <c r="A28" t="n">
        <v>26</v>
      </c>
      <c r="B28" t="s">
        <v>225</v>
      </c>
      <c r="C28" t="s">
        <v>226</v>
      </c>
      <c r="D28" t="s">
        <v>227</v>
      </c>
      <c r="E28" t="s">
        <v>228</v>
      </c>
      <c r="F28" t="s">
        <v>229</v>
      </c>
      <c r="G28" t="s">
        <v>230</v>
      </c>
      <c r="H28" t="s">
        <v>231</v>
      </c>
      <c r="I28" t="s">
        <v>232</v>
      </c>
      <c r="J28" t="s">
        <v>233</v>
      </c>
      <c r="K28" t="n">
        <v>6586</v>
      </c>
    </row>
    <row r="29" spans="1:11">
      <c r="A29" t="n">
        <v>27</v>
      </c>
      <c r="B29" t="s">
        <v>234</v>
      </c>
      <c r="C29" t="s">
        <v>235</v>
      </c>
      <c r="D29" t="s">
        <v>236</v>
      </c>
      <c r="E29" t="s">
        <v>237</v>
      </c>
      <c r="F29" t="s">
        <v>238</v>
      </c>
      <c r="G29" t="s">
        <v>239</v>
      </c>
      <c r="H29" t="s">
        <v>240</v>
      </c>
      <c r="I29" t="s">
        <v>241</v>
      </c>
      <c r="J29" t="s">
        <v>242</v>
      </c>
      <c r="K29" t="n">
        <v>4323</v>
      </c>
    </row>
    <row r="30" spans="1:11">
      <c r="A30" t="n">
        <v>28</v>
      </c>
      <c r="B30" t="s">
        <v>243</v>
      </c>
      <c r="C30" t="s">
        <v>244</v>
      </c>
      <c r="D30" t="s">
        <v>95</v>
      </c>
      <c r="E30" t="s">
        <v>245</v>
      </c>
      <c r="F30" t="s">
        <v>246</v>
      </c>
      <c r="G30" t="s">
        <v>247</v>
      </c>
      <c r="H30" t="s">
        <v>248</v>
      </c>
      <c r="I30" t="s">
        <v>249</v>
      </c>
      <c r="J30" t="s">
        <v>250</v>
      </c>
      <c r="K30" t="n">
        <v>2400</v>
      </c>
    </row>
    <row r="31" spans="1:11">
      <c r="A31" t="n">
        <v>29</v>
      </c>
      <c r="B31" t="s">
        <v>251</v>
      </c>
      <c r="C31" t="s">
        <v>252</v>
      </c>
      <c r="D31" t="s">
        <v>253</v>
      </c>
      <c r="E31" t="s">
        <v>254</v>
      </c>
      <c r="F31" t="s">
        <v>255</v>
      </c>
      <c r="G31" t="s">
        <v>256</v>
      </c>
      <c r="H31" t="s">
        <v>257</v>
      </c>
      <c r="I31" t="s">
        <v>258</v>
      </c>
      <c r="J31" t="s">
        <v>259</v>
      </c>
      <c r="K31" t="n">
        <v>35</v>
      </c>
    </row>
    <row r="32" spans="1:11">
      <c r="A32" t="n">
        <v>30</v>
      </c>
      <c r="B32" t="s">
        <v>260</v>
      </c>
      <c r="C32" t="s">
        <v>261</v>
      </c>
      <c r="D32" t="s">
        <v>262</v>
      </c>
      <c r="E32" t="s">
        <v>263</v>
      </c>
      <c r="F32" t="s">
        <v>264</v>
      </c>
      <c r="G32" t="s">
        <v>265</v>
      </c>
      <c r="H32" t="s">
        <v>266</v>
      </c>
      <c r="I32" t="s">
        <v>267</v>
      </c>
      <c r="J32" t="s">
        <v>268</v>
      </c>
      <c r="K32" t="n">
        <v>6</v>
      </c>
    </row>
    <row r="33" spans="1:11">
      <c r="A33" t="n">
        <v>31</v>
      </c>
      <c r="B33" t="s">
        <v>269</v>
      </c>
      <c r="C33" t="s">
        <v>270</v>
      </c>
      <c r="D33" t="s">
        <v>271</v>
      </c>
      <c r="E33" t="s">
        <v>272</v>
      </c>
      <c r="F33" t="s">
        <v>273</v>
      </c>
      <c r="G33" t="s">
        <v>274</v>
      </c>
      <c r="H33" t="s">
        <v>275</v>
      </c>
      <c r="I33" t="s">
        <v>276</v>
      </c>
      <c r="J33" t="s">
        <v>277</v>
      </c>
      <c r="K33" t="n">
        <v>3940</v>
      </c>
    </row>
    <row r="34" spans="1:11">
      <c r="A34" t="n">
        <v>32</v>
      </c>
      <c r="B34" t="s">
        <v>278</v>
      </c>
      <c r="C34" t="s">
        <v>279</v>
      </c>
      <c r="D34" t="s">
        <v>280</v>
      </c>
      <c r="E34" t="s">
        <v>281</v>
      </c>
      <c r="F34" t="s">
        <v>282</v>
      </c>
      <c r="G34" t="s">
        <v>283</v>
      </c>
      <c r="H34" t="s">
        <v>284</v>
      </c>
      <c r="I34" t="s">
        <v>285</v>
      </c>
      <c r="J34" t="s">
        <v>286</v>
      </c>
      <c r="K34" t="n">
        <v>5161</v>
      </c>
    </row>
    <row r="35" spans="1:11">
      <c r="A35" t="n">
        <v>33</v>
      </c>
      <c r="B35" t="s">
        <v>287</v>
      </c>
      <c r="C35" t="s">
        <v>288</v>
      </c>
      <c r="D35" t="s">
        <v>2</v>
      </c>
      <c r="E35" t="s">
        <v>289</v>
      </c>
      <c r="F35" t="s">
        <v>290</v>
      </c>
      <c r="G35" t="s">
        <v>291</v>
      </c>
      <c r="H35" t="s">
        <v>292</v>
      </c>
      <c r="I35" t="s">
        <v>293</v>
      </c>
      <c r="J35" t="s">
        <v>294</v>
      </c>
      <c r="K35" t="n">
        <v>8</v>
      </c>
    </row>
    <row r="36" spans="1:11">
      <c r="A36" t="n">
        <v>34</v>
      </c>
      <c r="B36" t="s">
        <v>295</v>
      </c>
      <c r="C36" t="s">
        <v>296</v>
      </c>
      <c r="D36" t="s">
        <v>297</v>
      </c>
      <c r="E36" t="s">
        <v>298</v>
      </c>
      <c r="F36" t="s">
        <v>299</v>
      </c>
      <c r="G36" t="s">
        <v>300</v>
      </c>
      <c r="H36" t="s">
        <v>301</v>
      </c>
      <c r="I36" t="s">
        <v>302</v>
      </c>
      <c r="J36" t="s">
        <v>303</v>
      </c>
      <c r="K36" t="n">
        <v>9</v>
      </c>
    </row>
    <row r="37" spans="1:11">
      <c r="A37" t="n">
        <v>35</v>
      </c>
      <c r="B37" t="s">
        <v>304</v>
      </c>
      <c r="C37" t="s">
        <v>305</v>
      </c>
      <c r="D37" t="s">
        <v>306</v>
      </c>
      <c r="E37" t="s">
        <v>307</v>
      </c>
      <c r="F37" t="s">
        <v>308</v>
      </c>
      <c r="G37" t="s">
        <v>309</v>
      </c>
      <c r="H37" t="s">
        <v>310</v>
      </c>
      <c r="I37" t="s">
        <v>311</v>
      </c>
      <c r="J37" t="s">
        <v>312</v>
      </c>
      <c r="K37" t="n">
        <v>10</v>
      </c>
    </row>
    <row r="38" spans="1:11">
      <c r="A38" t="n">
        <v>36</v>
      </c>
      <c r="B38" t="s">
        <v>313</v>
      </c>
      <c r="C38" t="s">
        <v>314</v>
      </c>
      <c r="D38" t="s">
        <v>315</v>
      </c>
      <c r="E38" t="s">
        <v>316</v>
      </c>
      <c r="F38" t="s">
        <v>317</v>
      </c>
      <c r="G38" t="s">
        <v>318</v>
      </c>
      <c r="H38" t="s">
        <v>319</v>
      </c>
      <c r="I38" t="s">
        <v>320</v>
      </c>
      <c r="J38" t="s">
        <v>321</v>
      </c>
      <c r="K38" t="n">
        <v>4813</v>
      </c>
    </row>
    <row r="39" spans="1:11">
      <c r="A39" t="n">
        <v>37</v>
      </c>
      <c r="B39" t="s">
        <v>322</v>
      </c>
      <c r="C39" t="s">
        <v>323</v>
      </c>
      <c r="D39" t="s">
        <v>324</v>
      </c>
      <c r="E39" t="s">
        <v>325</v>
      </c>
      <c r="F39" t="s">
        <v>326</v>
      </c>
      <c r="G39" t="s">
        <v>327</v>
      </c>
      <c r="H39" t="s">
        <v>328</v>
      </c>
      <c r="I39" t="s">
        <v>329</v>
      </c>
      <c r="J39" t="s">
        <v>330</v>
      </c>
      <c r="K39" t="n">
        <v>2254</v>
      </c>
    </row>
    <row r="40" spans="1:11">
      <c r="A40" t="n">
        <v>38</v>
      </c>
      <c r="B40" t="s">
        <v>331</v>
      </c>
      <c r="C40" t="s">
        <v>332</v>
      </c>
      <c r="D40" t="s">
        <v>333</v>
      </c>
      <c r="E40" t="s">
        <v>334</v>
      </c>
      <c r="F40" t="s">
        <v>335</v>
      </c>
      <c r="G40" t="s">
        <v>336</v>
      </c>
      <c r="H40" t="s">
        <v>337</v>
      </c>
      <c r="I40" t="s">
        <v>338</v>
      </c>
      <c r="J40" t="s">
        <v>339</v>
      </c>
      <c r="K40" t="n">
        <v>2934</v>
      </c>
    </row>
    <row r="41" spans="1:11">
      <c r="A41" t="n">
        <v>39</v>
      </c>
      <c r="B41" t="s">
        <v>340</v>
      </c>
      <c r="C41" t="s">
        <v>341</v>
      </c>
      <c r="D41" t="s">
        <v>342</v>
      </c>
      <c r="E41" t="s">
        <v>343</v>
      </c>
      <c r="F41" t="s">
        <v>344</v>
      </c>
      <c r="G41" t="s">
        <v>345</v>
      </c>
      <c r="H41" t="s">
        <v>346</v>
      </c>
      <c r="I41" t="s">
        <v>347</v>
      </c>
      <c r="J41" t="s">
        <v>348</v>
      </c>
      <c r="K41" t="n">
        <v>4</v>
      </c>
    </row>
    <row r="42" spans="1:11">
      <c r="A42" t="n">
        <v>40</v>
      </c>
      <c r="B42" t="s">
        <v>349</v>
      </c>
      <c r="C42" t="s">
        <v>350</v>
      </c>
      <c r="D42" t="s">
        <v>351</v>
      </c>
      <c r="E42" t="s">
        <v>352</v>
      </c>
      <c r="F42" t="s">
        <v>353</v>
      </c>
      <c r="G42" t="s">
        <v>354</v>
      </c>
      <c r="H42" t="s">
        <v>355</v>
      </c>
      <c r="I42" t="s">
        <v>356</v>
      </c>
      <c r="J42" t="s">
        <v>357</v>
      </c>
      <c r="K42" t="n">
        <v>2028</v>
      </c>
    </row>
    <row r="43" spans="1:11">
      <c r="A43" t="n">
        <v>41</v>
      </c>
      <c r="B43" t="s">
        <v>358</v>
      </c>
      <c r="C43" t="s">
        <v>359</v>
      </c>
      <c r="D43" t="s">
        <v>2</v>
      </c>
      <c r="E43" t="s">
        <v>360</v>
      </c>
      <c r="F43" t="s">
        <v>361</v>
      </c>
      <c r="G43" t="s">
        <v>362</v>
      </c>
      <c r="H43" t="s">
        <v>363</v>
      </c>
      <c r="I43" t="s">
        <v>364</v>
      </c>
      <c r="J43" t="s">
        <v>365</v>
      </c>
      <c r="K43" t="n">
        <v>3457</v>
      </c>
    </row>
    <row r="44" spans="1:11">
      <c r="A44" t="n">
        <v>42</v>
      </c>
      <c r="B44" t="s">
        <v>366</v>
      </c>
      <c r="C44" t="s">
        <v>367</v>
      </c>
      <c r="D44" t="s">
        <v>368</v>
      </c>
      <c r="E44" t="s">
        <v>369</v>
      </c>
      <c r="F44" t="s">
        <v>370</v>
      </c>
      <c r="G44" t="s">
        <v>371</v>
      </c>
      <c r="H44" t="s">
        <v>372</v>
      </c>
      <c r="I44" t="s">
        <v>57</v>
      </c>
      <c r="J44" t="s">
        <v>57</v>
      </c>
      <c r="K44" t="n">
        <v>15</v>
      </c>
    </row>
    <row r="45" spans="1:11">
      <c r="A45" t="n">
        <v>43</v>
      </c>
      <c r="B45" t="s">
        <v>373</v>
      </c>
      <c r="C45" t="s">
        <v>367</v>
      </c>
      <c r="D45" t="s">
        <v>374</v>
      </c>
      <c r="E45" t="s">
        <v>375</v>
      </c>
      <c r="F45">
        <f> 30.2 mV; 45.6% reduction), compared with process efforts on planar one, is further discussed.
</f>
        <v/>
      </c>
      <c r="G45" t="s">
        <v>376</v>
      </c>
      <c r="H45" t="s">
        <v>377</v>
      </c>
      <c r="I45" t="s">
        <v>57</v>
      </c>
      <c r="J45" t="s">
        <v>57</v>
      </c>
      <c r="K45" t="n">
        <v>25</v>
      </c>
    </row>
    <row r="46" spans="1:11">
      <c r="A46" t="n">
        <v>44</v>
      </c>
      <c r="B46" t="s">
        <v>378</v>
      </c>
      <c r="C46" t="s">
        <v>379</v>
      </c>
      <c r="D46" t="s">
        <v>380</v>
      </c>
      <c r="E46" t="s">
        <v>381</v>
      </c>
      <c r="F46" t="s">
        <v>382</v>
      </c>
      <c r="G46" t="s">
        <v>383</v>
      </c>
      <c r="H46" t="s">
        <v>384</v>
      </c>
      <c r="I46" t="s">
        <v>385</v>
      </c>
      <c r="J46" t="s">
        <v>386</v>
      </c>
      <c r="K46" t="n">
        <v>5885</v>
      </c>
    </row>
    <row r="47" spans="1:11">
      <c r="A47" t="n">
        <v>45</v>
      </c>
      <c r="B47" t="s">
        <v>387</v>
      </c>
      <c r="C47" t="s">
        <v>388</v>
      </c>
      <c r="D47" t="s">
        <v>389</v>
      </c>
      <c r="E47" t="s">
        <v>390</v>
      </c>
      <c r="F47" t="s">
        <v>391</v>
      </c>
      <c r="G47" t="s">
        <v>392</v>
      </c>
      <c r="H47" t="s">
        <v>393</v>
      </c>
      <c r="I47" t="s">
        <v>394</v>
      </c>
      <c r="J47" t="s">
        <v>395</v>
      </c>
      <c r="K47" t="n">
        <v>7</v>
      </c>
    </row>
    <row r="48" spans="1:11">
      <c r="A48" t="n">
        <v>46</v>
      </c>
      <c r="B48" t="s">
        <v>396</v>
      </c>
      <c r="C48" t="s">
        <v>397</v>
      </c>
      <c r="D48" t="s">
        <v>398</v>
      </c>
      <c r="E48" t="s">
        <v>399</v>
      </c>
      <c r="F48" t="s">
        <v>400</v>
      </c>
      <c r="G48" t="s">
        <v>401</v>
      </c>
      <c r="H48" t="s">
        <v>402</v>
      </c>
      <c r="I48" t="s">
        <v>403</v>
      </c>
      <c r="J48" t="s">
        <v>404</v>
      </c>
      <c r="K48" t="n">
        <v>2183</v>
      </c>
    </row>
    <row r="49" spans="1:11">
      <c r="A49" t="n">
        <v>47</v>
      </c>
      <c r="B49" t="s">
        <v>405</v>
      </c>
      <c r="C49" t="s">
        <v>406</v>
      </c>
      <c r="D49" t="s">
        <v>407</v>
      </c>
      <c r="E49" t="s">
        <v>408</v>
      </c>
      <c r="F49" t="s">
        <v>409</v>
      </c>
      <c r="G49" t="s">
        <v>410</v>
      </c>
      <c r="H49" t="s">
        <v>411</v>
      </c>
      <c r="I49" t="s">
        <v>412</v>
      </c>
      <c r="J49" t="s">
        <v>413</v>
      </c>
      <c r="K49" t="n">
        <v>9</v>
      </c>
    </row>
    <row r="50" spans="1:11">
      <c r="A50" t="n">
        <v>48</v>
      </c>
      <c r="B50" t="s">
        <v>414</v>
      </c>
      <c r="C50" t="s">
        <v>415</v>
      </c>
      <c r="D50" t="s">
        <v>416</v>
      </c>
      <c r="E50" t="s">
        <v>417</v>
      </c>
      <c r="F50" t="s">
        <v>418</v>
      </c>
      <c r="G50" t="s">
        <v>419</v>
      </c>
      <c r="H50" t="s">
        <v>420</v>
      </c>
      <c r="I50" t="s">
        <v>421</v>
      </c>
      <c r="J50" t="s">
        <v>422</v>
      </c>
      <c r="K50" t="n">
        <v>53</v>
      </c>
    </row>
    <row r="51" spans="1:11">
      <c r="A51" t="n">
        <v>49</v>
      </c>
      <c r="B51" t="s">
        <v>423</v>
      </c>
      <c r="C51" t="s">
        <v>424</v>
      </c>
      <c r="D51" t="s">
        <v>425</v>
      </c>
      <c r="E51" t="s">
        <v>426</v>
      </c>
      <c r="F51" t="s">
        <v>427</v>
      </c>
      <c r="G51" t="s">
        <v>428</v>
      </c>
      <c r="H51" t="s">
        <v>429</v>
      </c>
      <c r="I51" t="s">
        <v>430</v>
      </c>
      <c r="J51" t="s">
        <v>431</v>
      </c>
      <c r="K51" t="n">
        <v>6</v>
      </c>
    </row>
    <row r="52" spans="1:11">
      <c r="A52" t="n">
        <v>50</v>
      </c>
      <c r="B52" t="s">
        <v>432</v>
      </c>
      <c r="C52" t="s">
        <v>433</v>
      </c>
      <c r="D52" t="s">
        <v>434</v>
      </c>
      <c r="E52" t="s">
        <v>435</v>
      </c>
      <c r="F52" t="s">
        <v>436</v>
      </c>
      <c r="G52" t="s">
        <v>437</v>
      </c>
      <c r="H52" t="s">
        <v>438</v>
      </c>
      <c r="I52" t="s">
        <v>439</v>
      </c>
      <c r="J52" t="s">
        <v>440</v>
      </c>
      <c r="K52" t="n">
        <v>681</v>
      </c>
    </row>
    <row r="53" spans="1:11">
      <c r="A53" t="n">
        <v>51</v>
      </c>
      <c r="B53" t="s">
        <v>441</v>
      </c>
      <c r="C53" t="s">
        <v>442</v>
      </c>
      <c r="D53" t="s">
        <v>443</v>
      </c>
      <c r="E53" t="s">
        <v>444</v>
      </c>
      <c r="F53" t="s">
        <v>445</v>
      </c>
      <c r="G53" t="s">
        <v>446</v>
      </c>
      <c r="H53" t="s">
        <v>447</v>
      </c>
      <c r="I53" t="s">
        <v>448</v>
      </c>
      <c r="J53" t="s">
        <v>449</v>
      </c>
      <c r="K53" t="n">
        <v>204</v>
      </c>
    </row>
    <row r="54" spans="1:11">
      <c r="A54" t="n">
        <v>52</v>
      </c>
      <c r="B54" t="s">
        <v>450</v>
      </c>
      <c r="C54" t="s">
        <v>451</v>
      </c>
      <c r="D54" t="s">
        <v>452</v>
      </c>
      <c r="E54" t="s">
        <v>453</v>
      </c>
      <c r="F54" t="s">
        <v>454</v>
      </c>
      <c r="G54" t="s">
        <v>455</v>
      </c>
      <c r="H54" t="s">
        <v>456</v>
      </c>
      <c r="I54" t="s">
        <v>457</v>
      </c>
      <c r="J54" t="s">
        <v>458</v>
      </c>
      <c r="K54" t="n">
        <v>6744</v>
      </c>
    </row>
    <row r="55" spans="1:11">
      <c r="A55" t="n">
        <v>53</v>
      </c>
      <c r="B55" t="s">
        <v>459</v>
      </c>
      <c r="C55" t="s">
        <v>460</v>
      </c>
      <c r="D55" t="s">
        <v>461</v>
      </c>
      <c r="E55" t="s">
        <v>462</v>
      </c>
      <c r="F55" t="s">
        <v>463</v>
      </c>
      <c r="G55" t="s">
        <v>464</v>
      </c>
      <c r="H55" t="s">
        <v>465</v>
      </c>
      <c r="I55" t="s">
        <v>466</v>
      </c>
      <c r="J55" t="s">
        <v>467</v>
      </c>
      <c r="K55" t="n">
        <v>27</v>
      </c>
    </row>
    <row r="56" spans="1:11">
      <c r="A56" t="n">
        <v>54</v>
      </c>
      <c r="B56" t="s">
        <v>468</v>
      </c>
      <c r="C56" t="s">
        <v>469</v>
      </c>
      <c r="D56" t="s">
        <v>470</v>
      </c>
      <c r="E56" t="s">
        <v>471</v>
      </c>
      <c r="F56" t="s">
        <v>472</v>
      </c>
      <c r="G56" t="s">
        <v>473</v>
      </c>
      <c r="H56" t="s">
        <v>474</v>
      </c>
      <c r="I56" t="s">
        <v>475</v>
      </c>
      <c r="J56" t="s">
        <v>476</v>
      </c>
      <c r="K56" t="n">
        <v>2431</v>
      </c>
    </row>
    <row r="57" spans="1:11">
      <c r="A57" t="n">
        <v>55</v>
      </c>
      <c r="B57" t="s">
        <v>477</v>
      </c>
      <c r="C57" t="s">
        <v>478</v>
      </c>
      <c r="D57" t="s">
        <v>479</v>
      </c>
      <c r="E57" t="s">
        <v>480</v>
      </c>
      <c r="F57" t="s">
        <v>481</v>
      </c>
      <c r="G57" t="s">
        <v>482</v>
      </c>
      <c r="H57" t="s">
        <v>483</v>
      </c>
      <c r="I57" t="s">
        <v>484</v>
      </c>
      <c r="J57" t="s">
        <v>485</v>
      </c>
      <c r="K57" t="n">
        <v>9382</v>
      </c>
    </row>
    <row r="58" spans="1:11">
      <c r="A58" t="n">
        <v>56</v>
      </c>
      <c r="B58" t="s">
        <v>486</v>
      </c>
      <c r="C58" t="s">
        <v>487</v>
      </c>
      <c r="D58" t="s">
        <v>488</v>
      </c>
      <c r="E58" t="s">
        <v>489</v>
      </c>
      <c r="F58" t="s">
        <v>490</v>
      </c>
      <c r="G58" t="s">
        <v>491</v>
      </c>
      <c r="H58" t="s">
        <v>492</v>
      </c>
      <c r="I58" t="s">
        <v>493</v>
      </c>
      <c r="J58" t="s">
        <v>494</v>
      </c>
      <c r="K58" t="n">
        <v>515</v>
      </c>
    </row>
    <row r="59" spans="1:11">
      <c r="A59" t="n">
        <v>57</v>
      </c>
      <c r="B59" t="s">
        <v>495</v>
      </c>
      <c r="C59" t="s">
        <v>496</v>
      </c>
      <c r="D59" t="s">
        <v>497</v>
      </c>
      <c r="E59" t="s">
        <v>498</v>
      </c>
      <c r="F59" t="s">
        <v>499</v>
      </c>
      <c r="G59" t="s">
        <v>500</v>
      </c>
      <c r="H59" t="s">
        <v>501</v>
      </c>
      <c r="I59" t="s">
        <v>502</v>
      </c>
      <c r="J59" t="s">
        <v>503</v>
      </c>
      <c r="K59" t="n">
        <v>13</v>
      </c>
    </row>
    <row r="60" spans="1:11">
      <c r="A60" t="n">
        <v>58</v>
      </c>
      <c r="B60" t="s">
        <v>504</v>
      </c>
      <c r="C60" t="s">
        <v>505</v>
      </c>
      <c r="D60" t="s">
        <v>506</v>
      </c>
      <c r="E60" t="s">
        <v>507</v>
      </c>
      <c r="F60" t="s">
        <v>508</v>
      </c>
      <c r="G60" t="s">
        <v>509</v>
      </c>
      <c r="H60" t="s">
        <v>510</v>
      </c>
      <c r="I60" t="s">
        <v>511</v>
      </c>
      <c r="J60" t="s">
        <v>512</v>
      </c>
      <c r="K60" t="n">
        <v>15</v>
      </c>
    </row>
    <row r="61" spans="1:11">
      <c r="A61" t="n">
        <v>59</v>
      </c>
      <c r="B61" t="s">
        <v>513</v>
      </c>
      <c r="C61" t="s">
        <v>514</v>
      </c>
      <c r="D61" t="s">
        <v>515</v>
      </c>
      <c r="E61" t="s">
        <v>516</v>
      </c>
      <c r="F61" t="s">
        <v>517</v>
      </c>
      <c r="G61" t="s">
        <v>518</v>
      </c>
      <c r="H61" t="s">
        <v>519</v>
      </c>
      <c r="I61" t="s">
        <v>520</v>
      </c>
      <c r="J61" t="s">
        <v>521</v>
      </c>
      <c r="K61" t="n">
        <v>45</v>
      </c>
    </row>
    <row r="62" spans="1:11">
      <c r="A62" t="n">
        <v>60</v>
      </c>
      <c r="B62" t="s">
        <v>522</v>
      </c>
      <c r="C62" t="s">
        <v>523</v>
      </c>
      <c r="D62" t="s">
        <v>2</v>
      </c>
      <c r="E62" t="s">
        <v>524</v>
      </c>
      <c r="F62" t="s">
        <v>525</v>
      </c>
      <c r="G62" t="s">
        <v>526</v>
      </c>
      <c r="H62" t="s">
        <v>527</v>
      </c>
      <c r="I62" t="s">
        <v>528</v>
      </c>
      <c r="J62" t="s">
        <v>529</v>
      </c>
      <c r="K62" t="n">
        <v>3324</v>
      </c>
    </row>
    <row r="63" spans="1:11">
      <c r="A63" t="n">
        <v>61</v>
      </c>
      <c r="B63" t="s">
        <v>358</v>
      </c>
      <c r="C63" t="s">
        <v>530</v>
      </c>
      <c r="D63" t="s">
        <v>69</v>
      </c>
      <c r="E63" t="s">
        <v>360</v>
      </c>
      <c r="F63" t="s">
        <v>531</v>
      </c>
      <c r="G63" t="s">
        <v>532</v>
      </c>
      <c r="H63" t="s">
        <v>533</v>
      </c>
      <c r="I63" t="s">
        <v>534</v>
      </c>
      <c r="J63" t="s">
        <v>535</v>
      </c>
      <c r="K63" t="n">
        <v>4656</v>
      </c>
    </row>
    <row r="64" spans="1:11">
      <c r="A64" t="n">
        <v>62</v>
      </c>
      <c r="B64" t="s">
        <v>536</v>
      </c>
      <c r="C64" t="s">
        <v>537</v>
      </c>
      <c r="D64" t="s">
        <v>538</v>
      </c>
      <c r="E64" t="s">
        <v>539</v>
      </c>
      <c r="F64" t="s">
        <v>540</v>
      </c>
      <c r="G64" t="s">
        <v>541</v>
      </c>
      <c r="H64" t="s">
        <v>542</v>
      </c>
      <c r="I64" t="s">
        <v>543</v>
      </c>
      <c r="J64" t="s">
        <v>544</v>
      </c>
      <c r="K64" t="n">
        <v>51</v>
      </c>
    </row>
    <row r="65" spans="1:11">
      <c r="A65" t="n">
        <v>63</v>
      </c>
      <c r="B65" t="s">
        <v>545</v>
      </c>
      <c r="C65" t="s">
        <v>546</v>
      </c>
      <c r="D65" t="s">
        <v>2</v>
      </c>
      <c r="E65" t="s">
        <v>547</v>
      </c>
      <c r="F65" t="s">
        <v>548</v>
      </c>
      <c r="G65" t="s">
        <v>549</v>
      </c>
      <c r="H65" t="s">
        <v>550</v>
      </c>
      <c r="I65" t="s">
        <v>551</v>
      </c>
      <c r="J65" t="s">
        <v>552</v>
      </c>
      <c r="K65" t="n">
        <v>6219</v>
      </c>
    </row>
    <row r="66" spans="1:11">
      <c r="A66" t="n">
        <v>64</v>
      </c>
      <c r="B66" t="s">
        <v>553</v>
      </c>
      <c r="C66" t="s">
        <v>554</v>
      </c>
      <c r="D66" t="s">
        <v>555</v>
      </c>
      <c r="E66" t="s">
        <v>556</v>
      </c>
      <c r="F66" t="s">
        <v>557</v>
      </c>
      <c r="G66" t="s">
        <v>558</v>
      </c>
      <c r="H66" t="s">
        <v>559</v>
      </c>
      <c r="I66" t="s">
        <v>560</v>
      </c>
      <c r="J66" t="s">
        <v>561</v>
      </c>
      <c r="K66" t="n">
        <v>4651</v>
      </c>
    </row>
    <row r="67" spans="1:11">
      <c r="A67" t="n">
        <v>65</v>
      </c>
      <c r="B67" t="s">
        <v>562</v>
      </c>
      <c r="C67" t="s">
        <v>563</v>
      </c>
      <c r="D67" t="s">
        <v>564</v>
      </c>
      <c r="E67" t="s">
        <v>565</v>
      </c>
      <c r="F67" t="s">
        <v>566</v>
      </c>
      <c r="G67" t="s">
        <v>567</v>
      </c>
      <c r="H67" t="s">
        <v>568</v>
      </c>
      <c r="I67" t="s">
        <v>569</v>
      </c>
      <c r="J67" t="s">
        <v>570</v>
      </c>
      <c r="K67" t="n">
        <v>1904</v>
      </c>
    </row>
    <row r="68" spans="1:11">
      <c r="A68" t="n">
        <v>66</v>
      </c>
      <c r="B68" t="s">
        <v>571</v>
      </c>
      <c r="C68" t="s">
        <v>572</v>
      </c>
      <c r="D68" t="s">
        <v>86</v>
      </c>
      <c r="E68" t="s">
        <v>573</v>
      </c>
      <c r="F68" t="s">
        <v>574</v>
      </c>
      <c r="G68" t="s">
        <v>575</v>
      </c>
      <c r="H68" t="s">
        <v>576</v>
      </c>
      <c r="I68" t="s">
        <v>577</v>
      </c>
      <c r="J68" t="s">
        <v>578</v>
      </c>
      <c r="K68" t="n">
        <v>19</v>
      </c>
    </row>
    <row r="69" spans="1:11">
      <c r="A69" t="n">
        <v>67</v>
      </c>
      <c r="B69" t="s">
        <v>579</v>
      </c>
      <c r="C69" t="s">
        <v>580</v>
      </c>
      <c r="D69" t="s">
        <v>581</v>
      </c>
      <c r="E69" t="s">
        <v>582</v>
      </c>
      <c r="F69" t="s">
        <v>583</v>
      </c>
      <c r="G69" t="s">
        <v>584</v>
      </c>
      <c r="H69" t="s">
        <v>585</v>
      </c>
      <c r="I69" t="s">
        <v>586</v>
      </c>
      <c r="J69" t="s">
        <v>587</v>
      </c>
      <c r="K69" t="n">
        <v>2</v>
      </c>
    </row>
    <row r="70" spans="1:11">
      <c r="A70" t="n">
        <v>68</v>
      </c>
      <c r="B70" t="s">
        <v>588</v>
      </c>
      <c r="C70" t="s">
        <v>589</v>
      </c>
      <c r="D70" t="s">
        <v>590</v>
      </c>
      <c r="E70" t="s">
        <v>591</v>
      </c>
      <c r="F70" t="s">
        <v>592</v>
      </c>
      <c r="G70" t="s">
        <v>593</v>
      </c>
      <c r="H70" t="s">
        <v>594</v>
      </c>
      <c r="I70" t="s">
        <v>595</v>
      </c>
      <c r="J70" t="s">
        <v>596</v>
      </c>
      <c r="K70" t="n">
        <v>155</v>
      </c>
    </row>
    <row r="71" spans="1:11">
      <c r="A71" t="n">
        <v>69</v>
      </c>
      <c r="B71" t="s">
        <v>597</v>
      </c>
      <c r="C71" t="s">
        <v>598</v>
      </c>
      <c r="D71" t="s">
        <v>599</v>
      </c>
      <c r="E71" t="s">
        <v>600</v>
      </c>
      <c r="F71" t="s">
        <v>601</v>
      </c>
      <c r="G71" t="s">
        <v>602</v>
      </c>
      <c r="H71" t="s">
        <v>603</v>
      </c>
      <c r="I71" t="s">
        <v>604</v>
      </c>
      <c r="J71" t="s">
        <v>605</v>
      </c>
      <c r="K71" t="n">
        <v>2311</v>
      </c>
    </row>
    <row r="72" spans="1:11">
      <c r="A72" t="n">
        <v>70</v>
      </c>
      <c r="B72" t="s">
        <v>606</v>
      </c>
      <c r="C72" t="s">
        <v>607</v>
      </c>
      <c r="D72" t="s">
        <v>608</v>
      </c>
      <c r="E72" t="s">
        <v>609</v>
      </c>
      <c r="F72" t="s">
        <v>610</v>
      </c>
      <c r="G72" t="s">
        <v>611</v>
      </c>
      <c r="H72" t="s">
        <v>612</v>
      </c>
      <c r="I72" t="s">
        <v>613</v>
      </c>
      <c r="J72" t="s">
        <v>614</v>
      </c>
      <c r="K72" t="n">
        <v>78</v>
      </c>
    </row>
    <row r="73" spans="1:11">
      <c r="A73" t="n">
        <v>71</v>
      </c>
      <c r="B73" t="s">
        <v>615</v>
      </c>
      <c r="C73" t="s">
        <v>616</v>
      </c>
      <c r="D73" t="s">
        <v>617</v>
      </c>
      <c r="E73" t="s">
        <v>618</v>
      </c>
      <c r="F73" t="s">
        <v>619</v>
      </c>
      <c r="G73" t="s">
        <v>620</v>
      </c>
      <c r="H73" t="s">
        <v>621</v>
      </c>
      <c r="I73" t="s">
        <v>622</v>
      </c>
      <c r="J73" t="s">
        <v>623</v>
      </c>
      <c r="K73" t="n">
        <v>8978</v>
      </c>
    </row>
    <row r="74" spans="1:11">
      <c r="A74" t="n">
        <v>72</v>
      </c>
      <c r="B74" t="s">
        <v>624</v>
      </c>
      <c r="C74" t="s">
        <v>625</v>
      </c>
      <c r="D74" t="s">
        <v>626</v>
      </c>
      <c r="E74" t="s">
        <v>627</v>
      </c>
      <c r="F74" t="s">
        <v>628</v>
      </c>
      <c r="G74" t="s">
        <v>629</v>
      </c>
      <c r="H74" t="s">
        <v>630</v>
      </c>
      <c r="I74" t="s">
        <v>631</v>
      </c>
      <c r="J74" t="s">
        <v>632</v>
      </c>
      <c r="K74" t="n">
        <v>1282</v>
      </c>
    </row>
    <row r="75" spans="1:11">
      <c r="A75" t="n">
        <v>73</v>
      </c>
      <c r="B75" t="s">
        <v>633</v>
      </c>
      <c r="C75" t="s">
        <v>634</v>
      </c>
      <c r="D75" t="s">
        <v>635</v>
      </c>
      <c r="E75" t="s">
        <v>636</v>
      </c>
      <c r="F75" t="s">
        <v>637</v>
      </c>
      <c r="G75" t="s">
        <v>638</v>
      </c>
      <c r="H75" t="s">
        <v>639</v>
      </c>
      <c r="I75" t="s">
        <v>640</v>
      </c>
      <c r="J75" t="s">
        <v>641</v>
      </c>
      <c r="K75" t="n">
        <v>19</v>
      </c>
    </row>
    <row r="76" spans="1:11">
      <c r="A76" t="n">
        <v>74</v>
      </c>
      <c r="B76" t="s">
        <v>642</v>
      </c>
      <c r="C76" t="s">
        <v>643</v>
      </c>
      <c r="D76" t="s">
        <v>644</v>
      </c>
      <c r="E76" t="s">
        <v>645</v>
      </c>
      <c r="F76" t="s">
        <v>646</v>
      </c>
      <c r="G76" t="s">
        <v>647</v>
      </c>
      <c r="H76" t="s">
        <v>648</v>
      </c>
      <c r="I76" t="s">
        <v>649</v>
      </c>
      <c r="J76" t="s">
        <v>650</v>
      </c>
      <c r="K76" t="n">
        <v>695</v>
      </c>
    </row>
    <row r="77" spans="1:11">
      <c r="A77" t="n">
        <v>75</v>
      </c>
      <c r="B77" t="s">
        <v>651</v>
      </c>
      <c r="C77" t="s">
        <v>652</v>
      </c>
      <c r="D77" t="s">
        <v>653</v>
      </c>
      <c r="E77" t="s">
        <v>654</v>
      </c>
      <c r="F77" t="s">
        <v>655</v>
      </c>
      <c r="G77" t="s">
        <v>656</v>
      </c>
      <c r="H77" t="s">
        <v>657</v>
      </c>
      <c r="I77" t="s">
        <v>658</v>
      </c>
      <c r="J77" t="s">
        <v>659</v>
      </c>
      <c r="K77" t="n">
        <v>3727</v>
      </c>
    </row>
    <row r="78" spans="1:11">
      <c r="A78" t="n">
        <v>76</v>
      </c>
      <c r="B78" t="s">
        <v>660</v>
      </c>
      <c r="C78" t="s">
        <v>661</v>
      </c>
      <c r="D78" t="s">
        <v>662</v>
      </c>
      <c r="E78" t="s">
        <v>663</v>
      </c>
      <c r="F78" t="s">
        <v>664</v>
      </c>
      <c r="G78" t="s">
        <v>665</v>
      </c>
      <c r="H78" t="s">
        <v>666</v>
      </c>
      <c r="I78" t="s">
        <v>667</v>
      </c>
      <c r="J78" t="s">
        <v>668</v>
      </c>
      <c r="K78" t="n">
        <v>9</v>
      </c>
    </row>
    <row r="79" spans="1:11">
      <c r="A79" t="n">
        <v>77</v>
      </c>
      <c r="B79" t="s">
        <v>669</v>
      </c>
      <c r="C79" t="s">
        <v>670</v>
      </c>
      <c r="D79" t="s">
        <v>662</v>
      </c>
      <c r="E79" t="s">
        <v>671</v>
      </c>
      <c r="F79" t="s">
        <v>664</v>
      </c>
      <c r="G79" t="s">
        <v>672</v>
      </c>
      <c r="H79" t="s">
        <v>673</v>
      </c>
      <c r="I79" t="s">
        <v>674</v>
      </c>
      <c r="J79" t="s">
        <v>675</v>
      </c>
      <c r="K79" t="n">
        <v>8</v>
      </c>
    </row>
    <row r="80" spans="1:11">
      <c r="A80" t="n">
        <v>78</v>
      </c>
      <c r="B80" t="s">
        <v>676</v>
      </c>
      <c r="C80" t="s">
        <v>677</v>
      </c>
      <c r="D80" t="s">
        <v>678</v>
      </c>
      <c r="E80" t="s">
        <v>679</v>
      </c>
      <c r="F80" t="s">
        <v>680</v>
      </c>
      <c r="G80" t="s">
        <v>681</v>
      </c>
      <c r="H80" t="s">
        <v>682</v>
      </c>
      <c r="I80" t="s">
        <v>683</v>
      </c>
      <c r="J80" t="s">
        <v>684</v>
      </c>
      <c r="K80" t="n">
        <v>1</v>
      </c>
    </row>
    <row r="81" spans="1:11">
      <c r="A81" t="n">
        <v>79</v>
      </c>
      <c r="B81" t="s">
        <v>685</v>
      </c>
      <c r="C81" t="s">
        <v>686</v>
      </c>
      <c r="D81" t="s">
        <v>687</v>
      </c>
      <c r="E81" t="s">
        <v>688</v>
      </c>
      <c r="F81" t="s">
        <v>689</v>
      </c>
      <c r="G81" t="s">
        <v>690</v>
      </c>
      <c r="H81" t="s">
        <v>691</v>
      </c>
      <c r="I81" t="s">
        <v>692</v>
      </c>
      <c r="J81" t="s">
        <v>693</v>
      </c>
      <c r="K81" t="n">
        <v>95</v>
      </c>
    </row>
    <row r="82" spans="1:11">
      <c r="A82" t="n">
        <v>80</v>
      </c>
      <c r="B82" t="s">
        <v>694</v>
      </c>
      <c r="C82" t="s">
        <v>695</v>
      </c>
      <c r="D82" t="s">
        <v>696</v>
      </c>
      <c r="E82" t="s">
        <v>697</v>
      </c>
      <c r="F82" t="s">
        <v>698</v>
      </c>
      <c r="G82" t="s">
        <v>699</v>
      </c>
      <c r="H82" t="s">
        <v>700</v>
      </c>
      <c r="I82" t="s">
        <v>701</v>
      </c>
      <c r="J82" t="s">
        <v>702</v>
      </c>
      <c r="K82" t="n">
        <v>2</v>
      </c>
    </row>
    <row r="83" spans="1:11">
      <c r="A83" t="n">
        <v>81</v>
      </c>
      <c r="B83" t="s">
        <v>703</v>
      </c>
      <c r="C83" t="s">
        <v>704</v>
      </c>
      <c r="D83" t="s">
        <v>705</v>
      </c>
      <c r="E83" t="s">
        <v>706</v>
      </c>
      <c r="F83" t="s">
        <v>707</v>
      </c>
      <c r="G83" t="s">
        <v>708</v>
      </c>
      <c r="H83" t="s">
        <v>709</v>
      </c>
      <c r="I83" t="s">
        <v>710</v>
      </c>
      <c r="J83" t="s">
        <v>711</v>
      </c>
      <c r="K83" t="n">
        <v>5277</v>
      </c>
    </row>
    <row r="84" spans="1:11">
      <c r="A84" t="n">
        <v>82</v>
      </c>
      <c r="B84" t="s">
        <v>712</v>
      </c>
      <c r="C84" t="s">
        <v>713</v>
      </c>
      <c r="D84" t="s">
        <v>714</v>
      </c>
      <c r="E84" t="s">
        <v>715</v>
      </c>
      <c r="F84" t="s">
        <v>716</v>
      </c>
      <c r="G84" t="s">
        <v>717</v>
      </c>
      <c r="H84" t="s">
        <v>718</v>
      </c>
      <c r="I84" t="s">
        <v>719</v>
      </c>
      <c r="J84" t="s">
        <v>720</v>
      </c>
      <c r="K84" t="n">
        <v>36</v>
      </c>
    </row>
    <row r="85" spans="1:11">
      <c r="A85" t="n">
        <v>83</v>
      </c>
      <c r="B85" t="s">
        <v>721</v>
      </c>
      <c r="C85" t="s">
        <v>722</v>
      </c>
      <c r="D85" t="s">
        <v>723</v>
      </c>
      <c r="E85" t="s">
        <v>724</v>
      </c>
      <c r="F85" t="s">
        <v>725</v>
      </c>
      <c r="G85" t="s">
        <v>726</v>
      </c>
      <c r="H85" t="s">
        <v>727</v>
      </c>
      <c r="I85" t="s">
        <v>728</v>
      </c>
      <c r="J85" t="s">
        <v>729</v>
      </c>
      <c r="K85" t="n">
        <v>7</v>
      </c>
    </row>
    <row r="86" spans="1:11">
      <c r="A86" t="n">
        <v>84</v>
      </c>
      <c r="B86" t="s">
        <v>730</v>
      </c>
      <c r="C86" t="s">
        <v>731</v>
      </c>
      <c r="D86" t="s">
        <v>732</v>
      </c>
      <c r="E86" t="s">
        <v>733</v>
      </c>
      <c r="F86" t="s">
        <v>734</v>
      </c>
      <c r="G86" t="s">
        <v>735</v>
      </c>
      <c r="H86" t="s">
        <v>736</v>
      </c>
      <c r="I86" t="s">
        <v>737</v>
      </c>
      <c r="J86" t="s">
        <v>738</v>
      </c>
      <c r="K86" t="n">
        <v>4915</v>
      </c>
    </row>
    <row r="87" spans="1:11">
      <c r="A87" t="n">
        <v>85</v>
      </c>
      <c r="B87" t="s">
        <v>739</v>
      </c>
      <c r="C87" t="s">
        <v>740</v>
      </c>
      <c r="D87" t="s">
        <v>741</v>
      </c>
      <c r="E87" t="s">
        <v>742</v>
      </c>
      <c r="F87" t="s">
        <v>743</v>
      </c>
      <c r="G87" t="s">
        <v>744</v>
      </c>
      <c r="H87" t="s">
        <v>745</v>
      </c>
      <c r="I87" t="s">
        <v>746</v>
      </c>
      <c r="J87" t="s">
        <v>747</v>
      </c>
      <c r="K87" t="n">
        <v>7774</v>
      </c>
    </row>
    <row r="88" spans="1:11">
      <c r="A88" t="n">
        <v>86</v>
      </c>
      <c r="B88" t="s">
        <v>748</v>
      </c>
      <c r="C88" t="s">
        <v>749</v>
      </c>
      <c r="D88" t="s">
        <v>750</v>
      </c>
      <c r="E88" t="s">
        <v>751</v>
      </c>
      <c r="F88" t="s">
        <v>752</v>
      </c>
      <c r="G88" t="s">
        <v>753</v>
      </c>
      <c r="H88" t="s">
        <v>754</v>
      </c>
      <c r="I88" t="s">
        <v>755</v>
      </c>
      <c r="J88" t="s">
        <v>756</v>
      </c>
      <c r="K88" t="n">
        <v>5204</v>
      </c>
    </row>
    <row r="89" spans="1:11">
      <c r="A89" t="n">
        <v>87</v>
      </c>
      <c r="B89" t="s">
        <v>757</v>
      </c>
      <c r="C89" t="s">
        <v>758</v>
      </c>
      <c r="D89" t="s">
        <v>759</v>
      </c>
      <c r="E89" t="s">
        <v>760</v>
      </c>
      <c r="F89" t="s">
        <v>761</v>
      </c>
      <c r="G89" t="s">
        <v>762</v>
      </c>
      <c r="H89" t="s">
        <v>763</v>
      </c>
      <c r="I89" t="s">
        <v>764</v>
      </c>
      <c r="J89" t="s">
        <v>765</v>
      </c>
      <c r="K89" t="n">
        <v>2628</v>
      </c>
    </row>
    <row r="90" spans="1:11">
      <c r="A90" t="n">
        <v>88</v>
      </c>
      <c r="B90" t="s">
        <v>766</v>
      </c>
      <c r="C90" t="s">
        <v>767</v>
      </c>
      <c r="D90" t="s">
        <v>768</v>
      </c>
      <c r="E90" t="s">
        <v>769</v>
      </c>
      <c r="F90" t="s">
        <v>770</v>
      </c>
      <c r="G90" t="s">
        <v>771</v>
      </c>
      <c r="H90" t="s">
        <v>772</v>
      </c>
      <c r="I90" t="s">
        <v>773</v>
      </c>
      <c r="J90" t="s">
        <v>774</v>
      </c>
      <c r="K90" t="n">
        <v>96</v>
      </c>
    </row>
    <row r="91" spans="1:11">
      <c r="A91" t="n">
        <v>89</v>
      </c>
      <c r="B91" t="s">
        <v>775</v>
      </c>
      <c r="C91" t="s">
        <v>776</v>
      </c>
      <c r="D91" t="s">
        <v>777</v>
      </c>
      <c r="E91" t="s">
        <v>778</v>
      </c>
      <c r="F91" t="s">
        <v>779</v>
      </c>
      <c r="G91" t="s">
        <v>780</v>
      </c>
      <c r="H91" t="s">
        <v>781</v>
      </c>
      <c r="I91" t="s">
        <v>782</v>
      </c>
      <c r="J91" t="s">
        <v>783</v>
      </c>
      <c r="K91" t="n">
        <v>6921</v>
      </c>
    </row>
    <row r="92" spans="1:11">
      <c r="A92" t="n">
        <v>90</v>
      </c>
      <c r="B92" t="s">
        <v>784</v>
      </c>
      <c r="C92" t="s">
        <v>785</v>
      </c>
      <c r="D92" t="s">
        <v>786</v>
      </c>
      <c r="E92" t="s">
        <v>787</v>
      </c>
      <c r="F92" t="s">
        <v>788</v>
      </c>
      <c r="G92" t="s">
        <v>789</v>
      </c>
      <c r="H92" t="s">
        <v>790</v>
      </c>
      <c r="I92" t="s">
        <v>791</v>
      </c>
      <c r="J92" t="s">
        <v>792</v>
      </c>
      <c r="K92" t="n">
        <v>6938</v>
      </c>
    </row>
    <row r="93" spans="1:11">
      <c r="A93" t="n">
        <v>91</v>
      </c>
      <c r="B93" t="s">
        <v>793</v>
      </c>
      <c r="C93" t="s">
        <v>794</v>
      </c>
      <c r="D93" t="s">
        <v>86</v>
      </c>
      <c r="E93" t="s">
        <v>795</v>
      </c>
      <c r="F93" t="s">
        <v>796</v>
      </c>
      <c r="G93" t="s">
        <v>797</v>
      </c>
      <c r="H93" t="s">
        <v>798</v>
      </c>
      <c r="I93" t="s">
        <v>799</v>
      </c>
      <c r="J93" t="s">
        <v>800</v>
      </c>
      <c r="K93" t="n">
        <v>4</v>
      </c>
    </row>
    <row r="94" spans="1:11">
      <c r="A94" t="n">
        <v>92</v>
      </c>
      <c r="B94" t="s">
        <v>801</v>
      </c>
      <c r="C94" t="s">
        <v>802</v>
      </c>
      <c r="D94" t="s">
        <v>662</v>
      </c>
      <c r="E94" t="s">
        <v>803</v>
      </c>
      <c r="F94" t="s">
        <v>804</v>
      </c>
      <c r="G94" t="s">
        <v>805</v>
      </c>
      <c r="H94" t="s">
        <v>806</v>
      </c>
      <c r="I94" t="s">
        <v>807</v>
      </c>
      <c r="J94" t="s">
        <v>808</v>
      </c>
      <c r="K94" t="n">
        <v>2009</v>
      </c>
    </row>
    <row r="95" spans="1:11">
      <c r="A95" t="n">
        <v>93</v>
      </c>
      <c r="B95" t="s">
        <v>809</v>
      </c>
      <c r="C95" t="s">
        <v>810</v>
      </c>
      <c r="D95" t="s">
        <v>811</v>
      </c>
      <c r="E95" t="s">
        <v>812</v>
      </c>
      <c r="F95" t="s">
        <v>813</v>
      </c>
      <c r="G95" t="s">
        <v>814</v>
      </c>
      <c r="H95" t="s">
        <v>815</v>
      </c>
      <c r="I95" t="s">
        <v>816</v>
      </c>
      <c r="J95" t="s">
        <v>817</v>
      </c>
      <c r="K95" t="n">
        <v>7</v>
      </c>
    </row>
    <row r="96" spans="1:11">
      <c r="A96" t="n">
        <v>94</v>
      </c>
      <c r="B96" t="s">
        <v>818</v>
      </c>
      <c r="C96" t="s">
        <v>819</v>
      </c>
      <c r="D96" t="s">
        <v>820</v>
      </c>
      <c r="E96" t="s">
        <v>821</v>
      </c>
      <c r="F96" t="s">
        <v>822</v>
      </c>
      <c r="G96" t="s">
        <v>823</v>
      </c>
      <c r="H96" t="s">
        <v>824</v>
      </c>
      <c r="I96" t="s">
        <v>825</v>
      </c>
      <c r="J96" t="s">
        <v>826</v>
      </c>
      <c r="K96" t="n">
        <v>19</v>
      </c>
    </row>
    <row r="97" spans="1:11">
      <c r="A97" t="n">
        <v>95</v>
      </c>
      <c r="B97" t="s">
        <v>827</v>
      </c>
      <c r="C97" t="s">
        <v>828</v>
      </c>
      <c r="D97" t="s">
        <v>434</v>
      </c>
      <c r="E97" t="s">
        <v>829</v>
      </c>
      <c r="F97" t="s">
        <v>830</v>
      </c>
      <c r="G97" t="s">
        <v>831</v>
      </c>
      <c r="H97" t="s">
        <v>832</v>
      </c>
      <c r="I97" t="s">
        <v>833</v>
      </c>
      <c r="J97" t="s">
        <v>834</v>
      </c>
      <c r="K97" t="n">
        <v>3732</v>
      </c>
    </row>
    <row r="98" spans="1:11">
      <c r="A98" t="n">
        <v>96</v>
      </c>
      <c r="B98" t="s">
        <v>835</v>
      </c>
      <c r="C98" t="s">
        <v>836</v>
      </c>
      <c r="D98" t="s">
        <v>2</v>
      </c>
      <c r="E98" t="s">
        <v>837</v>
      </c>
      <c r="F98" t="s">
        <v>838</v>
      </c>
      <c r="G98" t="s">
        <v>839</v>
      </c>
      <c r="H98" t="s">
        <v>840</v>
      </c>
      <c r="I98" t="s">
        <v>841</v>
      </c>
      <c r="J98" t="s">
        <v>842</v>
      </c>
      <c r="K98" t="n">
        <v>2245</v>
      </c>
    </row>
    <row r="99" spans="1:11">
      <c r="A99" t="n">
        <v>97</v>
      </c>
      <c r="B99" t="s">
        <v>843</v>
      </c>
      <c r="C99" t="s">
        <v>844</v>
      </c>
      <c r="D99" t="s">
        <v>845</v>
      </c>
      <c r="E99" t="s">
        <v>846</v>
      </c>
      <c r="F99" t="s">
        <v>847</v>
      </c>
      <c r="G99" t="s">
        <v>848</v>
      </c>
      <c r="H99" t="s">
        <v>849</v>
      </c>
      <c r="I99" t="s">
        <v>850</v>
      </c>
      <c r="J99" t="s">
        <v>851</v>
      </c>
      <c r="K99" t="n">
        <v>37</v>
      </c>
    </row>
    <row r="100" spans="1:11">
      <c r="A100" t="n">
        <v>98</v>
      </c>
      <c r="B100" t="s">
        <v>852</v>
      </c>
      <c r="C100" t="s">
        <v>853</v>
      </c>
      <c r="D100" t="s">
        <v>854</v>
      </c>
      <c r="E100" t="s">
        <v>855</v>
      </c>
      <c r="F100" t="s">
        <v>856</v>
      </c>
      <c r="G100" t="s">
        <v>857</v>
      </c>
      <c r="H100" t="s">
        <v>858</v>
      </c>
      <c r="I100" t="s">
        <v>859</v>
      </c>
      <c r="J100" t="s">
        <v>860</v>
      </c>
      <c r="K100" t="n">
        <v>11</v>
      </c>
    </row>
    <row r="101" spans="1:11">
      <c r="A101" t="n">
        <v>99</v>
      </c>
      <c r="B101" t="s">
        <v>861</v>
      </c>
      <c r="C101" t="s">
        <v>862</v>
      </c>
      <c r="D101" t="s">
        <v>863</v>
      </c>
      <c r="E101" t="s">
        <v>864</v>
      </c>
      <c r="F101" t="s">
        <v>865</v>
      </c>
      <c r="G101" t="s">
        <v>866</v>
      </c>
      <c r="H101" t="s">
        <v>867</v>
      </c>
      <c r="I101" t="s">
        <v>868</v>
      </c>
      <c r="J101" t="s">
        <v>869</v>
      </c>
      <c r="K101" t="n">
        <v>8</v>
      </c>
    </row>
    <row r="102" spans="1:11">
      <c r="A102" t="n">
        <v>100</v>
      </c>
      <c r="B102" t="s">
        <v>870</v>
      </c>
      <c r="C102" t="s">
        <v>871</v>
      </c>
      <c r="D102" t="s">
        <v>872</v>
      </c>
      <c r="E102" t="s">
        <v>873</v>
      </c>
      <c r="F102" t="s">
        <v>874</v>
      </c>
      <c r="G102" t="s">
        <v>875</v>
      </c>
      <c r="H102" t="s">
        <v>876</v>
      </c>
      <c r="I102" t="s">
        <v>877</v>
      </c>
      <c r="J102" t="s">
        <v>878</v>
      </c>
      <c r="K102" t="n">
        <v>13</v>
      </c>
    </row>
    <row r="103" spans="1:11">
      <c r="A103" t="n">
        <v>101</v>
      </c>
      <c r="B103" t="s">
        <v>879</v>
      </c>
      <c r="C103" t="s">
        <v>880</v>
      </c>
      <c r="D103" t="s">
        <v>881</v>
      </c>
      <c r="E103" t="s">
        <v>882</v>
      </c>
      <c r="F103" t="s">
        <v>883</v>
      </c>
      <c r="G103" t="s">
        <v>884</v>
      </c>
      <c r="H103" t="s">
        <v>885</v>
      </c>
      <c r="I103" t="s">
        <v>886</v>
      </c>
      <c r="J103" t="s">
        <v>887</v>
      </c>
      <c r="K103" t="n">
        <v>8155</v>
      </c>
    </row>
    <row r="104" spans="1:11">
      <c r="A104" t="n">
        <v>102</v>
      </c>
      <c r="B104" t="s">
        <v>155</v>
      </c>
      <c r="C104" t="s">
        <v>888</v>
      </c>
      <c r="D104" t="s">
        <v>889</v>
      </c>
      <c r="E104" t="s">
        <v>158</v>
      </c>
      <c r="F104" t="s">
        <v>890</v>
      </c>
      <c r="G104" t="s">
        <v>891</v>
      </c>
      <c r="H104" t="s">
        <v>892</v>
      </c>
      <c r="I104" t="s">
        <v>893</v>
      </c>
      <c r="J104" t="s">
        <v>894</v>
      </c>
      <c r="K104" t="n">
        <v>22</v>
      </c>
    </row>
    <row r="105" spans="1:11">
      <c r="A105" t="n">
        <v>103</v>
      </c>
      <c r="B105" t="s">
        <v>895</v>
      </c>
      <c r="C105" t="s">
        <v>896</v>
      </c>
      <c r="D105" t="s">
        <v>897</v>
      </c>
      <c r="E105" t="s">
        <v>898</v>
      </c>
      <c r="F105" t="s">
        <v>899</v>
      </c>
      <c r="G105" t="s">
        <v>900</v>
      </c>
      <c r="H105" t="s">
        <v>901</v>
      </c>
      <c r="I105" t="s">
        <v>902</v>
      </c>
      <c r="J105" t="s">
        <v>903</v>
      </c>
      <c r="K105" t="n">
        <v>2777</v>
      </c>
    </row>
    <row r="106" spans="1:11">
      <c r="A106" t="n">
        <v>104</v>
      </c>
      <c r="B106" t="s">
        <v>904</v>
      </c>
      <c r="C106" t="s">
        <v>905</v>
      </c>
      <c r="D106" t="s">
        <v>906</v>
      </c>
      <c r="E106" t="s">
        <v>907</v>
      </c>
      <c r="F106" t="s">
        <v>908</v>
      </c>
      <c r="G106" t="s">
        <v>909</v>
      </c>
      <c r="H106" t="s">
        <v>910</v>
      </c>
      <c r="I106" t="s">
        <v>911</v>
      </c>
      <c r="J106" t="s">
        <v>912</v>
      </c>
      <c r="K106" t="n">
        <v>5</v>
      </c>
    </row>
    <row r="107" spans="1:11">
      <c r="A107" t="n">
        <v>105</v>
      </c>
      <c r="B107" t="s">
        <v>913</v>
      </c>
      <c r="C107" t="s">
        <v>914</v>
      </c>
      <c r="D107" t="s">
        <v>915</v>
      </c>
      <c r="E107" t="s">
        <v>916</v>
      </c>
      <c r="F107" t="s">
        <v>917</v>
      </c>
      <c r="G107" t="s">
        <v>918</v>
      </c>
      <c r="H107" t="s">
        <v>919</v>
      </c>
      <c r="I107" t="s">
        <v>920</v>
      </c>
      <c r="J107" t="s">
        <v>921</v>
      </c>
      <c r="K107" t="n">
        <v>3601</v>
      </c>
    </row>
    <row r="108" spans="1:11">
      <c r="A108" t="n">
        <v>106</v>
      </c>
      <c r="B108" t="s">
        <v>922</v>
      </c>
      <c r="C108" t="s">
        <v>923</v>
      </c>
      <c r="D108" t="s">
        <v>2</v>
      </c>
      <c r="E108" t="s">
        <v>924</v>
      </c>
      <c r="F108" t="s">
        <v>925</v>
      </c>
      <c r="G108" t="s">
        <v>926</v>
      </c>
      <c r="H108" t="s">
        <v>927</v>
      </c>
      <c r="I108" t="s">
        <v>928</v>
      </c>
      <c r="J108" t="s">
        <v>929</v>
      </c>
      <c r="K108" t="n">
        <v>2891</v>
      </c>
    </row>
    <row r="109" spans="1:11">
      <c r="A109" t="n">
        <v>107</v>
      </c>
      <c r="B109" t="s">
        <v>930</v>
      </c>
      <c r="C109" t="s">
        <v>931</v>
      </c>
      <c r="D109" t="s">
        <v>932</v>
      </c>
      <c r="E109" t="s">
        <v>933</v>
      </c>
      <c r="F109" t="s">
        <v>934</v>
      </c>
      <c r="G109" t="s">
        <v>935</v>
      </c>
      <c r="H109" t="s">
        <v>936</v>
      </c>
      <c r="I109" t="s">
        <v>937</v>
      </c>
      <c r="J109" t="s">
        <v>938</v>
      </c>
      <c r="K109" t="n">
        <v>2635</v>
      </c>
    </row>
    <row r="110" spans="1:11">
      <c r="A110" t="n">
        <v>108</v>
      </c>
      <c r="B110" t="s">
        <v>939</v>
      </c>
      <c r="C110" t="s">
        <v>940</v>
      </c>
      <c r="D110" t="s">
        <v>599</v>
      </c>
      <c r="E110" t="s">
        <v>941</v>
      </c>
      <c r="F110" t="s">
        <v>942</v>
      </c>
      <c r="G110" t="s">
        <v>943</v>
      </c>
      <c r="H110" t="s">
        <v>944</v>
      </c>
      <c r="I110" t="s">
        <v>945</v>
      </c>
      <c r="J110" t="s">
        <v>946</v>
      </c>
      <c r="K110" t="n">
        <v>3886</v>
      </c>
    </row>
    <row r="111" spans="1:11">
      <c r="A111" t="n">
        <v>109</v>
      </c>
      <c r="B111" t="s">
        <v>947</v>
      </c>
      <c r="C111" t="s">
        <v>948</v>
      </c>
      <c r="D111" t="s">
        <v>949</v>
      </c>
      <c r="E111" t="s">
        <v>950</v>
      </c>
      <c r="F111" t="s">
        <v>951</v>
      </c>
      <c r="G111" t="s">
        <v>952</v>
      </c>
      <c r="H111" t="s">
        <v>953</v>
      </c>
      <c r="I111" t="s">
        <v>954</v>
      </c>
      <c r="J111" t="s">
        <v>955</v>
      </c>
      <c r="K111" t="n">
        <v>6</v>
      </c>
    </row>
    <row r="112" spans="1:11">
      <c r="A112" t="n">
        <v>110</v>
      </c>
      <c r="B112" t="s">
        <v>956</v>
      </c>
      <c r="C112" t="s">
        <v>957</v>
      </c>
      <c r="D112" t="s">
        <v>958</v>
      </c>
      <c r="E112" t="s">
        <v>959</v>
      </c>
      <c r="F112" t="s">
        <v>960</v>
      </c>
      <c r="G112" t="s">
        <v>961</v>
      </c>
      <c r="H112" t="s">
        <v>962</v>
      </c>
      <c r="I112" t="s">
        <v>963</v>
      </c>
      <c r="J112" t="s">
        <v>964</v>
      </c>
      <c r="K112" t="n">
        <v>3612</v>
      </c>
    </row>
    <row r="113" spans="1:11">
      <c r="A113" t="n">
        <v>111</v>
      </c>
      <c r="B113" t="s">
        <v>965</v>
      </c>
      <c r="C113" t="s">
        <v>966</v>
      </c>
      <c r="D113" t="s">
        <v>967</v>
      </c>
      <c r="E113" t="s">
        <v>968</v>
      </c>
      <c r="F113" t="s">
        <v>969</v>
      </c>
      <c r="G113" t="s">
        <v>970</v>
      </c>
      <c r="H113" t="s">
        <v>971</v>
      </c>
      <c r="I113" t="s">
        <v>972</v>
      </c>
      <c r="J113" t="s">
        <v>973</v>
      </c>
      <c r="K113" t="n">
        <v>2063</v>
      </c>
    </row>
    <row r="114" spans="1:11">
      <c r="A114" t="n">
        <v>112</v>
      </c>
      <c r="B114" t="s">
        <v>974</v>
      </c>
      <c r="C114" t="s">
        <v>975</v>
      </c>
      <c r="D114" t="s">
        <v>976</v>
      </c>
      <c r="E114" t="s">
        <v>977</v>
      </c>
      <c r="F114" t="s">
        <v>978</v>
      </c>
      <c r="G114" t="s">
        <v>979</v>
      </c>
      <c r="H114" t="s">
        <v>980</v>
      </c>
      <c r="I114" t="s">
        <v>981</v>
      </c>
      <c r="J114" t="s">
        <v>982</v>
      </c>
      <c r="K114" t="n">
        <v>27</v>
      </c>
    </row>
    <row r="115" spans="1:11">
      <c r="A115" t="n">
        <v>113</v>
      </c>
      <c r="B115" t="s">
        <v>983</v>
      </c>
      <c r="C115" t="s">
        <v>984</v>
      </c>
      <c r="D115" t="s">
        <v>130</v>
      </c>
      <c r="E115" t="s">
        <v>985</v>
      </c>
      <c r="F115" t="s">
        <v>986</v>
      </c>
      <c r="G115" t="s">
        <v>987</v>
      </c>
      <c r="H115" t="s">
        <v>988</v>
      </c>
      <c r="I115" t="s">
        <v>989</v>
      </c>
      <c r="J115" t="s">
        <v>990</v>
      </c>
      <c r="K115" t="n">
        <v>37</v>
      </c>
    </row>
    <row r="116" spans="1:11">
      <c r="A116" t="n">
        <v>114</v>
      </c>
      <c r="B116" t="s">
        <v>991</v>
      </c>
      <c r="C116" t="s">
        <v>992</v>
      </c>
      <c r="D116" t="s">
        <v>993</v>
      </c>
      <c r="E116" t="s">
        <v>994</v>
      </c>
      <c r="F116" t="s">
        <v>995</v>
      </c>
      <c r="G116" t="s">
        <v>996</v>
      </c>
      <c r="H116" t="s">
        <v>997</v>
      </c>
      <c r="I116" t="s">
        <v>998</v>
      </c>
      <c r="J116" t="s">
        <v>999</v>
      </c>
      <c r="K116" t="n">
        <v>5</v>
      </c>
    </row>
    <row r="117" spans="1:11">
      <c r="A117" t="n">
        <v>115</v>
      </c>
      <c r="B117" t="s">
        <v>1000</v>
      </c>
      <c r="C117" t="s">
        <v>1001</v>
      </c>
      <c r="D117" t="s">
        <v>1002</v>
      </c>
      <c r="E117" t="s">
        <v>1003</v>
      </c>
      <c r="F117" t="s">
        <v>1004</v>
      </c>
      <c r="G117" t="s">
        <v>1005</v>
      </c>
      <c r="H117" t="s">
        <v>1006</v>
      </c>
      <c r="I117" t="s">
        <v>1007</v>
      </c>
      <c r="J117" t="s">
        <v>1008</v>
      </c>
      <c r="K117" t="n">
        <v>135</v>
      </c>
    </row>
    <row r="118" spans="1:11">
      <c r="A118" t="n">
        <v>116</v>
      </c>
      <c r="B118" t="s">
        <v>1009</v>
      </c>
      <c r="C118" t="s">
        <v>1010</v>
      </c>
      <c r="D118" t="s">
        <v>2</v>
      </c>
      <c r="E118" t="s">
        <v>1011</v>
      </c>
      <c r="F118" t="s">
        <v>1012</v>
      </c>
      <c r="G118" t="s">
        <v>1013</v>
      </c>
      <c r="H118" t="s">
        <v>1014</v>
      </c>
      <c r="I118" t="s">
        <v>1015</v>
      </c>
      <c r="J118" t="s">
        <v>1016</v>
      </c>
      <c r="K118" t="n">
        <v>4452</v>
      </c>
    </row>
    <row r="119" spans="1:11">
      <c r="A119" t="n">
        <v>117</v>
      </c>
      <c r="B119" t="s">
        <v>1017</v>
      </c>
      <c r="C119" t="s">
        <v>1018</v>
      </c>
      <c r="D119" t="s">
        <v>1019</v>
      </c>
      <c r="E119" t="s">
        <v>1020</v>
      </c>
      <c r="F119" t="s">
        <v>1021</v>
      </c>
      <c r="G119" t="s">
        <v>1022</v>
      </c>
      <c r="H119" t="s">
        <v>1023</v>
      </c>
      <c r="I119" t="s">
        <v>1024</v>
      </c>
      <c r="J119" t="s">
        <v>1025</v>
      </c>
      <c r="K119" t="n">
        <v>73</v>
      </c>
    </row>
    <row r="120" spans="1:11">
      <c r="A120" t="n">
        <v>118</v>
      </c>
      <c r="B120" t="s">
        <v>1026</v>
      </c>
      <c r="C120" t="s">
        <v>1027</v>
      </c>
      <c r="D120" t="s">
        <v>1028</v>
      </c>
      <c r="E120" t="s">
        <v>1029</v>
      </c>
      <c r="F120" t="s">
        <v>1030</v>
      </c>
      <c r="G120" t="s">
        <v>1031</v>
      </c>
      <c r="H120" t="s">
        <v>1032</v>
      </c>
      <c r="I120" t="s">
        <v>1033</v>
      </c>
      <c r="J120" t="s">
        <v>1034</v>
      </c>
      <c r="K120" t="n">
        <v>10</v>
      </c>
    </row>
    <row r="121" spans="1:11">
      <c r="A121" t="n">
        <v>119</v>
      </c>
      <c r="B121" t="s">
        <v>1035</v>
      </c>
      <c r="C121" t="s">
        <v>1036</v>
      </c>
      <c r="D121" t="s">
        <v>1037</v>
      </c>
      <c r="E121" t="s">
        <v>1038</v>
      </c>
      <c r="F121" t="s">
        <v>1039</v>
      </c>
      <c r="G121" t="s">
        <v>1040</v>
      </c>
      <c r="H121" t="s">
        <v>1041</v>
      </c>
      <c r="I121" t="s">
        <v>1042</v>
      </c>
      <c r="J121" t="s">
        <v>1043</v>
      </c>
      <c r="K121" t="n">
        <v>20</v>
      </c>
    </row>
    <row r="122" spans="1:11">
      <c r="A122" t="n">
        <v>120</v>
      </c>
      <c r="B122" t="s">
        <v>1044</v>
      </c>
      <c r="C122" t="s">
        <v>1045</v>
      </c>
      <c r="D122" t="s">
        <v>1046</v>
      </c>
      <c r="E122" t="s">
        <v>1047</v>
      </c>
      <c r="F122" t="s">
        <v>1048</v>
      </c>
      <c r="G122" t="s">
        <v>1049</v>
      </c>
      <c r="H122" t="s">
        <v>1050</v>
      </c>
      <c r="I122" t="s">
        <v>1051</v>
      </c>
      <c r="J122" t="s">
        <v>1052</v>
      </c>
      <c r="K122" t="n">
        <v>23</v>
      </c>
    </row>
    <row r="123" spans="1:11">
      <c r="A123" t="n">
        <v>121</v>
      </c>
      <c r="B123" t="s">
        <v>1053</v>
      </c>
      <c r="C123" t="s">
        <v>1054</v>
      </c>
      <c r="D123" t="s">
        <v>479</v>
      </c>
      <c r="E123" t="s">
        <v>1055</v>
      </c>
      <c r="F123" t="s">
        <v>1056</v>
      </c>
      <c r="G123" t="s">
        <v>1057</v>
      </c>
      <c r="H123" t="s">
        <v>1058</v>
      </c>
      <c r="I123" t="s">
        <v>1059</v>
      </c>
      <c r="J123" t="s">
        <v>1060</v>
      </c>
      <c r="K123" t="n">
        <v>5269</v>
      </c>
    </row>
    <row r="124" spans="1:11">
      <c r="A124" t="n">
        <v>122</v>
      </c>
      <c r="B124" t="s">
        <v>1061</v>
      </c>
      <c r="C124" t="s">
        <v>1062</v>
      </c>
      <c r="D124" t="s">
        <v>1063</v>
      </c>
      <c r="E124" t="s">
        <v>1064</v>
      </c>
      <c r="F124" t="s">
        <v>1065</v>
      </c>
      <c r="G124" t="s">
        <v>1066</v>
      </c>
      <c r="H124" t="s">
        <v>1067</v>
      </c>
      <c r="I124" t="s">
        <v>1068</v>
      </c>
      <c r="J124" t="s">
        <v>1069</v>
      </c>
      <c r="K124" t="n">
        <v>13</v>
      </c>
    </row>
    <row r="125" spans="1:11">
      <c r="A125" t="n">
        <v>123</v>
      </c>
      <c r="B125" t="s">
        <v>1070</v>
      </c>
      <c r="C125" t="s">
        <v>1071</v>
      </c>
      <c r="D125" t="s">
        <v>1072</v>
      </c>
      <c r="E125" t="s">
        <v>1073</v>
      </c>
      <c r="F125" t="s">
        <v>1074</v>
      </c>
      <c r="G125" t="s">
        <v>1075</v>
      </c>
      <c r="H125" t="s">
        <v>1076</v>
      </c>
      <c r="I125" t="s">
        <v>1077</v>
      </c>
      <c r="J125" t="s">
        <v>1078</v>
      </c>
      <c r="K125" t="n">
        <v>21</v>
      </c>
    </row>
    <row r="126" spans="1:11">
      <c r="A126" t="n">
        <v>124</v>
      </c>
      <c r="B126" t="s">
        <v>1079</v>
      </c>
      <c r="C126" t="s">
        <v>1080</v>
      </c>
      <c r="D126" t="s">
        <v>1081</v>
      </c>
      <c r="E126" t="s">
        <v>1082</v>
      </c>
      <c r="F126" t="s">
        <v>1083</v>
      </c>
      <c r="G126" t="s">
        <v>1084</v>
      </c>
      <c r="H126" t="s">
        <v>1085</v>
      </c>
      <c r="I126" t="s">
        <v>1086</v>
      </c>
      <c r="J126" t="s">
        <v>1087</v>
      </c>
      <c r="K126" t="n">
        <v>2256</v>
      </c>
    </row>
    <row r="127" spans="1:11">
      <c r="A127" t="n">
        <v>125</v>
      </c>
      <c r="B127" t="s">
        <v>1088</v>
      </c>
      <c r="C127" t="s">
        <v>1089</v>
      </c>
      <c r="D127" t="s">
        <v>1090</v>
      </c>
      <c r="E127" t="s">
        <v>1091</v>
      </c>
      <c r="F127" t="s">
        <v>1092</v>
      </c>
      <c r="G127" t="s">
        <v>1093</v>
      </c>
      <c r="H127" t="s">
        <v>1094</v>
      </c>
      <c r="I127" t="s">
        <v>1095</v>
      </c>
      <c r="J127" t="s">
        <v>1096</v>
      </c>
      <c r="K127" t="n">
        <v>6</v>
      </c>
    </row>
    <row r="128" spans="1:11">
      <c r="A128" t="n">
        <v>126</v>
      </c>
      <c r="B128" t="s">
        <v>1097</v>
      </c>
      <c r="C128" t="s">
        <v>1098</v>
      </c>
      <c r="D128" t="s">
        <v>1099</v>
      </c>
      <c r="E128" t="s">
        <v>1100</v>
      </c>
      <c r="F128" t="s">
        <v>1101</v>
      </c>
      <c r="G128" t="s">
        <v>1102</v>
      </c>
      <c r="H128" t="s">
        <v>1103</v>
      </c>
      <c r="I128" t="s">
        <v>1104</v>
      </c>
      <c r="J128" t="s">
        <v>1105</v>
      </c>
      <c r="K128" t="n">
        <v>5802</v>
      </c>
    </row>
    <row r="129" spans="1:11">
      <c r="A129" t="n">
        <v>127</v>
      </c>
      <c r="B129" t="s">
        <v>1106</v>
      </c>
      <c r="C129" t="s">
        <v>1107</v>
      </c>
      <c r="D129" t="s">
        <v>112</v>
      </c>
      <c r="E129" t="s">
        <v>1108</v>
      </c>
      <c r="F129" t="s">
        <v>1109</v>
      </c>
      <c r="G129" t="s">
        <v>1110</v>
      </c>
      <c r="H129" t="s">
        <v>1111</v>
      </c>
      <c r="I129" t="s">
        <v>1112</v>
      </c>
      <c r="J129" t="s">
        <v>1113</v>
      </c>
      <c r="K129" t="n">
        <v>4687</v>
      </c>
    </row>
    <row r="130" spans="1:11">
      <c r="A130" t="n">
        <v>128</v>
      </c>
      <c r="B130" t="s">
        <v>1114</v>
      </c>
      <c r="C130" t="s">
        <v>1115</v>
      </c>
      <c r="D130" t="s">
        <v>1116</v>
      </c>
      <c r="E130" t="s">
        <v>1117</v>
      </c>
      <c r="F130" t="s">
        <v>1118</v>
      </c>
      <c r="G130" t="s">
        <v>1119</v>
      </c>
      <c r="H130" t="s">
        <v>1120</v>
      </c>
      <c r="I130" t="s">
        <v>1121</v>
      </c>
      <c r="J130" t="s">
        <v>1122</v>
      </c>
      <c r="K130" t="n">
        <v>2465</v>
      </c>
    </row>
    <row r="131" spans="1:11">
      <c r="A131" t="n">
        <v>129</v>
      </c>
      <c r="B131" t="s">
        <v>1123</v>
      </c>
      <c r="C131" t="s">
        <v>1124</v>
      </c>
      <c r="D131" t="s">
        <v>1125</v>
      </c>
      <c r="E131" t="s">
        <v>1126</v>
      </c>
      <c r="F131" t="s">
        <v>1127</v>
      </c>
      <c r="G131" t="s">
        <v>1128</v>
      </c>
      <c r="H131" t="s">
        <v>1129</v>
      </c>
      <c r="I131" t="s">
        <v>1130</v>
      </c>
      <c r="J131" t="s">
        <v>1131</v>
      </c>
      <c r="K131" t="n">
        <v>3</v>
      </c>
    </row>
    <row r="132" spans="1:11">
      <c r="A132" t="n">
        <v>130</v>
      </c>
      <c r="B132" t="s">
        <v>1132</v>
      </c>
      <c r="C132" t="s">
        <v>1133</v>
      </c>
      <c r="D132" t="s">
        <v>1134</v>
      </c>
      <c r="E132" t="s">
        <v>1135</v>
      </c>
      <c r="F132" t="s">
        <v>1136</v>
      </c>
      <c r="G132" t="s">
        <v>1137</v>
      </c>
      <c r="H132" t="s">
        <v>1138</v>
      </c>
      <c r="I132" t="s">
        <v>1139</v>
      </c>
      <c r="J132" t="s">
        <v>1140</v>
      </c>
      <c r="K132" t="n">
        <v>8574</v>
      </c>
    </row>
    <row r="133" spans="1:11">
      <c r="A133" t="n">
        <v>131</v>
      </c>
      <c r="B133" t="s">
        <v>1141</v>
      </c>
      <c r="C133" t="s">
        <v>1142</v>
      </c>
      <c r="D133" t="s">
        <v>1143</v>
      </c>
      <c r="E133" t="s">
        <v>1144</v>
      </c>
      <c r="F133" t="s">
        <v>1145</v>
      </c>
      <c r="G133" t="s">
        <v>1146</v>
      </c>
      <c r="H133" t="s">
        <v>1147</v>
      </c>
      <c r="I133" t="s">
        <v>1148</v>
      </c>
      <c r="J133" t="s">
        <v>1149</v>
      </c>
      <c r="K133" t="n">
        <v>4783</v>
      </c>
    </row>
    <row r="134" spans="1:11">
      <c r="A134" t="n">
        <v>132</v>
      </c>
      <c r="B134" t="s">
        <v>1150</v>
      </c>
      <c r="C134" t="s">
        <v>1151</v>
      </c>
      <c r="D134" t="s">
        <v>86</v>
      </c>
      <c r="E134" t="s">
        <v>1152</v>
      </c>
      <c r="F134" t="s">
        <v>1153</v>
      </c>
      <c r="G134" t="s">
        <v>1154</v>
      </c>
      <c r="H134" t="s">
        <v>1155</v>
      </c>
      <c r="I134" t="s">
        <v>1156</v>
      </c>
      <c r="J134" t="s">
        <v>1157</v>
      </c>
      <c r="K134" t="n">
        <v>28</v>
      </c>
    </row>
    <row r="135" spans="1:11">
      <c r="A135" t="n">
        <v>133</v>
      </c>
      <c r="B135" t="s">
        <v>1158</v>
      </c>
      <c r="C135" t="s">
        <v>1159</v>
      </c>
      <c r="D135" t="s">
        <v>86</v>
      </c>
      <c r="E135" t="s">
        <v>1160</v>
      </c>
      <c r="F135" t="s">
        <v>1161</v>
      </c>
      <c r="G135" t="s">
        <v>1162</v>
      </c>
      <c r="H135" t="s">
        <v>1163</v>
      </c>
      <c r="I135" t="s">
        <v>1164</v>
      </c>
      <c r="J135" t="s">
        <v>1165</v>
      </c>
      <c r="K135" t="n">
        <v>8</v>
      </c>
    </row>
    <row r="136" spans="1:11">
      <c r="A136" t="n">
        <v>134</v>
      </c>
      <c r="B136" t="s">
        <v>1166</v>
      </c>
      <c r="C136" t="s">
        <v>1167</v>
      </c>
      <c r="D136" t="s">
        <v>1168</v>
      </c>
      <c r="E136" t="s">
        <v>1169</v>
      </c>
      <c r="F136" t="s">
        <v>1170</v>
      </c>
      <c r="G136" t="s">
        <v>1171</v>
      </c>
      <c r="H136" t="s">
        <v>1172</v>
      </c>
      <c r="I136" t="s">
        <v>1173</v>
      </c>
      <c r="J136" t="s">
        <v>1174</v>
      </c>
      <c r="K136" t="n">
        <v>1924</v>
      </c>
    </row>
    <row r="137" spans="1:11">
      <c r="A137" t="n">
        <v>135</v>
      </c>
      <c r="B137" t="s">
        <v>1175</v>
      </c>
      <c r="C137" t="s">
        <v>1176</v>
      </c>
      <c r="D137" t="s">
        <v>1177</v>
      </c>
      <c r="E137" t="s">
        <v>1178</v>
      </c>
      <c r="F137" t="s">
        <v>1179</v>
      </c>
      <c r="G137" t="s">
        <v>1180</v>
      </c>
      <c r="H137" t="s">
        <v>1181</v>
      </c>
      <c r="I137" t="s">
        <v>1182</v>
      </c>
      <c r="J137" t="s">
        <v>1183</v>
      </c>
      <c r="K137" t="n">
        <v>3</v>
      </c>
    </row>
    <row r="138" spans="1:11">
      <c r="A138" t="n">
        <v>136</v>
      </c>
      <c r="B138" t="s">
        <v>1184</v>
      </c>
      <c r="C138" t="s">
        <v>1185</v>
      </c>
      <c r="D138" t="s">
        <v>1186</v>
      </c>
      <c r="E138" t="s">
        <v>1187</v>
      </c>
      <c r="F138" t="s">
        <v>1188</v>
      </c>
      <c r="G138" t="s">
        <v>1189</v>
      </c>
      <c r="H138" t="s">
        <v>1190</v>
      </c>
      <c r="I138" t="s">
        <v>1191</v>
      </c>
      <c r="J138" t="s">
        <v>1192</v>
      </c>
      <c r="K138" t="n">
        <v>6</v>
      </c>
    </row>
    <row r="139" spans="1:11">
      <c r="A139" t="n">
        <v>137</v>
      </c>
      <c r="B139" t="s">
        <v>1193</v>
      </c>
      <c r="C139" t="s">
        <v>1194</v>
      </c>
      <c r="D139" t="s">
        <v>1195</v>
      </c>
      <c r="E139" t="s">
        <v>1196</v>
      </c>
      <c r="F139" t="s">
        <v>1197</v>
      </c>
      <c r="G139" t="s">
        <v>1198</v>
      </c>
      <c r="H139" t="s">
        <v>1199</v>
      </c>
      <c r="I139" t="s">
        <v>1200</v>
      </c>
      <c r="J139" t="s">
        <v>1201</v>
      </c>
      <c r="K139" t="n">
        <v>4166</v>
      </c>
    </row>
    <row r="140" spans="1:11">
      <c r="A140" t="n">
        <v>138</v>
      </c>
      <c r="B140" t="s">
        <v>1202</v>
      </c>
      <c r="C140" t="s">
        <v>1203</v>
      </c>
      <c r="D140" t="s">
        <v>1204</v>
      </c>
      <c r="E140" t="s">
        <v>1205</v>
      </c>
      <c r="F140" t="s">
        <v>1206</v>
      </c>
      <c r="G140" t="s">
        <v>1207</v>
      </c>
      <c r="H140" t="s">
        <v>1208</v>
      </c>
      <c r="I140" t="s">
        <v>1209</v>
      </c>
      <c r="J140" t="s">
        <v>1210</v>
      </c>
      <c r="K140" t="n">
        <v>6961</v>
      </c>
    </row>
    <row r="141" spans="1:11">
      <c r="A141" t="n">
        <v>139</v>
      </c>
      <c r="B141" t="s">
        <v>1211</v>
      </c>
      <c r="C141" t="s">
        <v>1212</v>
      </c>
      <c r="D141" t="s">
        <v>1213</v>
      </c>
      <c r="E141" t="s">
        <v>1214</v>
      </c>
      <c r="F141" t="s">
        <v>1215</v>
      </c>
      <c r="G141" t="s">
        <v>1216</v>
      </c>
      <c r="H141" t="s">
        <v>1217</v>
      </c>
      <c r="I141" t="s">
        <v>1218</v>
      </c>
      <c r="J141" t="s">
        <v>1219</v>
      </c>
      <c r="K141" t="n">
        <v>8</v>
      </c>
    </row>
    <row r="142" spans="1:11">
      <c r="A142" t="n">
        <v>140</v>
      </c>
      <c r="B142" t="s">
        <v>1220</v>
      </c>
      <c r="C142" t="s">
        <v>1221</v>
      </c>
      <c r="D142" t="s">
        <v>1222</v>
      </c>
      <c r="E142" t="s">
        <v>1223</v>
      </c>
      <c r="F142" t="s">
        <v>1224</v>
      </c>
      <c r="G142" t="s">
        <v>1225</v>
      </c>
      <c r="H142" t="s">
        <v>1226</v>
      </c>
      <c r="I142" t="s">
        <v>1227</v>
      </c>
      <c r="J142" t="s">
        <v>1228</v>
      </c>
      <c r="K142" t="n">
        <v>2059</v>
      </c>
    </row>
    <row r="143" spans="1:11">
      <c r="A143" t="n">
        <v>141</v>
      </c>
      <c r="B143" t="s">
        <v>1229</v>
      </c>
      <c r="C143" t="s">
        <v>1230</v>
      </c>
      <c r="D143" t="s">
        <v>599</v>
      </c>
      <c r="E143" t="s">
        <v>1231</v>
      </c>
      <c r="F143" t="s">
        <v>1232</v>
      </c>
      <c r="G143" t="s">
        <v>1233</v>
      </c>
      <c r="H143" t="s">
        <v>1234</v>
      </c>
      <c r="I143" t="s">
        <v>1235</v>
      </c>
      <c r="J143" t="s">
        <v>1236</v>
      </c>
      <c r="K143" t="n">
        <v>8298</v>
      </c>
    </row>
    <row r="144" spans="1:11">
      <c r="A144" t="n">
        <v>142</v>
      </c>
      <c r="B144" t="s">
        <v>1237</v>
      </c>
      <c r="C144" t="s">
        <v>1238</v>
      </c>
      <c r="D144" t="s">
        <v>1239</v>
      </c>
      <c r="E144" t="s">
        <v>1240</v>
      </c>
      <c r="F144" t="s">
        <v>1241</v>
      </c>
      <c r="G144" t="s">
        <v>1242</v>
      </c>
      <c r="H144" t="s">
        <v>1243</v>
      </c>
      <c r="I144" t="s">
        <v>1244</v>
      </c>
      <c r="J144" t="s">
        <v>1245</v>
      </c>
      <c r="K144" t="n">
        <v>5726</v>
      </c>
    </row>
    <row r="145" spans="1:11">
      <c r="A145" t="n">
        <v>143</v>
      </c>
      <c r="B145" t="s">
        <v>1246</v>
      </c>
      <c r="C145" t="s">
        <v>1247</v>
      </c>
      <c r="D145" t="s">
        <v>1248</v>
      </c>
      <c r="E145" t="s">
        <v>1249</v>
      </c>
      <c r="F145" t="s">
        <v>1250</v>
      </c>
      <c r="G145" t="s">
        <v>1251</v>
      </c>
      <c r="H145" t="s">
        <v>1252</v>
      </c>
      <c r="I145" t="s">
        <v>1253</v>
      </c>
      <c r="J145" t="s">
        <v>1254</v>
      </c>
      <c r="K145" t="n">
        <v>4641</v>
      </c>
    </row>
    <row r="146" spans="1:11">
      <c r="A146" t="n">
        <v>144</v>
      </c>
      <c r="B146" t="s">
        <v>1255</v>
      </c>
      <c r="C146" t="s">
        <v>1256</v>
      </c>
      <c r="D146" t="s">
        <v>1257</v>
      </c>
      <c r="E146" t="s">
        <v>1258</v>
      </c>
      <c r="F146" t="s">
        <v>1259</v>
      </c>
      <c r="G146" t="s">
        <v>1260</v>
      </c>
      <c r="H146" t="s">
        <v>1261</v>
      </c>
      <c r="I146" t="s">
        <v>1262</v>
      </c>
      <c r="J146" t="s">
        <v>1263</v>
      </c>
      <c r="K146" t="n">
        <v>45</v>
      </c>
    </row>
    <row r="147" spans="1:11">
      <c r="A147" t="n">
        <v>145</v>
      </c>
      <c r="B147" t="s">
        <v>1264</v>
      </c>
      <c r="C147" t="s">
        <v>1265</v>
      </c>
      <c r="D147" t="s">
        <v>854</v>
      </c>
      <c r="E147" t="s">
        <v>1266</v>
      </c>
      <c r="F147" t="s">
        <v>1267</v>
      </c>
      <c r="G147" t="s">
        <v>1268</v>
      </c>
      <c r="H147" t="s">
        <v>1269</v>
      </c>
      <c r="I147" t="s">
        <v>1270</v>
      </c>
      <c r="J147" t="s">
        <v>1271</v>
      </c>
      <c r="K147" t="n">
        <v>4</v>
      </c>
    </row>
    <row r="148" spans="1:11">
      <c r="A148" t="n">
        <v>146</v>
      </c>
      <c r="B148" t="s">
        <v>1272</v>
      </c>
      <c r="C148" t="s">
        <v>1273</v>
      </c>
      <c r="D148" t="s">
        <v>2</v>
      </c>
      <c r="E148" t="s">
        <v>1274</v>
      </c>
      <c r="F148" t="s">
        <v>1275</v>
      </c>
      <c r="G148" t="s">
        <v>1276</v>
      </c>
      <c r="H148" t="s">
        <v>1277</v>
      </c>
      <c r="I148" t="s">
        <v>1278</v>
      </c>
      <c r="J148" t="s">
        <v>1279</v>
      </c>
      <c r="K148" t="n">
        <v>68</v>
      </c>
    </row>
    <row r="149" spans="1:11">
      <c r="A149" t="n">
        <v>147</v>
      </c>
      <c r="B149" t="s">
        <v>1280</v>
      </c>
      <c r="C149" t="s">
        <v>1281</v>
      </c>
      <c r="D149" t="s">
        <v>1282</v>
      </c>
      <c r="E149" t="s">
        <v>1283</v>
      </c>
      <c r="F149" t="s">
        <v>1284</v>
      </c>
      <c r="G149" t="s">
        <v>1285</v>
      </c>
      <c r="H149" t="s">
        <v>1286</v>
      </c>
      <c r="I149" t="s">
        <v>1287</v>
      </c>
      <c r="J149" t="s">
        <v>1288</v>
      </c>
      <c r="K149" t="n">
        <v>4902</v>
      </c>
    </row>
    <row r="150" spans="1:11">
      <c r="A150" t="n">
        <v>148</v>
      </c>
      <c r="B150" t="s">
        <v>1289</v>
      </c>
      <c r="C150" t="s">
        <v>1290</v>
      </c>
      <c r="D150" t="s">
        <v>1291</v>
      </c>
      <c r="E150" t="s">
        <v>1292</v>
      </c>
      <c r="F150" t="s">
        <v>1293</v>
      </c>
      <c r="G150" t="s">
        <v>1294</v>
      </c>
      <c r="H150" t="s">
        <v>1295</v>
      </c>
      <c r="I150" t="s">
        <v>1296</v>
      </c>
      <c r="J150" t="s">
        <v>1297</v>
      </c>
      <c r="K150" t="n">
        <v>2344</v>
      </c>
    </row>
    <row r="151" spans="1:11">
      <c r="A151" t="n">
        <v>149</v>
      </c>
      <c r="B151" t="s">
        <v>1298</v>
      </c>
      <c r="C151" t="s">
        <v>1299</v>
      </c>
      <c r="D151" t="s">
        <v>1300</v>
      </c>
      <c r="E151" t="s">
        <v>1301</v>
      </c>
      <c r="F151" t="s">
        <v>1302</v>
      </c>
      <c r="G151" t="s">
        <v>1303</v>
      </c>
      <c r="H151" t="s">
        <v>1304</v>
      </c>
      <c r="I151" t="s">
        <v>1305</v>
      </c>
      <c r="J151" t="s">
        <v>1306</v>
      </c>
      <c r="K151" t="n">
        <v>28</v>
      </c>
    </row>
    <row r="152" spans="1:11">
      <c r="A152" t="n">
        <v>150</v>
      </c>
      <c r="B152" t="s">
        <v>1307</v>
      </c>
      <c r="C152" t="s">
        <v>1308</v>
      </c>
      <c r="D152" t="s">
        <v>1309</v>
      </c>
      <c r="E152" t="s">
        <v>1310</v>
      </c>
      <c r="F152" t="s">
        <v>1311</v>
      </c>
      <c r="G152" t="s">
        <v>1312</v>
      </c>
      <c r="H152" t="s">
        <v>1313</v>
      </c>
      <c r="I152" t="s">
        <v>1314</v>
      </c>
      <c r="J152" t="s">
        <v>1315</v>
      </c>
      <c r="K152" t="n">
        <v>57</v>
      </c>
    </row>
    <row r="153" spans="1:11">
      <c r="A153" t="n">
        <v>151</v>
      </c>
      <c r="B153" t="s">
        <v>1316</v>
      </c>
      <c r="C153" t="s">
        <v>1317</v>
      </c>
      <c r="D153" t="s">
        <v>1318</v>
      </c>
      <c r="E153" t="s">
        <v>1319</v>
      </c>
      <c r="F153" t="s">
        <v>1320</v>
      </c>
      <c r="G153" t="s">
        <v>1321</v>
      </c>
      <c r="H153" t="s">
        <v>1322</v>
      </c>
      <c r="I153" t="s">
        <v>1323</v>
      </c>
      <c r="J153" t="s">
        <v>1324</v>
      </c>
      <c r="K153" t="n">
        <v>31</v>
      </c>
    </row>
    <row r="154" spans="1:11">
      <c r="A154" t="n">
        <v>152</v>
      </c>
      <c r="B154" t="s">
        <v>1325</v>
      </c>
      <c r="C154" t="s">
        <v>1326</v>
      </c>
      <c r="D154" t="s">
        <v>2</v>
      </c>
      <c r="E154" t="s">
        <v>1327</v>
      </c>
      <c r="F154" t="s">
        <v>1328</v>
      </c>
      <c r="G154" t="s">
        <v>1329</v>
      </c>
      <c r="H154" t="s">
        <v>1330</v>
      </c>
      <c r="I154" t="s">
        <v>57</v>
      </c>
      <c r="J154" t="s">
        <v>57</v>
      </c>
      <c r="K154" t="n">
        <v>7072</v>
      </c>
    </row>
    <row r="155" spans="1:11">
      <c r="A155" t="n">
        <v>153</v>
      </c>
      <c r="B155" t="s">
        <v>1331</v>
      </c>
      <c r="C155" t="s">
        <v>1332</v>
      </c>
      <c r="D155" t="s">
        <v>1333</v>
      </c>
      <c r="E155" t="s">
        <v>1334</v>
      </c>
      <c r="F155" t="s">
        <v>1335</v>
      </c>
      <c r="G155" t="s">
        <v>1336</v>
      </c>
      <c r="H155" t="s">
        <v>1337</v>
      </c>
      <c r="I155" t="s">
        <v>1338</v>
      </c>
      <c r="J155" t="s">
        <v>1339</v>
      </c>
      <c r="K155" t="n">
        <v>10</v>
      </c>
    </row>
    <row r="156" spans="1:11">
      <c r="A156" t="n">
        <v>154</v>
      </c>
      <c r="B156" t="s">
        <v>1340</v>
      </c>
      <c r="C156" t="s">
        <v>1341</v>
      </c>
      <c r="D156" t="s">
        <v>1342</v>
      </c>
      <c r="E156" t="s">
        <v>1343</v>
      </c>
      <c r="F156" t="s">
        <v>1344</v>
      </c>
      <c r="G156" t="s">
        <v>1345</v>
      </c>
      <c r="H156" t="s">
        <v>1346</v>
      </c>
      <c r="I156" t="s">
        <v>1347</v>
      </c>
      <c r="J156" t="s">
        <v>1348</v>
      </c>
      <c r="K156" t="n">
        <v>13</v>
      </c>
    </row>
    <row r="157" spans="1:11">
      <c r="A157" t="n">
        <v>155</v>
      </c>
      <c r="B157" t="s">
        <v>1349</v>
      </c>
      <c r="C157" t="s"/>
      <c r="D157" t="s">
        <v>1350</v>
      </c>
      <c r="E157" t="s">
        <v>1351</v>
      </c>
      <c r="F157" t="s">
        <v>1352</v>
      </c>
      <c r="G157" t="s">
        <v>1353</v>
      </c>
      <c r="H157" t="s">
        <v>1354</v>
      </c>
      <c r="I157" t="s">
        <v>1355</v>
      </c>
      <c r="J157" t="s">
        <v>1356</v>
      </c>
      <c r="K157" t="n">
        <v>34</v>
      </c>
    </row>
    <row r="158" spans="1:11">
      <c r="A158" t="n">
        <v>156</v>
      </c>
      <c r="B158" t="s">
        <v>1357</v>
      </c>
      <c r="C158" t="s">
        <v>1358</v>
      </c>
      <c r="D158" t="s">
        <v>1359</v>
      </c>
      <c r="E158" t="s">
        <v>1360</v>
      </c>
      <c r="F158" t="s">
        <v>1361</v>
      </c>
      <c r="G158" t="s">
        <v>1362</v>
      </c>
      <c r="H158" t="s">
        <v>1363</v>
      </c>
      <c r="I158" t="s">
        <v>1364</v>
      </c>
      <c r="J158" t="s">
        <v>1365</v>
      </c>
      <c r="K158" t="n">
        <v>10</v>
      </c>
    </row>
    <row r="159" spans="1:11">
      <c r="A159" t="n">
        <v>157</v>
      </c>
      <c r="B159" t="s">
        <v>1366</v>
      </c>
      <c r="C159" t="s">
        <v>1367</v>
      </c>
      <c r="D159" t="s">
        <v>1368</v>
      </c>
      <c r="E159" t="s">
        <v>1369</v>
      </c>
      <c r="F159" t="s">
        <v>1370</v>
      </c>
      <c r="G159" t="s">
        <v>1371</v>
      </c>
      <c r="H159" t="s">
        <v>1372</v>
      </c>
      <c r="I159" t="s">
        <v>1373</v>
      </c>
      <c r="J159" t="s">
        <v>1374</v>
      </c>
      <c r="K159" t="n">
        <v>40</v>
      </c>
    </row>
    <row r="160" spans="1:11">
      <c r="A160" t="n">
        <v>158</v>
      </c>
      <c r="B160" t="s">
        <v>1375</v>
      </c>
      <c r="C160" t="s">
        <v>1376</v>
      </c>
      <c r="D160" t="s">
        <v>1377</v>
      </c>
      <c r="E160" t="s">
        <v>1378</v>
      </c>
      <c r="F160" t="s">
        <v>1379</v>
      </c>
      <c r="G160" t="s">
        <v>1380</v>
      </c>
      <c r="H160" t="s">
        <v>1381</v>
      </c>
      <c r="I160" t="s">
        <v>1382</v>
      </c>
      <c r="J160" t="s">
        <v>1383</v>
      </c>
      <c r="K160" t="n">
        <v>71</v>
      </c>
    </row>
    <row r="161" spans="1:11">
      <c r="A161" t="n">
        <v>159</v>
      </c>
      <c r="B161" t="s">
        <v>1384</v>
      </c>
      <c r="C161" t="s">
        <v>1385</v>
      </c>
      <c r="D161" t="s">
        <v>1386</v>
      </c>
      <c r="E161" t="s">
        <v>1387</v>
      </c>
      <c r="F161" t="s">
        <v>1388</v>
      </c>
      <c r="G161" t="s">
        <v>1389</v>
      </c>
      <c r="H161" t="s">
        <v>1390</v>
      </c>
      <c r="I161" t="s">
        <v>1391</v>
      </c>
      <c r="J161" t="s">
        <v>1392</v>
      </c>
      <c r="K161" t="n">
        <v>9</v>
      </c>
    </row>
    <row r="162" spans="1:11">
      <c r="A162" t="n">
        <v>160</v>
      </c>
      <c r="B162" t="s">
        <v>1393</v>
      </c>
      <c r="C162" t="s">
        <v>1394</v>
      </c>
      <c r="D162" t="s">
        <v>1395</v>
      </c>
      <c r="E162" t="s">
        <v>1396</v>
      </c>
      <c r="F162" t="s">
        <v>1397</v>
      </c>
      <c r="G162" t="s">
        <v>1398</v>
      </c>
      <c r="H162" t="s">
        <v>1399</v>
      </c>
      <c r="I162" t="s">
        <v>1400</v>
      </c>
      <c r="J162" t="s">
        <v>1401</v>
      </c>
      <c r="K162" t="n">
        <v>47</v>
      </c>
    </row>
    <row r="163" spans="1:11">
      <c r="A163" t="n">
        <v>161</v>
      </c>
      <c r="B163" t="s">
        <v>1402</v>
      </c>
      <c r="C163" t="s">
        <v>1403</v>
      </c>
      <c r="D163" t="s">
        <v>1404</v>
      </c>
      <c r="E163" t="s">
        <v>1405</v>
      </c>
      <c r="F163" t="s">
        <v>1406</v>
      </c>
      <c r="G163" t="s">
        <v>1407</v>
      </c>
      <c r="H163" t="s">
        <v>1408</v>
      </c>
      <c r="I163" t="s">
        <v>1409</v>
      </c>
      <c r="J163" t="s">
        <v>1410</v>
      </c>
      <c r="K163" t="n">
        <v>14</v>
      </c>
    </row>
    <row r="164" spans="1:11">
      <c r="A164" t="n">
        <v>162</v>
      </c>
      <c r="B164" t="s">
        <v>1411</v>
      </c>
      <c r="C164" t="s">
        <v>1412</v>
      </c>
      <c r="D164" t="s">
        <v>1413</v>
      </c>
      <c r="E164" t="s">
        <v>1414</v>
      </c>
      <c r="F164" t="s">
        <v>1415</v>
      </c>
      <c r="G164" t="s">
        <v>1416</v>
      </c>
      <c r="H164" t="s">
        <v>1417</v>
      </c>
      <c r="I164" t="s">
        <v>1418</v>
      </c>
      <c r="J164" t="s">
        <v>1419</v>
      </c>
      <c r="K164" t="n">
        <v>2354</v>
      </c>
    </row>
    <row r="165" spans="1:11">
      <c r="A165" t="n">
        <v>163</v>
      </c>
      <c r="B165" t="s">
        <v>1420</v>
      </c>
      <c r="C165" t="s">
        <v>1421</v>
      </c>
      <c r="D165" t="s">
        <v>1422</v>
      </c>
      <c r="E165" t="s">
        <v>1423</v>
      </c>
      <c r="F165" t="s">
        <v>1424</v>
      </c>
      <c r="G165" t="s">
        <v>1425</v>
      </c>
      <c r="H165" t="s">
        <v>1426</v>
      </c>
      <c r="I165" t="s">
        <v>1427</v>
      </c>
      <c r="J165" t="s">
        <v>1428</v>
      </c>
      <c r="K165" t="n">
        <v>2400</v>
      </c>
    </row>
    <row r="166" spans="1:11">
      <c r="A166" t="n">
        <v>164</v>
      </c>
      <c r="B166" t="s">
        <v>1429</v>
      </c>
      <c r="C166" t="s">
        <v>1430</v>
      </c>
      <c r="D166" t="s">
        <v>1431</v>
      </c>
      <c r="E166" t="s">
        <v>1432</v>
      </c>
      <c r="F166" t="s">
        <v>1433</v>
      </c>
      <c r="G166" t="s">
        <v>1434</v>
      </c>
      <c r="H166" t="s">
        <v>1435</v>
      </c>
      <c r="I166" t="s">
        <v>1436</v>
      </c>
      <c r="J166" t="s">
        <v>1437</v>
      </c>
      <c r="K166" t="n">
        <v>7</v>
      </c>
    </row>
    <row r="167" spans="1:11">
      <c r="A167" t="n">
        <v>165</v>
      </c>
      <c r="B167" t="s">
        <v>1438</v>
      </c>
      <c r="C167" t="s">
        <v>1439</v>
      </c>
      <c r="D167" t="s">
        <v>1440</v>
      </c>
      <c r="E167" t="s">
        <v>1441</v>
      </c>
      <c r="F167" t="s">
        <v>1442</v>
      </c>
      <c r="G167" t="s">
        <v>1443</v>
      </c>
      <c r="H167" t="s">
        <v>1444</v>
      </c>
      <c r="I167" t="s">
        <v>1445</v>
      </c>
      <c r="J167" t="s">
        <v>1446</v>
      </c>
      <c r="K167" t="n">
        <v>7</v>
      </c>
    </row>
    <row r="168" spans="1:11">
      <c r="A168" t="n">
        <v>166</v>
      </c>
      <c r="B168" t="s">
        <v>1447</v>
      </c>
      <c r="C168" t="s">
        <v>1448</v>
      </c>
      <c r="D168" t="s">
        <v>1449</v>
      </c>
      <c r="E168" t="s">
        <v>1450</v>
      </c>
      <c r="F168" t="s">
        <v>1451</v>
      </c>
      <c r="G168" t="s">
        <v>1452</v>
      </c>
      <c r="H168" t="s">
        <v>1453</v>
      </c>
      <c r="I168" t="s">
        <v>1454</v>
      </c>
      <c r="J168" t="s">
        <v>1455</v>
      </c>
      <c r="K168" t="n">
        <v>2121</v>
      </c>
    </row>
    <row r="169" spans="1:11">
      <c r="A169" t="n">
        <v>167</v>
      </c>
      <c r="B169" t="s">
        <v>1456</v>
      </c>
      <c r="C169" t="s">
        <v>1457</v>
      </c>
      <c r="D169" t="s">
        <v>1458</v>
      </c>
      <c r="E169" t="s">
        <v>1459</v>
      </c>
      <c r="F169" t="s">
        <v>1460</v>
      </c>
      <c r="G169" t="s">
        <v>1461</v>
      </c>
      <c r="H169" t="s">
        <v>1462</v>
      </c>
      <c r="I169" t="s">
        <v>1463</v>
      </c>
      <c r="J169" t="s">
        <v>1464</v>
      </c>
      <c r="K169" t="n">
        <v>18</v>
      </c>
    </row>
    <row r="170" spans="1:11">
      <c r="A170" t="n">
        <v>168</v>
      </c>
      <c r="B170" t="s">
        <v>1465</v>
      </c>
      <c r="C170" t="s">
        <v>1466</v>
      </c>
      <c r="D170" t="s">
        <v>1467</v>
      </c>
      <c r="E170" t="s">
        <v>1468</v>
      </c>
      <c r="F170" t="s">
        <v>1469</v>
      </c>
      <c r="G170" t="s">
        <v>1470</v>
      </c>
      <c r="H170" t="s">
        <v>1471</v>
      </c>
      <c r="I170" t="s">
        <v>1472</v>
      </c>
      <c r="J170" t="s">
        <v>1473</v>
      </c>
      <c r="K170" t="n">
        <v>6</v>
      </c>
    </row>
    <row r="171" spans="1:11">
      <c r="A171" t="n">
        <v>169</v>
      </c>
      <c r="B171" t="s">
        <v>1474</v>
      </c>
      <c r="C171" t="s">
        <v>1475</v>
      </c>
      <c r="D171" t="s">
        <v>1476</v>
      </c>
      <c r="E171" t="s">
        <v>1477</v>
      </c>
      <c r="F171" t="s">
        <v>1478</v>
      </c>
      <c r="G171" t="s">
        <v>1479</v>
      </c>
      <c r="H171" t="s">
        <v>1480</v>
      </c>
      <c r="I171" t="s">
        <v>1481</v>
      </c>
      <c r="J171" t="s">
        <v>1482</v>
      </c>
      <c r="K171" t="n">
        <v>3525</v>
      </c>
    </row>
    <row r="172" spans="1:11">
      <c r="A172" t="n">
        <v>170</v>
      </c>
      <c r="B172" t="s">
        <v>1483</v>
      </c>
      <c r="C172" t="s">
        <v>1484</v>
      </c>
      <c r="D172" t="s">
        <v>1485</v>
      </c>
      <c r="E172" t="s">
        <v>1486</v>
      </c>
      <c r="F172" t="s">
        <v>1487</v>
      </c>
      <c r="G172" t="s">
        <v>1488</v>
      </c>
      <c r="H172" t="s">
        <v>1489</v>
      </c>
      <c r="I172" t="s">
        <v>1490</v>
      </c>
      <c r="J172" t="s">
        <v>1491</v>
      </c>
      <c r="K172" t="n">
        <v>2283</v>
      </c>
    </row>
    <row r="173" spans="1:11">
      <c r="A173" t="n">
        <v>171</v>
      </c>
      <c r="B173" t="s">
        <v>1492</v>
      </c>
      <c r="C173" t="s">
        <v>1493</v>
      </c>
      <c r="D173" t="s">
        <v>1494</v>
      </c>
      <c r="E173" t="s">
        <v>1495</v>
      </c>
      <c r="F173" t="s">
        <v>1496</v>
      </c>
      <c r="G173" t="s">
        <v>1497</v>
      </c>
      <c r="H173" t="s">
        <v>1498</v>
      </c>
      <c r="I173" t="s">
        <v>1499</v>
      </c>
      <c r="J173" t="s">
        <v>1500</v>
      </c>
      <c r="K173" t="n">
        <v>2167</v>
      </c>
    </row>
    <row r="174" spans="1:11">
      <c r="A174" t="n">
        <v>172</v>
      </c>
      <c r="B174" t="s">
        <v>1501</v>
      </c>
      <c r="C174" t="s">
        <v>1502</v>
      </c>
      <c r="D174" t="s">
        <v>69</v>
      </c>
      <c r="E174" t="s">
        <v>1503</v>
      </c>
      <c r="F174" t="s">
        <v>1504</v>
      </c>
      <c r="G174" t="s">
        <v>1505</v>
      </c>
      <c r="H174" t="s">
        <v>1506</v>
      </c>
      <c r="I174" t="s">
        <v>1507</v>
      </c>
      <c r="J174" t="s">
        <v>1508</v>
      </c>
      <c r="K174" t="n">
        <v>4171</v>
      </c>
    </row>
    <row r="175" spans="1:11">
      <c r="A175" t="n">
        <v>173</v>
      </c>
      <c r="B175" t="s">
        <v>1509</v>
      </c>
      <c r="C175" t="s">
        <v>1510</v>
      </c>
      <c r="D175" t="s">
        <v>2</v>
      </c>
      <c r="E175" t="s">
        <v>1511</v>
      </c>
      <c r="F175" t="s">
        <v>1512</v>
      </c>
      <c r="G175" t="s">
        <v>1513</v>
      </c>
      <c r="H175" t="s">
        <v>1514</v>
      </c>
      <c r="I175" t="s">
        <v>1515</v>
      </c>
      <c r="J175" t="s">
        <v>1516</v>
      </c>
      <c r="K175" t="n">
        <v>10</v>
      </c>
    </row>
    <row r="176" spans="1:11">
      <c r="A176" t="n">
        <v>174</v>
      </c>
      <c r="B176" t="s">
        <v>1517</v>
      </c>
      <c r="C176" t="s">
        <v>1518</v>
      </c>
      <c r="D176" t="s">
        <v>2</v>
      </c>
      <c r="E176" t="s">
        <v>1519</v>
      </c>
      <c r="F176" t="s">
        <v>1520</v>
      </c>
      <c r="G176" t="s">
        <v>1521</v>
      </c>
      <c r="H176" t="s">
        <v>1522</v>
      </c>
      <c r="I176" t="s">
        <v>1523</v>
      </c>
      <c r="J176" t="s">
        <v>1524</v>
      </c>
      <c r="K176" t="n">
        <v>44</v>
      </c>
    </row>
    <row r="177" spans="1:11">
      <c r="A177" t="n">
        <v>175</v>
      </c>
      <c r="B177" t="s">
        <v>1525</v>
      </c>
      <c r="C177" t="s">
        <v>1526</v>
      </c>
      <c r="D177" t="s">
        <v>1527</v>
      </c>
      <c r="E177" t="s">
        <v>1528</v>
      </c>
      <c r="F177" t="s">
        <v>1529</v>
      </c>
      <c r="G177" t="s">
        <v>1530</v>
      </c>
      <c r="H177" t="s">
        <v>1531</v>
      </c>
      <c r="I177" t="s">
        <v>1532</v>
      </c>
      <c r="J177" t="s">
        <v>1533</v>
      </c>
      <c r="K177" t="n">
        <v>20</v>
      </c>
    </row>
    <row r="178" spans="1:11">
      <c r="A178" t="n">
        <v>176</v>
      </c>
      <c r="B178" t="s">
        <v>1534</v>
      </c>
      <c r="C178" t="s">
        <v>1535</v>
      </c>
      <c r="D178" t="s">
        <v>662</v>
      </c>
      <c r="E178" t="s">
        <v>1536</v>
      </c>
      <c r="F178" t="s">
        <v>1537</v>
      </c>
      <c r="G178" t="s">
        <v>1538</v>
      </c>
      <c r="H178" t="s">
        <v>1539</v>
      </c>
      <c r="I178" t="s">
        <v>1540</v>
      </c>
      <c r="J178" t="s">
        <v>1541</v>
      </c>
      <c r="K178" t="n">
        <v>4705</v>
      </c>
    </row>
    <row r="179" spans="1:11">
      <c r="A179" t="n">
        <v>177</v>
      </c>
      <c r="B179" t="s">
        <v>1542</v>
      </c>
      <c r="C179" t="s">
        <v>1543</v>
      </c>
      <c r="D179" t="s">
        <v>95</v>
      </c>
      <c r="E179" t="s">
        <v>1544</v>
      </c>
      <c r="F179" t="s">
        <v>1545</v>
      </c>
      <c r="G179" t="s">
        <v>1546</v>
      </c>
      <c r="H179" t="s">
        <v>1547</v>
      </c>
      <c r="I179" t="s">
        <v>1548</v>
      </c>
      <c r="J179" t="s">
        <v>1549</v>
      </c>
      <c r="K179" t="n">
        <v>4143</v>
      </c>
    </row>
    <row r="180" spans="1:11">
      <c r="A180" t="n">
        <v>178</v>
      </c>
      <c r="B180" t="s">
        <v>1550</v>
      </c>
      <c r="C180" t="s">
        <v>1551</v>
      </c>
      <c r="D180" t="s">
        <v>434</v>
      </c>
      <c r="E180" t="s">
        <v>1552</v>
      </c>
      <c r="F180" t="s">
        <v>1553</v>
      </c>
      <c r="G180" t="s">
        <v>1554</v>
      </c>
      <c r="H180" t="s">
        <v>1555</v>
      </c>
      <c r="I180" t="s">
        <v>1556</v>
      </c>
      <c r="J180" t="s">
        <v>1557</v>
      </c>
      <c r="K180" t="n">
        <v>3993</v>
      </c>
    </row>
    <row r="181" spans="1:11">
      <c r="A181" t="n">
        <v>179</v>
      </c>
      <c r="B181" t="s">
        <v>1558</v>
      </c>
      <c r="C181" t="s">
        <v>1559</v>
      </c>
      <c r="D181" t="s">
        <v>1560</v>
      </c>
      <c r="E181" t="s">
        <v>1561</v>
      </c>
      <c r="F181" t="s">
        <v>1562</v>
      </c>
      <c r="G181" t="s">
        <v>1563</v>
      </c>
      <c r="H181" t="s">
        <v>1564</v>
      </c>
      <c r="I181" t="s">
        <v>57</v>
      </c>
      <c r="J181" t="s">
        <v>57</v>
      </c>
      <c r="K181" t="n">
        <v>3</v>
      </c>
    </row>
    <row r="182" spans="1:11">
      <c r="A182" t="n">
        <v>180</v>
      </c>
      <c r="B182" t="s">
        <v>1565</v>
      </c>
      <c r="C182" t="s">
        <v>1566</v>
      </c>
      <c r="D182" t="s">
        <v>1567</v>
      </c>
      <c r="E182" t="s">
        <v>1568</v>
      </c>
      <c r="F182" t="s">
        <v>1569</v>
      </c>
      <c r="G182" t="s">
        <v>1570</v>
      </c>
      <c r="H182" t="s">
        <v>1571</v>
      </c>
      <c r="I182" t="s">
        <v>1572</v>
      </c>
      <c r="J182" t="s">
        <v>1573</v>
      </c>
      <c r="K182" t="n">
        <v>20</v>
      </c>
    </row>
    <row r="183" spans="1:11">
      <c r="A183" t="n">
        <v>181</v>
      </c>
      <c r="B183" t="s">
        <v>1574</v>
      </c>
      <c r="C183" t="s">
        <v>1575</v>
      </c>
      <c r="D183" t="s">
        <v>1576</v>
      </c>
      <c r="E183" t="s">
        <v>1577</v>
      </c>
      <c r="F183" t="s">
        <v>1578</v>
      </c>
      <c r="G183" t="s">
        <v>1579</v>
      </c>
      <c r="H183" t="s">
        <v>1580</v>
      </c>
      <c r="I183" t="s">
        <v>1581</v>
      </c>
      <c r="J183" t="s">
        <v>1582</v>
      </c>
      <c r="K183" t="n">
        <v>2209</v>
      </c>
    </row>
    <row r="184" spans="1:11">
      <c r="A184" t="n">
        <v>182</v>
      </c>
      <c r="B184" t="s">
        <v>1583</v>
      </c>
      <c r="C184" t="s">
        <v>1584</v>
      </c>
      <c r="D184" t="s">
        <v>1585</v>
      </c>
      <c r="E184" t="s">
        <v>1586</v>
      </c>
      <c r="F184" t="s">
        <v>1587</v>
      </c>
      <c r="G184" t="s">
        <v>1588</v>
      </c>
      <c r="H184" t="s">
        <v>1589</v>
      </c>
      <c r="I184" t="s">
        <v>1590</v>
      </c>
      <c r="J184" t="s">
        <v>1591</v>
      </c>
      <c r="K184" t="n">
        <v>36</v>
      </c>
    </row>
    <row r="185" spans="1:11">
      <c r="A185" t="n">
        <v>183</v>
      </c>
      <c r="B185" t="s">
        <v>1592</v>
      </c>
      <c r="C185" t="s">
        <v>1593</v>
      </c>
      <c r="D185" t="s">
        <v>1594</v>
      </c>
      <c r="E185" t="s">
        <v>1595</v>
      </c>
      <c r="F185" t="s">
        <v>1596</v>
      </c>
      <c r="G185" t="s">
        <v>1597</v>
      </c>
      <c r="H185" t="s">
        <v>1598</v>
      </c>
      <c r="I185" t="s">
        <v>1599</v>
      </c>
      <c r="J185" t="s">
        <v>1600</v>
      </c>
      <c r="K185" t="n">
        <v>3479</v>
      </c>
    </row>
    <row r="186" spans="1:11">
      <c r="A186" t="n">
        <v>184</v>
      </c>
      <c r="B186" t="s">
        <v>1601</v>
      </c>
      <c r="C186" t="s">
        <v>1602</v>
      </c>
      <c r="D186" t="s">
        <v>1603</v>
      </c>
      <c r="E186" t="s">
        <v>1604</v>
      </c>
      <c r="F186" t="s">
        <v>1605</v>
      </c>
      <c r="G186" t="s">
        <v>1606</v>
      </c>
      <c r="H186" t="s">
        <v>1607</v>
      </c>
      <c r="I186" t="s">
        <v>1608</v>
      </c>
      <c r="J186" t="s">
        <v>1609</v>
      </c>
      <c r="K186" t="n">
        <v>2507</v>
      </c>
    </row>
    <row r="187" spans="1:11">
      <c r="A187" t="n">
        <v>185</v>
      </c>
      <c r="B187" t="s">
        <v>1610</v>
      </c>
      <c r="C187" t="s">
        <v>1611</v>
      </c>
      <c r="D187" t="s">
        <v>1612</v>
      </c>
      <c r="E187" t="s">
        <v>1613</v>
      </c>
      <c r="F187" t="s">
        <v>1614</v>
      </c>
      <c r="G187" t="s">
        <v>1615</v>
      </c>
      <c r="H187" t="s">
        <v>1616</v>
      </c>
      <c r="I187" t="s">
        <v>1617</v>
      </c>
      <c r="J187" t="s">
        <v>1618</v>
      </c>
      <c r="K187" t="n">
        <v>2353</v>
      </c>
    </row>
    <row r="188" spans="1:11">
      <c r="A188" t="n">
        <v>186</v>
      </c>
      <c r="B188" t="s">
        <v>1619</v>
      </c>
      <c r="C188" t="s">
        <v>1620</v>
      </c>
      <c r="D188" t="s">
        <v>1621</v>
      </c>
      <c r="E188" t="s">
        <v>1622</v>
      </c>
      <c r="F188" t="s">
        <v>1623</v>
      </c>
      <c r="G188" t="s">
        <v>1624</v>
      </c>
      <c r="H188" t="s">
        <v>1625</v>
      </c>
      <c r="I188" t="s">
        <v>1626</v>
      </c>
      <c r="J188" t="s">
        <v>1627</v>
      </c>
      <c r="K188" t="n">
        <v>23</v>
      </c>
    </row>
    <row r="189" spans="1:11">
      <c r="A189" t="n">
        <v>187</v>
      </c>
      <c r="B189" t="s">
        <v>1628</v>
      </c>
      <c r="C189" t="s">
        <v>1629</v>
      </c>
      <c r="D189" t="s">
        <v>1630</v>
      </c>
      <c r="E189" t="s">
        <v>1631</v>
      </c>
      <c r="F189" t="s">
        <v>1632</v>
      </c>
      <c r="G189" t="s">
        <v>1633</v>
      </c>
      <c r="H189" t="s">
        <v>1634</v>
      </c>
      <c r="I189" t="s">
        <v>1635</v>
      </c>
      <c r="J189" t="s">
        <v>1636</v>
      </c>
      <c r="K189" t="n">
        <v>4415</v>
      </c>
    </row>
    <row r="190" spans="1:11">
      <c r="A190" t="n">
        <v>188</v>
      </c>
      <c r="B190" t="s">
        <v>1637</v>
      </c>
      <c r="C190" t="s">
        <v>1638</v>
      </c>
      <c r="D190" t="s">
        <v>1639</v>
      </c>
      <c r="E190" t="s">
        <v>1640</v>
      </c>
      <c r="F190" t="s">
        <v>1641</v>
      </c>
      <c r="G190" t="s">
        <v>1642</v>
      </c>
      <c r="H190" t="s">
        <v>1643</v>
      </c>
      <c r="I190" t="s">
        <v>1644</v>
      </c>
      <c r="J190" t="s">
        <v>1645</v>
      </c>
      <c r="K190" t="n">
        <v>5346</v>
      </c>
    </row>
    <row r="191" spans="1:11">
      <c r="A191" t="n">
        <v>189</v>
      </c>
      <c r="B191" t="s">
        <v>1646</v>
      </c>
      <c r="C191" t="s">
        <v>1647</v>
      </c>
      <c r="D191" t="s">
        <v>1648</v>
      </c>
      <c r="E191" t="s">
        <v>1649</v>
      </c>
      <c r="F191" t="s">
        <v>1650</v>
      </c>
      <c r="G191" t="s">
        <v>1651</v>
      </c>
      <c r="H191" t="s">
        <v>1652</v>
      </c>
      <c r="I191" t="s">
        <v>1653</v>
      </c>
      <c r="J191" t="s">
        <v>1654</v>
      </c>
      <c r="K191" t="n">
        <v>26</v>
      </c>
    </row>
    <row r="192" spans="1:11">
      <c r="A192" t="n">
        <v>190</v>
      </c>
      <c r="B192" t="s">
        <v>1655</v>
      </c>
      <c r="C192" t="s">
        <v>1656</v>
      </c>
      <c r="D192" t="s">
        <v>1657</v>
      </c>
      <c r="E192" t="s">
        <v>1658</v>
      </c>
      <c r="F192" t="s">
        <v>1659</v>
      </c>
      <c r="G192" t="s">
        <v>1660</v>
      </c>
      <c r="H192" t="s">
        <v>1661</v>
      </c>
      <c r="I192" t="s">
        <v>1662</v>
      </c>
      <c r="J192" t="s">
        <v>1663</v>
      </c>
      <c r="K192" t="n">
        <v>1360</v>
      </c>
    </row>
    <row r="193" spans="1:11">
      <c r="A193" t="n">
        <v>191</v>
      </c>
      <c r="B193" t="s">
        <v>146</v>
      </c>
      <c r="C193" t="s">
        <v>1664</v>
      </c>
      <c r="D193" t="s">
        <v>1665</v>
      </c>
      <c r="E193" t="s">
        <v>149</v>
      </c>
      <c r="F193" t="s">
        <v>150</v>
      </c>
      <c r="G193" t="s">
        <v>1666</v>
      </c>
      <c r="H193" t="s">
        <v>1667</v>
      </c>
      <c r="I193" t="s">
        <v>1668</v>
      </c>
      <c r="J193" t="s">
        <v>1669</v>
      </c>
      <c r="K193" t="n">
        <v>2346</v>
      </c>
    </row>
    <row r="194" spans="1:11">
      <c r="A194" t="n">
        <v>192</v>
      </c>
      <c r="B194" t="s">
        <v>1670</v>
      </c>
      <c r="C194" t="s">
        <v>1671</v>
      </c>
      <c r="D194" t="s">
        <v>1672</v>
      </c>
      <c r="E194" t="s">
        <v>1673</v>
      </c>
      <c r="F194" t="s">
        <v>1674</v>
      </c>
      <c r="G194" t="s">
        <v>1675</v>
      </c>
      <c r="H194" t="s">
        <v>1676</v>
      </c>
      <c r="I194" t="s">
        <v>1677</v>
      </c>
      <c r="J194" t="s">
        <v>1678</v>
      </c>
      <c r="K194" t="n">
        <v>2199</v>
      </c>
    </row>
    <row r="195" spans="1:11">
      <c r="A195" t="n">
        <v>193</v>
      </c>
      <c r="B195" t="s">
        <v>1679</v>
      </c>
      <c r="C195" t="s">
        <v>1680</v>
      </c>
      <c r="D195" t="s">
        <v>1681</v>
      </c>
      <c r="E195" t="s">
        <v>1682</v>
      </c>
      <c r="F195" t="s">
        <v>1683</v>
      </c>
      <c r="G195" t="s">
        <v>1684</v>
      </c>
      <c r="H195" t="s">
        <v>1685</v>
      </c>
      <c r="I195" t="s">
        <v>1686</v>
      </c>
      <c r="J195" t="s">
        <v>1687</v>
      </c>
      <c r="K195" t="n">
        <v>2216</v>
      </c>
    </row>
    <row r="196" spans="1:11">
      <c r="A196" t="n">
        <v>194</v>
      </c>
      <c r="B196" t="s">
        <v>1688</v>
      </c>
      <c r="C196" t="s">
        <v>1689</v>
      </c>
      <c r="D196" t="s">
        <v>1690</v>
      </c>
      <c r="E196" t="s">
        <v>1691</v>
      </c>
      <c r="F196" t="s">
        <v>1692</v>
      </c>
      <c r="G196" t="s">
        <v>1693</v>
      </c>
      <c r="H196" t="s">
        <v>1694</v>
      </c>
      <c r="I196" t="s">
        <v>1695</v>
      </c>
      <c r="J196" t="s">
        <v>1696</v>
      </c>
      <c r="K196" t="n">
        <v>5171</v>
      </c>
    </row>
    <row r="197" spans="1:11">
      <c r="A197" t="n">
        <v>195</v>
      </c>
      <c r="B197" t="s">
        <v>1697</v>
      </c>
      <c r="C197" t="s">
        <v>1698</v>
      </c>
      <c r="D197" t="s">
        <v>1699</v>
      </c>
      <c r="E197" t="s">
        <v>1700</v>
      </c>
      <c r="F197" t="s">
        <v>1701</v>
      </c>
      <c r="G197" t="s">
        <v>1702</v>
      </c>
      <c r="H197" t="s">
        <v>1703</v>
      </c>
      <c r="I197" t="s">
        <v>1704</v>
      </c>
      <c r="J197" t="s">
        <v>1705</v>
      </c>
      <c r="K197" t="n">
        <v>103</v>
      </c>
    </row>
    <row r="198" spans="1:11">
      <c r="A198" t="n">
        <v>196</v>
      </c>
      <c r="B198" t="s">
        <v>1706</v>
      </c>
      <c r="C198" t="s">
        <v>1707</v>
      </c>
      <c r="D198" t="s">
        <v>1708</v>
      </c>
      <c r="E198" t="s">
        <v>1709</v>
      </c>
      <c r="F198" t="s">
        <v>1710</v>
      </c>
      <c r="G198" t="s">
        <v>1711</v>
      </c>
      <c r="H198" t="s">
        <v>1712</v>
      </c>
      <c r="I198" t="s">
        <v>1713</v>
      </c>
      <c r="J198" t="s">
        <v>1714</v>
      </c>
      <c r="K198" t="n">
        <v>2693</v>
      </c>
    </row>
    <row r="199" spans="1:11">
      <c r="A199" t="n">
        <v>197</v>
      </c>
      <c r="B199" t="s">
        <v>1715</v>
      </c>
      <c r="C199" t="s">
        <v>1716</v>
      </c>
      <c r="D199" t="s">
        <v>1717</v>
      </c>
      <c r="E199" t="s">
        <v>1718</v>
      </c>
      <c r="F199" t="s">
        <v>1719</v>
      </c>
      <c r="G199" t="s">
        <v>1720</v>
      </c>
      <c r="H199" t="s">
        <v>1721</v>
      </c>
      <c r="I199" t="s">
        <v>1722</v>
      </c>
      <c r="J199" t="s">
        <v>1723</v>
      </c>
      <c r="K199" t="n">
        <v>5734</v>
      </c>
    </row>
    <row r="200" spans="1:11">
      <c r="A200" t="n">
        <v>198</v>
      </c>
      <c r="B200" t="s">
        <v>1724</v>
      </c>
      <c r="C200" t="s">
        <v>1725</v>
      </c>
      <c r="D200" t="s">
        <v>95</v>
      </c>
      <c r="E200" t="s">
        <v>1726</v>
      </c>
      <c r="F200" t="s">
        <v>1727</v>
      </c>
      <c r="G200" t="s">
        <v>1728</v>
      </c>
      <c r="H200" t="s">
        <v>1729</v>
      </c>
      <c r="I200" t="s">
        <v>1730</v>
      </c>
      <c r="J200" t="s">
        <v>1731</v>
      </c>
      <c r="K200" t="n">
        <v>9549</v>
      </c>
    </row>
    <row r="201" spans="1:11">
      <c r="A201" t="n">
        <v>199</v>
      </c>
      <c r="B201" t="s">
        <v>1732</v>
      </c>
      <c r="C201" t="s">
        <v>433</v>
      </c>
      <c r="D201" t="s">
        <v>434</v>
      </c>
      <c r="E201" t="s">
        <v>1733</v>
      </c>
      <c r="F201" t="s">
        <v>1734</v>
      </c>
      <c r="G201" t="s">
        <v>1735</v>
      </c>
      <c r="H201" t="s">
        <v>1736</v>
      </c>
      <c r="I201" t="s">
        <v>1737</v>
      </c>
      <c r="J201" t="s">
        <v>1738</v>
      </c>
      <c r="K201" t="n">
        <v>2970</v>
      </c>
    </row>
    <row r="202" spans="1:11">
      <c r="A202" t="n">
        <v>200</v>
      </c>
      <c r="B202" t="s">
        <v>1739</v>
      </c>
      <c r="C202" t="s">
        <v>1740</v>
      </c>
      <c r="D202" t="s">
        <v>1741</v>
      </c>
      <c r="E202" t="s">
        <v>1742</v>
      </c>
      <c r="F202" t="s">
        <v>1743</v>
      </c>
      <c r="G202" t="s">
        <v>1744</v>
      </c>
      <c r="H202" t="s">
        <v>1745</v>
      </c>
      <c r="I202" t="s">
        <v>1746</v>
      </c>
      <c r="J202" t="s">
        <v>1747</v>
      </c>
      <c r="K202" t="n">
        <v>1856</v>
      </c>
    </row>
    <row r="203" spans="1:11">
      <c r="A203" t="n">
        <v>201</v>
      </c>
      <c r="B203" t="s">
        <v>1748</v>
      </c>
      <c r="C203" t="s">
        <v>1749</v>
      </c>
      <c r="D203" t="s">
        <v>1708</v>
      </c>
      <c r="E203" t="s">
        <v>1750</v>
      </c>
      <c r="F203" t="s">
        <v>1751</v>
      </c>
      <c r="G203" t="s">
        <v>1752</v>
      </c>
      <c r="H203" t="s">
        <v>1753</v>
      </c>
      <c r="I203" t="s">
        <v>1754</v>
      </c>
      <c r="J203" t="s">
        <v>1755</v>
      </c>
      <c r="K203" t="n">
        <v>2210</v>
      </c>
    </row>
    <row r="204" spans="1:11">
      <c r="A204" t="n">
        <v>202</v>
      </c>
      <c r="B204" t="s">
        <v>1756</v>
      </c>
      <c r="C204" t="s">
        <v>1757</v>
      </c>
      <c r="D204" t="s">
        <v>434</v>
      </c>
      <c r="E204" t="s">
        <v>1758</v>
      </c>
      <c r="F204" t="s">
        <v>1759</v>
      </c>
      <c r="G204" t="s">
        <v>1760</v>
      </c>
      <c r="H204" t="s">
        <v>1761</v>
      </c>
      <c r="I204" t="s">
        <v>1762</v>
      </c>
      <c r="J204" t="s">
        <v>1763</v>
      </c>
      <c r="K204" t="n">
        <v>2350</v>
      </c>
    </row>
    <row r="205" spans="1:11">
      <c r="A205" t="n">
        <v>203</v>
      </c>
      <c r="B205" t="s">
        <v>1764</v>
      </c>
      <c r="C205" t="s">
        <v>1765</v>
      </c>
      <c r="D205" t="s">
        <v>1766</v>
      </c>
      <c r="E205" t="s">
        <v>1767</v>
      </c>
      <c r="F205" t="s">
        <v>1768</v>
      </c>
      <c r="G205" t="s">
        <v>1769</v>
      </c>
      <c r="H205" t="s">
        <v>1770</v>
      </c>
      <c r="I205" t="s">
        <v>1771</v>
      </c>
      <c r="J205" t="s">
        <v>1772</v>
      </c>
      <c r="K205" t="n">
        <v>7002</v>
      </c>
    </row>
    <row r="206" spans="1:11">
      <c r="A206" t="n">
        <v>204</v>
      </c>
      <c r="B206" t="s">
        <v>1773</v>
      </c>
      <c r="C206" t="s">
        <v>1774</v>
      </c>
      <c r="D206" t="s">
        <v>1775</v>
      </c>
      <c r="E206" t="s">
        <v>1776</v>
      </c>
      <c r="F206" t="s">
        <v>1777</v>
      </c>
      <c r="G206" t="s">
        <v>1778</v>
      </c>
      <c r="H206" t="s">
        <v>1779</v>
      </c>
      <c r="I206" t="s">
        <v>1780</v>
      </c>
      <c r="J206" t="s">
        <v>1781</v>
      </c>
      <c r="K206" t="n">
        <v>4385</v>
      </c>
    </row>
    <row r="207" spans="1:11">
      <c r="A207" t="n">
        <v>205</v>
      </c>
      <c r="B207" t="s">
        <v>1782</v>
      </c>
      <c r="C207" t="s">
        <v>1783</v>
      </c>
      <c r="D207" t="s">
        <v>2</v>
      </c>
      <c r="E207" t="s">
        <v>1784</v>
      </c>
      <c r="F207" t="s">
        <v>1785</v>
      </c>
      <c r="G207" t="s">
        <v>1786</v>
      </c>
      <c r="H207" t="s">
        <v>1787</v>
      </c>
      <c r="I207" t="s">
        <v>1788</v>
      </c>
      <c r="J207" t="s">
        <v>1789</v>
      </c>
      <c r="K207" t="n">
        <v>4914</v>
      </c>
    </row>
    <row r="208" spans="1:11">
      <c r="A208" t="n">
        <v>206</v>
      </c>
      <c r="B208" t="s">
        <v>1790</v>
      </c>
      <c r="C208" t="s">
        <v>1791</v>
      </c>
      <c r="D208" t="s">
        <v>1792</v>
      </c>
      <c r="E208" t="s">
        <v>1793</v>
      </c>
      <c r="F208" t="s">
        <v>1794</v>
      </c>
      <c r="G208" t="s">
        <v>1795</v>
      </c>
      <c r="H208" t="s">
        <v>1796</v>
      </c>
      <c r="I208" t="s">
        <v>1797</v>
      </c>
      <c r="J208" t="s">
        <v>1798</v>
      </c>
      <c r="K208" t="n">
        <v>1</v>
      </c>
    </row>
    <row r="209" spans="1:11">
      <c r="A209" t="n">
        <v>207</v>
      </c>
      <c r="B209" t="s">
        <v>1799</v>
      </c>
      <c r="C209" t="s">
        <v>1800</v>
      </c>
      <c r="D209" t="s">
        <v>1801</v>
      </c>
      <c r="E209" t="s">
        <v>1802</v>
      </c>
      <c r="F209" t="s">
        <v>1803</v>
      </c>
      <c r="G209" t="s">
        <v>1804</v>
      </c>
      <c r="H209" t="s">
        <v>1805</v>
      </c>
      <c r="I209" t="s">
        <v>1806</v>
      </c>
      <c r="J209" t="s">
        <v>1807</v>
      </c>
      <c r="K209" t="n">
        <v>25</v>
      </c>
    </row>
    <row r="210" spans="1:11">
      <c r="A210" t="n">
        <v>208</v>
      </c>
      <c r="B210" t="s">
        <v>1808</v>
      </c>
      <c r="C210" t="s">
        <v>1809</v>
      </c>
      <c r="D210" t="s">
        <v>1810</v>
      </c>
      <c r="E210" t="s">
        <v>1811</v>
      </c>
      <c r="F210" t="s">
        <v>1812</v>
      </c>
      <c r="G210" t="s">
        <v>1813</v>
      </c>
      <c r="H210" t="s">
        <v>1814</v>
      </c>
      <c r="I210" t="s">
        <v>1815</v>
      </c>
      <c r="J210" t="s">
        <v>1816</v>
      </c>
      <c r="K210" t="n">
        <v>19</v>
      </c>
    </row>
    <row r="211" spans="1:11">
      <c r="A211" t="n">
        <v>209</v>
      </c>
      <c r="B211" t="s">
        <v>1817</v>
      </c>
      <c r="C211" t="s">
        <v>1818</v>
      </c>
      <c r="D211" t="s">
        <v>1819</v>
      </c>
      <c r="E211" t="s">
        <v>1820</v>
      </c>
      <c r="F211" t="s">
        <v>1821</v>
      </c>
      <c r="G211" t="s">
        <v>1822</v>
      </c>
      <c r="H211" t="s">
        <v>1823</v>
      </c>
      <c r="I211" t="s">
        <v>1824</v>
      </c>
      <c r="J211" t="s">
        <v>1825</v>
      </c>
      <c r="K211" t="n">
        <v>20</v>
      </c>
    </row>
    <row r="212" spans="1:11">
      <c r="A212" t="n">
        <v>210</v>
      </c>
      <c r="B212" t="s">
        <v>1826</v>
      </c>
      <c r="C212" t="s">
        <v>1827</v>
      </c>
      <c r="D212" t="s">
        <v>1828</v>
      </c>
      <c r="E212" t="s">
        <v>1829</v>
      </c>
      <c r="F212" t="s">
        <v>1830</v>
      </c>
      <c r="G212" t="s">
        <v>1831</v>
      </c>
      <c r="H212" t="s">
        <v>1832</v>
      </c>
      <c r="I212" t="s">
        <v>1833</v>
      </c>
      <c r="J212" t="s">
        <v>1834</v>
      </c>
      <c r="K212" t="n">
        <v>6032</v>
      </c>
    </row>
    <row r="213" spans="1:11">
      <c r="A213" t="n">
        <v>211</v>
      </c>
      <c r="B213" t="s">
        <v>1835</v>
      </c>
      <c r="C213" t="s">
        <v>1836</v>
      </c>
      <c r="D213" t="s">
        <v>434</v>
      </c>
      <c r="E213" t="s">
        <v>1837</v>
      </c>
      <c r="F213" t="s">
        <v>1838</v>
      </c>
      <c r="G213" t="s">
        <v>1839</v>
      </c>
      <c r="H213" t="s">
        <v>1840</v>
      </c>
      <c r="I213" t="s">
        <v>1841</v>
      </c>
      <c r="J213" t="s">
        <v>1842</v>
      </c>
      <c r="K213" t="n">
        <v>2830</v>
      </c>
    </row>
    <row r="214" spans="1:11">
      <c r="A214" t="n">
        <v>212</v>
      </c>
      <c r="B214" t="s">
        <v>1843</v>
      </c>
      <c r="C214" t="s">
        <v>1844</v>
      </c>
      <c r="D214" t="s">
        <v>2</v>
      </c>
      <c r="E214" t="s">
        <v>1845</v>
      </c>
      <c r="F214" t="s">
        <v>1846</v>
      </c>
      <c r="G214" t="s">
        <v>1847</v>
      </c>
      <c r="H214" t="s">
        <v>1848</v>
      </c>
      <c r="I214" t="s">
        <v>57</v>
      </c>
      <c r="J214" t="s">
        <v>57</v>
      </c>
      <c r="K214" t="n">
        <v>32</v>
      </c>
    </row>
    <row r="215" spans="1:11">
      <c r="A215" t="n">
        <v>213</v>
      </c>
      <c r="B215" t="s">
        <v>1849</v>
      </c>
      <c r="C215" t="s">
        <v>1850</v>
      </c>
      <c r="D215" t="s">
        <v>1851</v>
      </c>
      <c r="E215" t="s">
        <v>1852</v>
      </c>
      <c r="F215" t="s">
        <v>1853</v>
      </c>
      <c r="G215" t="s">
        <v>1854</v>
      </c>
      <c r="H215" t="s">
        <v>1855</v>
      </c>
      <c r="I215" t="s">
        <v>1856</v>
      </c>
      <c r="J215" t="s">
        <v>1857</v>
      </c>
      <c r="K215" t="n">
        <v>65</v>
      </c>
    </row>
    <row r="216" spans="1:11">
      <c r="A216" t="n">
        <v>214</v>
      </c>
      <c r="B216" t="s">
        <v>1858</v>
      </c>
      <c r="C216" t="s">
        <v>1859</v>
      </c>
      <c r="D216" t="s">
        <v>1860</v>
      </c>
      <c r="E216" t="s">
        <v>1861</v>
      </c>
      <c r="F216" t="s">
        <v>1862</v>
      </c>
      <c r="G216" t="s">
        <v>1863</v>
      </c>
      <c r="H216" t="s">
        <v>1864</v>
      </c>
      <c r="I216" t="s">
        <v>1865</v>
      </c>
      <c r="J216" t="s">
        <v>1866</v>
      </c>
      <c r="K216" t="n">
        <v>52</v>
      </c>
    </row>
    <row r="217" spans="1:11">
      <c r="A217" t="n">
        <v>215</v>
      </c>
      <c r="B217" t="s">
        <v>983</v>
      </c>
      <c r="C217" t="s">
        <v>1867</v>
      </c>
      <c r="D217" t="s">
        <v>1002</v>
      </c>
      <c r="E217" t="s">
        <v>985</v>
      </c>
      <c r="F217" t="s">
        <v>1868</v>
      </c>
      <c r="G217" t="s">
        <v>1869</v>
      </c>
      <c r="H217" t="s">
        <v>1870</v>
      </c>
      <c r="I217" t="s">
        <v>1871</v>
      </c>
      <c r="J217" t="s">
        <v>1872</v>
      </c>
      <c r="K217" t="n">
        <v>48</v>
      </c>
    </row>
    <row r="218" spans="1:11">
      <c r="A218" t="n">
        <v>216</v>
      </c>
      <c r="B218" t="s">
        <v>1873</v>
      </c>
      <c r="C218" t="s">
        <v>1874</v>
      </c>
      <c r="D218" t="s">
        <v>1875</v>
      </c>
      <c r="E218" t="s">
        <v>1876</v>
      </c>
      <c r="F218" t="s">
        <v>1877</v>
      </c>
      <c r="G218" t="s">
        <v>1878</v>
      </c>
      <c r="H218" t="s">
        <v>1879</v>
      </c>
      <c r="I218" t="s">
        <v>1880</v>
      </c>
      <c r="J218" t="s">
        <v>1881</v>
      </c>
      <c r="K218" t="n">
        <v>8565</v>
      </c>
    </row>
    <row r="219" spans="1:11">
      <c r="A219" t="n">
        <v>217</v>
      </c>
      <c r="B219" t="s">
        <v>1882</v>
      </c>
      <c r="C219" t="s">
        <v>1883</v>
      </c>
      <c r="D219" t="s">
        <v>86</v>
      </c>
      <c r="E219" t="s">
        <v>1884</v>
      </c>
      <c r="F219" t="s">
        <v>1885</v>
      </c>
      <c r="G219" t="s">
        <v>1886</v>
      </c>
      <c r="H219" t="s">
        <v>1887</v>
      </c>
      <c r="I219" t="s">
        <v>1888</v>
      </c>
      <c r="J219" t="s">
        <v>1889</v>
      </c>
      <c r="K219" t="n">
        <v>10</v>
      </c>
    </row>
    <row r="220" spans="1:11">
      <c r="A220" t="n">
        <v>218</v>
      </c>
      <c r="B220" t="s">
        <v>1890</v>
      </c>
      <c r="C220" t="s">
        <v>1891</v>
      </c>
      <c r="D220" t="s">
        <v>1875</v>
      </c>
      <c r="E220" t="s">
        <v>1892</v>
      </c>
      <c r="F220" t="s">
        <v>1893</v>
      </c>
      <c r="G220" t="s">
        <v>1894</v>
      </c>
      <c r="H220" t="s">
        <v>1895</v>
      </c>
      <c r="I220" t="s">
        <v>1896</v>
      </c>
      <c r="J220" t="s">
        <v>1897</v>
      </c>
      <c r="K220" t="n">
        <v>4576</v>
      </c>
    </row>
    <row r="221" spans="1:11">
      <c r="A221" t="n">
        <v>219</v>
      </c>
      <c r="B221" t="s">
        <v>1898</v>
      </c>
      <c r="C221" t="s">
        <v>1899</v>
      </c>
      <c r="D221" t="s">
        <v>1900</v>
      </c>
      <c r="E221" t="s">
        <v>1901</v>
      </c>
      <c r="F221" t="s">
        <v>1902</v>
      </c>
      <c r="G221" t="s">
        <v>1903</v>
      </c>
      <c r="H221" t="s">
        <v>1904</v>
      </c>
      <c r="I221" t="s">
        <v>1905</v>
      </c>
      <c r="J221" t="s">
        <v>1906</v>
      </c>
      <c r="K221" t="n">
        <v>7</v>
      </c>
    </row>
    <row r="222" spans="1:11">
      <c r="A222" t="n">
        <v>220</v>
      </c>
      <c r="B222" t="s">
        <v>1907</v>
      </c>
      <c r="C222" t="s">
        <v>1908</v>
      </c>
      <c r="D222" t="s">
        <v>1909</v>
      </c>
      <c r="E222" t="s">
        <v>1910</v>
      </c>
      <c r="F222" t="s">
        <v>1911</v>
      </c>
      <c r="G222" t="s">
        <v>1912</v>
      </c>
      <c r="H222" t="s">
        <v>1913</v>
      </c>
      <c r="I222" t="s">
        <v>1914</v>
      </c>
      <c r="J222" t="s">
        <v>1915</v>
      </c>
      <c r="K222" t="n">
        <v>5</v>
      </c>
    </row>
    <row r="223" spans="1:11">
      <c r="A223" t="n">
        <v>221</v>
      </c>
      <c r="B223" t="s">
        <v>1916</v>
      </c>
      <c r="C223" t="s">
        <v>1917</v>
      </c>
      <c r="D223" t="s">
        <v>1918</v>
      </c>
      <c r="E223" t="s">
        <v>1919</v>
      </c>
      <c r="F223" t="s">
        <v>1920</v>
      </c>
      <c r="G223" t="s">
        <v>1921</v>
      </c>
      <c r="H223" t="s">
        <v>1922</v>
      </c>
      <c r="I223" t="s">
        <v>1923</v>
      </c>
      <c r="J223" t="s">
        <v>1924</v>
      </c>
      <c r="K223" t="n">
        <v>21</v>
      </c>
    </row>
    <row r="224" spans="1:11">
      <c r="A224" t="n">
        <v>222</v>
      </c>
      <c r="B224" t="s">
        <v>1925</v>
      </c>
      <c r="C224" t="s">
        <v>1926</v>
      </c>
      <c r="D224" t="s">
        <v>1927</v>
      </c>
      <c r="E224" t="s">
        <v>1928</v>
      </c>
      <c r="F224" t="s">
        <v>1929</v>
      </c>
      <c r="G224" t="s">
        <v>1930</v>
      </c>
      <c r="H224" t="s">
        <v>1931</v>
      </c>
      <c r="I224" t="s">
        <v>1932</v>
      </c>
      <c r="J224" t="s">
        <v>1933</v>
      </c>
      <c r="K224" t="n">
        <v>4191</v>
      </c>
    </row>
    <row r="225" spans="1:11">
      <c r="A225" t="n">
        <v>223</v>
      </c>
      <c r="B225" t="s">
        <v>1934</v>
      </c>
      <c r="C225" t="s">
        <v>1935</v>
      </c>
      <c r="D225" t="s">
        <v>1936</v>
      </c>
      <c r="E225" t="s">
        <v>1937</v>
      </c>
      <c r="F225" t="s">
        <v>1938</v>
      </c>
      <c r="G225" t="s">
        <v>1939</v>
      </c>
      <c r="H225" t="s">
        <v>1940</v>
      </c>
      <c r="I225" t="s">
        <v>57</v>
      </c>
      <c r="J225" t="s">
        <v>57</v>
      </c>
      <c r="K225" t="n">
        <v>6664</v>
      </c>
    </row>
    <row r="226" spans="1:11">
      <c r="A226" t="n">
        <v>224</v>
      </c>
      <c r="B226" t="s">
        <v>1941</v>
      </c>
      <c r="C226" t="s">
        <v>1942</v>
      </c>
      <c r="D226" t="s">
        <v>1943</v>
      </c>
      <c r="E226" t="s">
        <v>1944</v>
      </c>
      <c r="F226" t="s">
        <v>1945</v>
      </c>
      <c r="G226" t="s">
        <v>1946</v>
      </c>
      <c r="H226" t="s">
        <v>1947</v>
      </c>
      <c r="I226" t="s">
        <v>57</v>
      </c>
      <c r="J226" t="s">
        <v>57</v>
      </c>
      <c r="K226" t="n">
        <v>8726</v>
      </c>
    </row>
    <row r="227" spans="1:11">
      <c r="A227" t="n">
        <v>225</v>
      </c>
      <c r="B227" t="s">
        <v>1948</v>
      </c>
      <c r="C227" t="s">
        <v>1949</v>
      </c>
      <c r="D227" t="s">
        <v>1950</v>
      </c>
      <c r="E227" t="s">
        <v>1951</v>
      </c>
      <c r="F227" t="s">
        <v>1952</v>
      </c>
      <c r="G227" t="s">
        <v>1953</v>
      </c>
      <c r="H227" t="s">
        <v>1954</v>
      </c>
      <c r="I227" t="s">
        <v>1955</v>
      </c>
      <c r="J227" t="s">
        <v>1956</v>
      </c>
      <c r="K227" t="n">
        <v>7573</v>
      </c>
    </row>
    <row r="228" spans="1:11">
      <c r="A228" t="n">
        <v>226</v>
      </c>
      <c r="B228" t="s">
        <v>1957</v>
      </c>
      <c r="C228" t="s">
        <v>1958</v>
      </c>
      <c r="D228" t="s">
        <v>506</v>
      </c>
      <c r="E228" t="s">
        <v>1959</v>
      </c>
      <c r="F228" t="s">
        <v>1960</v>
      </c>
      <c r="G228" t="s">
        <v>1961</v>
      </c>
      <c r="H228" t="s">
        <v>1962</v>
      </c>
      <c r="I228" t="s">
        <v>1963</v>
      </c>
      <c r="J228" t="s">
        <v>1964</v>
      </c>
      <c r="K228" t="n">
        <v>16</v>
      </c>
    </row>
    <row r="229" spans="1:11">
      <c r="A229" t="n">
        <v>227</v>
      </c>
      <c r="B229" t="s">
        <v>1965</v>
      </c>
      <c r="C229" t="s">
        <v>1966</v>
      </c>
      <c r="D229" t="s">
        <v>1967</v>
      </c>
      <c r="E229" t="s">
        <v>1968</v>
      </c>
      <c r="F229" t="s">
        <v>1969</v>
      </c>
      <c r="G229" t="s">
        <v>1970</v>
      </c>
      <c r="H229" t="s">
        <v>1971</v>
      </c>
      <c r="I229" t="s">
        <v>1972</v>
      </c>
      <c r="J229" t="s">
        <v>1973</v>
      </c>
      <c r="K229" t="n">
        <v>9918</v>
      </c>
    </row>
    <row r="230" spans="1:11">
      <c r="A230" t="n">
        <v>228</v>
      </c>
      <c r="B230" t="s">
        <v>1974</v>
      </c>
      <c r="C230" t="s">
        <v>1975</v>
      </c>
      <c r="D230" t="s">
        <v>1976</v>
      </c>
      <c r="E230" t="s">
        <v>1977</v>
      </c>
      <c r="F230" t="s">
        <v>1978</v>
      </c>
      <c r="G230" t="s">
        <v>1979</v>
      </c>
      <c r="H230" t="s">
        <v>1980</v>
      </c>
      <c r="I230" t="s">
        <v>1981</v>
      </c>
      <c r="J230" t="s">
        <v>1982</v>
      </c>
      <c r="K230" t="n">
        <v>13</v>
      </c>
    </row>
    <row r="231" spans="1:11">
      <c r="A231" t="n">
        <v>229</v>
      </c>
      <c r="B231" t="s">
        <v>207</v>
      </c>
      <c r="C231" t="s">
        <v>1983</v>
      </c>
      <c r="D231" t="s">
        <v>1984</v>
      </c>
      <c r="E231" t="s">
        <v>210</v>
      </c>
      <c r="F231" t="s">
        <v>1985</v>
      </c>
      <c r="G231" t="s">
        <v>1986</v>
      </c>
      <c r="H231" t="s">
        <v>1987</v>
      </c>
      <c r="I231" t="s">
        <v>1988</v>
      </c>
      <c r="J231" t="s">
        <v>1989</v>
      </c>
      <c r="K231" t="n">
        <v>5389</v>
      </c>
    </row>
    <row r="232" spans="1:11">
      <c r="A232" t="n">
        <v>230</v>
      </c>
      <c r="B232" t="s">
        <v>1990</v>
      </c>
      <c r="C232" t="s">
        <v>1991</v>
      </c>
      <c r="D232" t="s">
        <v>1992</v>
      </c>
      <c r="E232" t="s">
        <v>1993</v>
      </c>
      <c r="F232" t="s">
        <v>1994</v>
      </c>
      <c r="G232" t="s">
        <v>1995</v>
      </c>
      <c r="H232" t="s">
        <v>1996</v>
      </c>
      <c r="I232" t="s">
        <v>1997</v>
      </c>
      <c r="J232" t="s">
        <v>1998</v>
      </c>
      <c r="K232" t="n">
        <v>4116</v>
      </c>
    </row>
    <row r="233" spans="1:11">
      <c r="A233" t="n">
        <v>231</v>
      </c>
      <c r="B233" t="s">
        <v>1999</v>
      </c>
      <c r="C233" t="s">
        <v>2000</v>
      </c>
      <c r="D233" t="s">
        <v>2001</v>
      </c>
      <c r="E233" t="s">
        <v>2002</v>
      </c>
      <c r="F233" t="s">
        <v>2003</v>
      </c>
      <c r="G233" t="s">
        <v>2004</v>
      </c>
      <c r="H233" t="s">
        <v>2005</v>
      </c>
      <c r="I233" t="s">
        <v>2006</v>
      </c>
      <c r="J233" t="s">
        <v>2007</v>
      </c>
      <c r="K233" t="n">
        <v>5315</v>
      </c>
    </row>
    <row r="234" spans="1:11">
      <c r="A234" t="n">
        <v>232</v>
      </c>
      <c r="B234" t="s">
        <v>1999</v>
      </c>
      <c r="C234" t="s">
        <v>2008</v>
      </c>
      <c r="D234" t="s">
        <v>2</v>
      </c>
      <c r="E234" t="s">
        <v>2002</v>
      </c>
      <c r="F234" t="s">
        <v>2009</v>
      </c>
      <c r="G234" t="s">
        <v>2010</v>
      </c>
      <c r="H234" t="s">
        <v>2011</v>
      </c>
      <c r="I234" t="s">
        <v>2012</v>
      </c>
      <c r="J234" t="s">
        <v>2013</v>
      </c>
      <c r="K234" t="n">
        <v>6728</v>
      </c>
    </row>
    <row r="235" spans="1:11">
      <c r="A235" t="n">
        <v>233</v>
      </c>
      <c r="B235" t="s">
        <v>2014</v>
      </c>
      <c r="C235" t="s">
        <v>2015</v>
      </c>
      <c r="D235" t="s">
        <v>407</v>
      </c>
      <c r="E235" t="s">
        <v>2016</v>
      </c>
      <c r="F235" t="s">
        <v>2017</v>
      </c>
      <c r="G235" t="s">
        <v>2018</v>
      </c>
      <c r="H235" t="s">
        <v>2019</v>
      </c>
      <c r="I235" t="s">
        <v>2020</v>
      </c>
      <c r="J235" t="s">
        <v>2021</v>
      </c>
      <c r="K235" t="n">
        <v>35</v>
      </c>
    </row>
    <row r="236" spans="1:11">
      <c r="A236" t="n">
        <v>234</v>
      </c>
      <c r="B236" t="s">
        <v>2022</v>
      </c>
      <c r="C236" t="s">
        <v>2023</v>
      </c>
      <c r="D236" t="s">
        <v>2024</v>
      </c>
      <c r="E236" t="s">
        <v>2025</v>
      </c>
      <c r="F236" t="s">
        <v>2026</v>
      </c>
      <c r="G236" t="s">
        <v>2027</v>
      </c>
      <c r="H236" t="s">
        <v>2028</v>
      </c>
      <c r="I236" t="s">
        <v>2029</v>
      </c>
      <c r="J236" t="s">
        <v>2030</v>
      </c>
      <c r="K236" t="n">
        <v>4911</v>
      </c>
    </row>
    <row r="237" spans="1:11">
      <c r="A237" t="n">
        <v>235</v>
      </c>
      <c r="B237" t="s">
        <v>2031</v>
      </c>
      <c r="C237" t="s">
        <v>2032</v>
      </c>
      <c r="D237" t="s">
        <v>2033</v>
      </c>
      <c r="E237" t="s">
        <v>2034</v>
      </c>
      <c r="F237" t="s">
        <v>2035</v>
      </c>
      <c r="G237" t="s">
        <v>2036</v>
      </c>
      <c r="H237" t="s">
        <v>2037</v>
      </c>
      <c r="I237" t="s">
        <v>2038</v>
      </c>
      <c r="J237" t="s">
        <v>2039</v>
      </c>
      <c r="K237" t="n">
        <v>5</v>
      </c>
    </row>
    <row r="238" spans="1:11">
      <c r="A238" t="n">
        <v>236</v>
      </c>
      <c r="B238" t="s">
        <v>2040</v>
      </c>
      <c r="C238" t="s">
        <v>2041</v>
      </c>
      <c r="D238" t="s">
        <v>2</v>
      </c>
      <c r="E238" t="s">
        <v>2042</v>
      </c>
      <c r="F238" t="s">
        <v>2043</v>
      </c>
      <c r="G238" t="s">
        <v>2044</v>
      </c>
      <c r="H238" t="s">
        <v>2045</v>
      </c>
      <c r="I238" t="s">
        <v>2046</v>
      </c>
      <c r="J238" t="s">
        <v>2047</v>
      </c>
      <c r="K238" t="n">
        <v>2439</v>
      </c>
    </row>
    <row r="239" spans="1:11">
      <c r="A239" t="n">
        <v>237</v>
      </c>
      <c r="B239" t="s">
        <v>922</v>
      </c>
      <c r="C239" t="s">
        <v>2048</v>
      </c>
      <c r="D239" t="s">
        <v>2049</v>
      </c>
      <c r="E239" t="s">
        <v>2050</v>
      </c>
      <c r="F239" t="s">
        <v>2051</v>
      </c>
      <c r="G239" t="s">
        <v>2052</v>
      </c>
      <c r="H239" t="s">
        <v>2053</v>
      </c>
      <c r="I239" t="s">
        <v>2054</v>
      </c>
      <c r="J239" t="s">
        <v>2055</v>
      </c>
      <c r="K239" t="n">
        <v>2638</v>
      </c>
    </row>
    <row r="240" spans="1:11">
      <c r="A240" t="n">
        <v>238</v>
      </c>
      <c r="B240" t="s">
        <v>2056</v>
      </c>
      <c r="C240" t="s">
        <v>2057</v>
      </c>
      <c r="D240" t="s">
        <v>2</v>
      </c>
      <c r="E240" t="s">
        <v>2058</v>
      </c>
      <c r="F240" t="s">
        <v>2059</v>
      </c>
      <c r="G240" t="s">
        <v>2060</v>
      </c>
      <c r="H240" t="s">
        <v>2061</v>
      </c>
      <c r="I240" t="s">
        <v>2062</v>
      </c>
      <c r="J240" t="s">
        <v>2063</v>
      </c>
      <c r="K240" t="n">
        <v>4204</v>
      </c>
    </row>
    <row r="241" spans="1:11">
      <c r="A241" t="n">
        <v>239</v>
      </c>
      <c r="B241" t="s">
        <v>2064</v>
      </c>
      <c r="C241" t="s">
        <v>2065</v>
      </c>
      <c r="D241" t="s">
        <v>1413</v>
      </c>
      <c r="E241" t="s">
        <v>2066</v>
      </c>
      <c r="F241" t="s">
        <v>2067</v>
      </c>
      <c r="G241" t="s">
        <v>2068</v>
      </c>
      <c r="H241" t="s">
        <v>2069</v>
      </c>
      <c r="I241" t="s">
        <v>2070</v>
      </c>
      <c r="J241" t="s">
        <v>2071</v>
      </c>
      <c r="K241" t="n">
        <v>7198</v>
      </c>
    </row>
    <row r="242" spans="1:11">
      <c r="A242" t="n">
        <v>240</v>
      </c>
      <c r="B242" t="s">
        <v>2072</v>
      </c>
      <c r="C242" t="s">
        <v>2073</v>
      </c>
      <c r="D242" t="s">
        <v>1143</v>
      </c>
      <c r="E242" t="s">
        <v>2074</v>
      </c>
      <c r="F242" t="s">
        <v>2075</v>
      </c>
      <c r="G242" t="s">
        <v>2076</v>
      </c>
      <c r="H242" t="s">
        <v>2077</v>
      </c>
      <c r="I242" t="s">
        <v>2078</v>
      </c>
      <c r="J242" t="s">
        <v>2079</v>
      </c>
      <c r="K242" t="n">
        <v>2244</v>
      </c>
    </row>
    <row r="243" spans="1:11">
      <c r="A243" t="n">
        <v>241</v>
      </c>
      <c r="B243" t="s">
        <v>2080</v>
      </c>
      <c r="C243" t="s">
        <v>2081</v>
      </c>
      <c r="D243" t="s">
        <v>2082</v>
      </c>
      <c r="E243" t="s">
        <v>2083</v>
      </c>
      <c r="F243" t="s">
        <v>2084</v>
      </c>
      <c r="G243" t="s">
        <v>2085</v>
      </c>
      <c r="H243" t="s">
        <v>2086</v>
      </c>
      <c r="I243" t="s">
        <v>2087</v>
      </c>
      <c r="J243" t="s">
        <v>2088</v>
      </c>
      <c r="K243" t="n">
        <v>4105</v>
      </c>
    </row>
    <row r="244" spans="1:11">
      <c r="A244" t="n">
        <v>242</v>
      </c>
      <c r="B244" t="s">
        <v>2089</v>
      </c>
      <c r="C244" t="s">
        <v>2090</v>
      </c>
      <c r="D244" t="s">
        <v>2</v>
      </c>
      <c r="E244" t="s">
        <v>2091</v>
      </c>
      <c r="F244" t="s">
        <v>2092</v>
      </c>
      <c r="G244" t="s">
        <v>2093</v>
      </c>
      <c r="H244" t="s">
        <v>2094</v>
      </c>
      <c r="I244" t="s">
        <v>2095</v>
      </c>
      <c r="J244" t="s">
        <v>2096</v>
      </c>
      <c r="K244" t="n">
        <v>2874</v>
      </c>
    </row>
    <row r="245" spans="1:11">
      <c r="A245" t="n">
        <v>243</v>
      </c>
      <c r="B245" t="s">
        <v>2097</v>
      </c>
      <c r="C245" t="s">
        <v>2098</v>
      </c>
      <c r="D245" t="s">
        <v>2099</v>
      </c>
      <c r="E245" t="s">
        <v>2100</v>
      </c>
      <c r="F245" t="s">
        <v>2101</v>
      </c>
      <c r="G245" t="s">
        <v>2102</v>
      </c>
      <c r="H245" t="s">
        <v>2103</v>
      </c>
      <c r="I245" t="s">
        <v>2104</v>
      </c>
      <c r="J245" t="s">
        <v>2105</v>
      </c>
      <c r="K245" t="n">
        <v>4471</v>
      </c>
    </row>
    <row r="246" spans="1:11">
      <c r="A246" t="n">
        <v>244</v>
      </c>
      <c r="B246" t="s">
        <v>2106</v>
      </c>
      <c r="C246" t="s">
        <v>2107</v>
      </c>
      <c r="D246" t="s">
        <v>2108</v>
      </c>
      <c r="E246" t="s">
        <v>2109</v>
      </c>
      <c r="F246" t="s">
        <v>2110</v>
      </c>
      <c r="G246" t="s">
        <v>2111</v>
      </c>
      <c r="H246" t="s">
        <v>2112</v>
      </c>
      <c r="I246" t="s">
        <v>2113</v>
      </c>
      <c r="J246" t="s">
        <v>2114</v>
      </c>
      <c r="K246" t="n">
        <v>3147</v>
      </c>
    </row>
    <row r="247" spans="1:11">
      <c r="A247" t="n">
        <v>245</v>
      </c>
      <c r="B247" t="s">
        <v>2115</v>
      </c>
      <c r="C247" t="s">
        <v>2116</v>
      </c>
      <c r="D247" t="s">
        <v>2117</v>
      </c>
      <c r="E247" t="s">
        <v>2118</v>
      </c>
      <c r="F247" t="s">
        <v>2119</v>
      </c>
      <c r="G247" t="s">
        <v>2120</v>
      </c>
      <c r="H247" t="s">
        <v>2121</v>
      </c>
      <c r="I247" t="s">
        <v>2122</v>
      </c>
      <c r="J247" t="s">
        <v>2123</v>
      </c>
      <c r="K247" t="n">
        <v>70</v>
      </c>
    </row>
    <row r="248" spans="1:11">
      <c r="A248" t="n">
        <v>246</v>
      </c>
      <c r="B248" t="s">
        <v>2124</v>
      </c>
      <c r="C248" t="s">
        <v>2125</v>
      </c>
      <c r="D248" t="s">
        <v>2126</v>
      </c>
      <c r="E248" t="s">
        <v>2127</v>
      </c>
      <c r="F248" t="s">
        <v>2128</v>
      </c>
      <c r="G248" t="s">
        <v>2129</v>
      </c>
      <c r="H248" t="s">
        <v>2130</v>
      </c>
      <c r="I248" t="s">
        <v>2131</v>
      </c>
      <c r="J248" t="s">
        <v>2132</v>
      </c>
      <c r="K248" t="n">
        <v>4601</v>
      </c>
    </row>
    <row r="249" spans="1:11">
      <c r="A249" t="n">
        <v>247</v>
      </c>
      <c r="B249" t="s">
        <v>2133</v>
      </c>
      <c r="C249" t="s">
        <v>2134</v>
      </c>
      <c r="D249" t="s">
        <v>2135</v>
      </c>
      <c r="E249" t="s">
        <v>2136</v>
      </c>
      <c r="F249" t="s">
        <v>2137</v>
      </c>
      <c r="G249" t="s">
        <v>2138</v>
      </c>
      <c r="H249" t="s">
        <v>2139</v>
      </c>
      <c r="I249" t="s">
        <v>2140</v>
      </c>
      <c r="J249" t="s">
        <v>2141</v>
      </c>
      <c r="K249" t="n">
        <v>3882</v>
      </c>
    </row>
    <row r="250" spans="1:11">
      <c r="A250" t="n">
        <v>248</v>
      </c>
      <c r="B250" t="s">
        <v>2142</v>
      </c>
      <c r="C250" t="s">
        <v>2143</v>
      </c>
      <c r="D250" t="s">
        <v>2144</v>
      </c>
      <c r="E250" t="s">
        <v>2145</v>
      </c>
      <c r="F250" t="s">
        <v>2146</v>
      </c>
      <c r="G250" t="s">
        <v>2147</v>
      </c>
      <c r="H250" t="s">
        <v>2148</v>
      </c>
      <c r="I250" t="s">
        <v>2149</v>
      </c>
      <c r="J250" t="s">
        <v>2150</v>
      </c>
      <c r="K250" t="n">
        <v>6</v>
      </c>
    </row>
    <row r="251" spans="1:11">
      <c r="A251" t="n">
        <v>249</v>
      </c>
      <c r="B251" t="s">
        <v>2151</v>
      </c>
      <c r="C251" t="s">
        <v>2152</v>
      </c>
      <c r="D251" t="s">
        <v>2153</v>
      </c>
      <c r="E251" t="s">
        <v>2154</v>
      </c>
      <c r="F251" t="s">
        <v>2155</v>
      </c>
      <c r="G251" t="s">
        <v>2156</v>
      </c>
      <c r="H251" t="s">
        <v>2157</v>
      </c>
      <c r="I251" t="s">
        <v>2158</v>
      </c>
      <c r="J251" t="s">
        <v>2159</v>
      </c>
      <c r="K251" t="n">
        <v>39</v>
      </c>
    </row>
    <row r="252" spans="1:11">
      <c r="A252" t="n">
        <v>250</v>
      </c>
      <c r="B252" t="s">
        <v>2160</v>
      </c>
      <c r="C252" t="s">
        <v>2161</v>
      </c>
      <c r="D252" t="s">
        <v>2162</v>
      </c>
      <c r="E252" t="s">
        <v>2163</v>
      </c>
      <c r="F252" t="s">
        <v>2164</v>
      </c>
      <c r="G252" t="s">
        <v>2165</v>
      </c>
      <c r="H252" t="s">
        <v>2166</v>
      </c>
      <c r="I252" t="s">
        <v>2167</v>
      </c>
      <c r="J252" t="s">
        <v>2168</v>
      </c>
      <c r="K252" t="n">
        <v>9946</v>
      </c>
    </row>
    <row r="253" spans="1:11">
      <c r="A253" t="n">
        <v>251</v>
      </c>
      <c r="B253" t="s">
        <v>2169</v>
      </c>
      <c r="C253" t="s">
        <v>2170</v>
      </c>
      <c r="D253" t="s">
        <v>811</v>
      </c>
      <c r="E253" t="s">
        <v>2171</v>
      </c>
      <c r="F253" t="s">
        <v>2172</v>
      </c>
      <c r="G253" t="s">
        <v>2173</v>
      </c>
      <c r="H253" t="s">
        <v>2174</v>
      </c>
      <c r="I253" t="s">
        <v>2175</v>
      </c>
      <c r="J253" t="s">
        <v>2176</v>
      </c>
      <c r="K253" t="n">
        <v>26</v>
      </c>
    </row>
    <row r="254" spans="1:11">
      <c r="A254" t="n">
        <v>252</v>
      </c>
      <c r="B254" t="s">
        <v>2177</v>
      </c>
      <c r="C254" t="s">
        <v>2178</v>
      </c>
      <c r="D254" t="s">
        <v>2179</v>
      </c>
      <c r="E254" t="s">
        <v>2180</v>
      </c>
      <c r="F254" t="s">
        <v>2181</v>
      </c>
      <c r="G254" t="s">
        <v>2182</v>
      </c>
      <c r="H254" t="s">
        <v>2183</v>
      </c>
      <c r="I254" t="s">
        <v>2184</v>
      </c>
      <c r="J254" t="s">
        <v>2185</v>
      </c>
      <c r="K254" t="n">
        <v>60</v>
      </c>
    </row>
    <row r="255" spans="1:11">
      <c r="A255" t="n">
        <v>253</v>
      </c>
      <c r="B255" t="s">
        <v>2186</v>
      </c>
      <c r="C255" t="s"/>
      <c r="D255" t="s">
        <v>2117</v>
      </c>
      <c r="E255" t="s">
        <v>2187</v>
      </c>
      <c r="F255" t="s">
        <v>2188</v>
      </c>
      <c r="G255" t="s">
        <v>2189</v>
      </c>
      <c r="H255" t="s">
        <v>2190</v>
      </c>
      <c r="I255" t="s">
        <v>2191</v>
      </c>
      <c r="J255" t="s">
        <v>2192</v>
      </c>
      <c r="K255" t="n">
        <v>14</v>
      </c>
    </row>
    <row r="256" spans="1:11">
      <c r="A256" t="n">
        <v>254</v>
      </c>
      <c r="B256" t="s">
        <v>2193</v>
      </c>
      <c r="C256" t="s">
        <v>2194</v>
      </c>
      <c r="D256" t="s">
        <v>2195</v>
      </c>
      <c r="E256" t="s">
        <v>2196</v>
      </c>
      <c r="F256" t="s">
        <v>2197</v>
      </c>
      <c r="G256" t="s">
        <v>2198</v>
      </c>
      <c r="H256" t="s">
        <v>2199</v>
      </c>
      <c r="I256" t="s">
        <v>57</v>
      </c>
      <c r="J256" t="s">
        <v>57</v>
      </c>
      <c r="K256" t="n">
        <v>18</v>
      </c>
    </row>
    <row r="257" spans="1:11">
      <c r="A257" t="n">
        <v>255</v>
      </c>
      <c r="B257" t="s">
        <v>2200</v>
      </c>
      <c r="C257" t="s">
        <v>2201</v>
      </c>
      <c r="D257" t="s">
        <v>2202</v>
      </c>
      <c r="E257" t="s">
        <v>2203</v>
      </c>
      <c r="F257" t="s">
        <v>2204</v>
      </c>
      <c r="G257" t="s">
        <v>2205</v>
      </c>
      <c r="H257" t="s">
        <v>2206</v>
      </c>
      <c r="I257" t="s">
        <v>2207</v>
      </c>
      <c r="J257" t="s">
        <v>2208</v>
      </c>
      <c r="K257" t="n">
        <v>9077</v>
      </c>
    </row>
    <row r="258" spans="1:11">
      <c r="A258" t="n">
        <v>256</v>
      </c>
      <c r="B258" t="s">
        <v>2209</v>
      </c>
      <c r="C258" t="s">
        <v>2210</v>
      </c>
      <c r="D258" t="s">
        <v>2211</v>
      </c>
      <c r="E258" t="s">
        <v>2212</v>
      </c>
      <c r="F258" t="s">
        <v>2213</v>
      </c>
      <c r="G258" t="s">
        <v>2214</v>
      </c>
      <c r="H258" t="s">
        <v>2215</v>
      </c>
      <c r="I258" t="s">
        <v>2216</v>
      </c>
      <c r="J258" t="s">
        <v>2217</v>
      </c>
      <c r="K258" t="n">
        <v>67</v>
      </c>
    </row>
    <row r="259" spans="1:11">
      <c r="A259" t="n">
        <v>257</v>
      </c>
      <c r="B259" t="s">
        <v>2218</v>
      </c>
      <c r="C259" t="s">
        <v>2219</v>
      </c>
      <c r="D259" t="s">
        <v>768</v>
      </c>
      <c r="E259" t="s">
        <v>2220</v>
      </c>
      <c r="F259" t="s">
        <v>2221</v>
      </c>
      <c r="G259" t="s">
        <v>2222</v>
      </c>
      <c r="H259" t="s">
        <v>2223</v>
      </c>
      <c r="I259" t="s">
        <v>2224</v>
      </c>
      <c r="J259" t="s">
        <v>2225</v>
      </c>
      <c r="K259" t="n">
        <v>54</v>
      </c>
    </row>
    <row r="260" spans="1:11">
      <c r="A260" t="n">
        <v>258</v>
      </c>
      <c r="B260" t="s">
        <v>2226</v>
      </c>
      <c r="C260" t="s">
        <v>2227</v>
      </c>
      <c r="D260" t="s">
        <v>506</v>
      </c>
      <c r="E260" t="s">
        <v>2228</v>
      </c>
      <c r="F260" t="s">
        <v>2229</v>
      </c>
      <c r="G260" t="s">
        <v>2230</v>
      </c>
      <c r="H260" t="s">
        <v>2231</v>
      </c>
      <c r="I260" t="s">
        <v>2232</v>
      </c>
      <c r="J260" t="s">
        <v>2233</v>
      </c>
      <c r="K260" t="n">
        <v>8</v>
      </c>
    </row>
    <row r="261" spans="1:11">
      <c r="A261" t="n">
        <v>259</v>
      </c>
      <c r="B261" t="s">
        <v>2234</v>
      </c>
      <c r="C261" t="s">
        <v>2235</v>
      </c>
      <c r="D261" t="s">
        <v>2236</v>
      </c>
      <c r="E261" t="s">
        <v>2237</v>
      </c>
      <c r="F261" t="s">
        <v>2238</v>
      </c>
      <c r="G261" t="s">
        <v>2239</v>
      </c>
      <c r="H261" t="s">
        <v>2240</v>
      </c>
      <c r="I261" t="s">
        <v>2241</v>
      </c>
      <c r="J261" t="s">
        <v>2242</v>
      </c>
      <c r="K261" t="n">
        <v>30</v>
      </c>
    </row>
    <row r="262" spans="1:11">
      <c r="A262" t="n">
        <v>260</v>
      </c>
      <c r="B262" t="s">
        <v>2243</v>
      </c>
      <c r="C262" t="s">
        <v>2244</v>
      </c>
      <c r="D262" t="s">
        <v>2245</v>
      </c>
      <c r="E262" t="s">
        <v>2246</v>
      </c>
      <c r="F262" t="s">
        <v>2247</v>
      </c>
      <c r="G262" t="s">
        <v>2248</v>
      </c>
      <c r="H262" t="s">
        <v>2249</v>
      </c>
      <c r="I262" t="s">
        <v>2250</v>
      </c>
      <c r="J262" t="s">
        <v>2251</v>
      </c>
      <c r="K262" t="n">
        <v>8</v>
      </c>
    </row>
    <row r="263" spans="1:11">
      <c r="A263" t="n">
        <v>261</v>
      </c>
      <c r="B263" t="s">
        <v>2252</v>
      </c>
      <c r="C263" t="s">
        <v>2253</v>
      </c>
      <c r="D263" t="s">
        <v>854</v>
      </c>
      <c r="E263" t="s">
        <v>2254</v>
      </c>
      <c r="F263" t="s">
        <v>2255</v>
      </c>
      <c r="G263" t="s">
        <v>2256</v>
      </c>
      <c r="H263" t="s">
        <v>2257</v>
      </c>
      <c r="I263" t="s">
        <v>2258</v>
      </c>
      <c r="J263" t="s">
        <v>2259</v>
      </c>
      <c r="K263" t="n">
        <v>10</v>
      </c>
    </row>
    <row r="264" spans="1:11">
      <c r="A264" t="n">
        <v>262</v>
      </c>
      <c r="B264" t="s">
        <v>2260</v>
      </c>
      <c r="C264" t="s">
        <v>2261</v>
      </c>
      <c r="D264" t="s">
        <v>1300</v>
      </c>
      <c r="E264" t="s">
        <v>2262</v>
      </c>
      <c r="F264" t="s">
        <v>2263</v>
      </c>
      <c r="G264" t="s">
        <v>2264</v>
      </c>
      <c r="H264" t="s">
        <v>2265</v>
      </c>
      <c r="I264" t="s">
        <v>2266</v>
      </c>
      <c r="J264" t="s">
        <v>2267</v>
      </c>
      <c r="K264" t="n">
        <v>32</v>
      </c>
    </row>
    <row r="265" spans="1:11">
      <c r="A265" t="n">
        <v>263</v>
      </c>
      <c r="B265" t="s">
        <v>2268</v>
      </c>
      <c r="C265" t="s">
        <v>2269</v>
      </c>
      <c r="D265" t="s">
        <v>1976</v>
      </c>
      <c r="E265" t="s">
        <v>2270</v>
      </c>
      <c r="F265" t="s">
        <v>2271</v>
      </c>
      <c r="G265" t="s">
        <v>2272</v>
      </c>
      <c r="H265" t="s">
        <v>2273</v>
      </c>
      <c r="I265" t="s">
        <v>2274</v>
      </c>
      <c r="J265" t="s">
        <v>2275</v>
      </c>
      <c r="K265" t="n">
        <v>56</v>
      </c>
    </row>
    <row r="266" spans="1:11">
      <c r="A266" t="n">
        <v>264</v>
      </c>
      <c r="B266" t="s">
        <v>2276</v>
      </c>
      <c r="C266" t="s">
        <v>2277</v>
      </c>
      <c r="D266" t="s">
        <v>407</v>
      </c>
      <c r="E266" t="s">
        <v>2278</v>
      </c>
      <c r="F266" t="s">
        <v>2279</v>
      </c>
      <c r="G266" t="s">
        <v>2280</v>
      </c>
      <c r="H266" t="s">
        <v>2281</v>
      </c>
      <c r="I266" t="s">
        <v>2282</v>
      </c>
      <c r="J266" t="s">
        <v>2283</v>
      </c>
      <c r="K266" t="n">
        <v>10</v>
      </c>
    </row>
    <row r="267" spans="1:11">
      <c r="A267" t="n">
        <v>265</v>
      </c>
      <c r="B267" t="s">
        <v>2284</v>
      </c>
      <c r="C267" t="s">
        <v>2285</v>
      </c>
      <c r="D267" t="s">
        <v>2286</v>
      </c>
      <c r="E267" t="s">
        <v>2287</v>
      </c>
      <c r="F267" t="s">
        <v>308</v>
      </c>
      <c r="G267" t="s">
        <v>2288</v>
      </c>
      <c r="H267" t="s">
        <v>2289</v>
      </c>
      <c r="I267" t="s">
        <v>2290</v>
      </c>
      <c r="J267" t="s">
        <v>2291</v>
      </c>
      <c r="K267" t="n">
        <v>5</v>
      </c>
    </row>
    <row r="268" spans="1:11">
      <c r="A268" t="n">
        <v>266</v>
      </c>
      <c r="B268" t="s">
        <v>2292</v>
      </c>
      <c r="C268" t="s">
        <v>2293</v>
      </c>
      <c r="D268" t="s">
        <v>2294</v>
      </c>
      <c r="E268" t="s">
        <v>2295</v>
      </c>
      <c r="F268" t="s">
        <v>2296</v>
      </c>
      <c r="G268" t="s">
        <v>2297</v>
      </c>
      <c r="H268" t="s">
        <v>2298</v>
      </c>
      <c r="I268" t="s">
        <v>2299</v>
      </c>
      <c r="J268" t="s">
        <v>2300</v>
      </c>
      <c r="K268" t="n">
        <v>4</v>
      </c>
    </row>
    <row r="269" spans="1:11">
      <c r="A269" t="n">
        <v>267</v>
      </c>
      <c r="B269" t="s">
        <v>2301</v>
      </c>
      <c r="C269" t="s">
        <v>2302</v>
      </c>
      <c r="D269" t="s">
        <v>2303</v>
      </c>
      <c r="E269" t="s">
        <v>2304</v>
      </c>
      <c r="F269" t="s">
        <v>2305</v>
      </c>
      <c r="G269" t="s">
        <v>2306</v>
      </c>
      <c r="H269" t="s">
        <v>2307</v>
      </c>
      <c r="I269" t="s">
        <v>2308</v>
      </c>
      <c r="J269" t="s">
        <v>2309</v>
      </c>
      <c r="K269" t="n">
        <v>11</v>
      </c>
    </row>
    <row r="270" spans="1:11">
      <c r="A270" t="n">
        <v>268</v>
      </c>
      <c r="B270" t="s">
        <v>2310</v>
      </c>
      <c r="C270" t="s">
        <v>2311</v>
      </c>
      <c r="D270" t="s">
        <v>2</v>
      </c>
      <c r="E270" t="s">
        <v>2312</v>
      </c>
      <c r="F270" t="s">
        <v>2313</v>
      </c>
      <c r="G270" t="s">
        <v>2314</v>
      </c>
      <c r="H270" t="s">
        <v>2315</v>
      </c>
      <c r="I270" t="s">
        <v>2316</v>
      </c>
      <c r="J270" t="s">
        <v>2317</v>
      </c>
      <c r="K270" t="n">
        <v>76</v>
      </c>
    </row>
    <row r="271" spans="1:11">
      <c r="A271" t="n">
        <v>269</v>
      </c>
      <c r="B271" t="s">
        <v>2318</v>
      </c>
      <c r="C271" t="s">
        <v>2319</v>
      </c>
      <c r="D271" t="s">
        <v>2320</v>
      </c>
      <c r="E271" t="s">
        <v>2321</v>
      </c>
      <c r="F271" t="s">
        <v>2322</v>
      </c>
      <c r="G271" t="s">
        <v>2323</v>
      </c>
      <c r="H271" t="s">
        <v>2324</v>
      </c>
      <c r="I271" t="s">
        <v>2325</v>
      </c>
      <c r="J271" t="s">
        <v>2326</v>
      </c>
      <c r="K271" t="n">
        <v>6010</v>
      </c>
    </row>
    <row r="272" spans="1:11">
      <c r="A272" t="n">
        <v>270</v>
      </c>
      <c r="B272" t="s">
        <v>2327</v>
      </c>
      <c r="C272" t="s">
        <v>2328</v>
      </c>
      <c r="D272" t="s">
        <v>2329</v>
      </c>
      <c r="E272" t="s">
        <v>2330</v>
      </c>
      <c r="F272" t="s">
        <v>2331</v>
      </c>
      <c r="G272" t="s">
        <v>2332</v>
      </c>
      <c r="H272" t="s">
        <v>2333</v>
      </c>
      <c r="I272" t="s">
        <v>2334</v>
      </c>
      <c r="J272" t="s">
        <v>2335</v>
      </c>
      <c r="K272" t="n">
        <v>1</v>
      </c>
    </row>
    <row r="273" spans="1:11">
      <c r="A273" t="n">
        <v>271</v>
      </c>
      <c r="B273" t="s">
        <v>2336</v>
      </c>
      <c r="C273" t="s">
        <v>2337</v>
      </c>
      <c r="D273" t="s">
        <v>2338</v>
      </c>
      <c r="E273" t="s">
        <v>2339</v>
      </c>
      <c r="F273" t="s">
        <v>2340</v>
      </c>
      <c r="G273" t="s">
        <v>2341</v>
      </c>
      <c r="H273" t="s">
        <v>2342</v>
      </c>
      <c r="I273" t="s">
        <v>2343</v>
      </c>
      <c r="J273" t="s">
        <v>2344</v>
      </c>
      <c r="K273" t="n">
        <v>9453</v>
      </c>
    </row>
    <row r="274" spans="1:11">
      <c r="A274" t="n">
        <v>272</v>
      </c>
      <c r="B274" t="s">
        <v>2345</v>
      </c>
      <c r="C274" t="s">
        <v>2346</v>
      </c>
      <c r="D274" t="s">
        <v>2347</v>
      </c>
      <c r="E274" t="s">
        <v>2348</v>
      </c>
      <c r="F274" t="s">
        <v>2349</v>
      </c>
      <c r="G274" t="s">
        <v>2350</v>
      </c>
      <c r="H274" t="s">
        <v>2351</v>
      </c>
      <c r="I274" t="s">
        <v>2352</v>
      </c>
      <c r="J274" t="s">
        <v>2353</v>
      </c>
      <c r="K274" t="n">
        <v>5218</v>
      </c>
    </row>
    <row r="275" spans="1:11">
      <c r="A275" t="n">
        <v>273</v>
      </c>
      <c r="B275" t="s">
        <v>2354</v>
      </c>
      <c r="C275" t="s">
        <v>2355</v>
      </c>
      <c r="D275" t="s">
        <v>2356</v>
      </c>
      <c r="E275" t="s">
        <v>2357</v>
      </c>
      <c r="F275" t="s">
        <v>2358</v>
      </c>
      <c r="G275" t="s">
        <v>2359</v>
      </c>
      <c r="H275" t="s">
        <v>2360</v>
      </c>
      <c r="I275" t="s">
        <v>2361</v>
      </c>
      <c r="J275" t="s">
        <v>2362</v>
      </c>
      <c r="K275" t="n">
        <v>4361</v>
      </c>
    </row>
    <row r="276" spans="1:11">
      <c r="A276" t="n">
        <v>274</v>
      </c>
      <c r="B276" t="s">
        <v>2363</v>
      </c>
      <c r="C276" t="s">
        <v>2364</v>
      </c>
      <c r="D276" t="s">
        <v>2365</v>
      </c>
      <c r="E276" t="s">
        <v>2366</v>
      </c>
      <c r="F276" t="s">
        <v>2367</v>
      </c>
      <c r="G276" t="s">
        <v>2368</v>
      </c>
      <c r="H276" t="s">
        <v>2369</v>
      </c>
      <c r="I276" t="s">
        <v>2370</v>
      </c>
      <c r="J276" t="s">
        <v>2371</v>
      </c>
      <c r="K276" t="n">
        <v>7</v>
      </c>
    </row>
    <row r="277" spans="1:11">
      <c r="A277" t="n">
        <v>275</v>
      </c>
      <c r="B277" t="s">
        <v>2372</v>
      </c>
      <c r="C277" t="s">
        <v>2373</v>
      </c>
      <c r="D277" t="s">
        <v>2374</v>
      </c>
      <c r="E277" t="s">
        <v>2375</v>
      </c>
      <c r="F277" t="s">
        <v>2376</v>
      </c>
      <c r="G277" t="s">
        <v>2377</v>
      </c>
      <c r="H277" t="s">
        <v>2378</v>
      </c>
      <c r="I277" t="s">
        <v>2379</v>
      </c>
      <c r="J277" t="s">
        <v>2380</v>
      </c>
      <c r="K277" t="n">
        <v>2</v>
      </c>
    </row>
    <row r="278" spans="1:11">
      <c r="A278" t="n">
        <v>276</v>
      </c>
      <c r="B278" t="s">
        <v>2381</v>
      </c>
      <c r="C278" t="s">
        <v>2382</v>
      </c>
      <c r="D278" t="s">
        <v>2383</v>
      </c>
      <c r="E278" t="s">
        <v>2384</v>
      </c>
      <c r="F278" t="s">
        <v>2385</v>
      </c>
      <c r="G278" t="s">
        <v>2386</v>
      </c>
      <c r="H278" t="s">
        <v>2387</v>
      </c>
      <c r="I278" t="s">
        <v>2388</v>
      </c>
      <c r="J278" t="s">
        <v>2389</v>
      </c>
      <c r="K278" t="n">
        <v>3168</v>
      </c>
    </row>
    <row r="279" spans="1:11">
      <c r="A279" t="n">
        <v>277</v>
      </c>
      <c r="B279" t="s">
        <v>2390</v>
      </c>
      <c r="C279" t="s">
        <v>2391</v>
      </c>
      <c r="D279" t="s">
        <v>398</v>
      </c>
      <c r="E279" t="s">
        <v>2392</v>
      </c>
      <c r="F279" t="s">
        <v>2393</v>
      </c>
      <c r="G279" t="s">
        <v>2394</v>
      </c>
      <c r="H279" t="s">
        <v>2395</v>
      </c>
      <c r="I279" t="s">
        <v>2396</v>
      </c>
      <c r="J279" t="s">
        <v>2397</v>
      </c>
      <c r="K279" t="n">
        <v>3820</v>
      </c>
    </row>
    <row r="280" spans="1:11">
      <c r="A280" t="n">
        <v>278</v>
      </c>
      <c r="B280" t="s">
        <v>2398</v>
      </c>
      <c r="C280" t="s">
        <v>2399</v>
      </c>
      <c r="D280" t="s">
        <v>811</v>
      </c>
      <c r="E280" t="s">
        <v>2400</v>
      </c>
      <c r="F280" t="s">
        <v>2401</v>
      </c>
      <c r="G280" t="s">
        <v>2402</v>
      </c>
      <c r="H280" t="s">
        <v>2403</v>
      </c>
      <c r="I280" t="s">
        <v>2404</v>
      </c>
      <c r="J280" t="s">
        <v>2405</v>
      </c>
      <c r="K280" t="n">
        <v>21</v>
      </c>
    </row>
    <row r="281" spans="1:11">
      <c r="A281" t="n">
        <v>279</v>
      </c>
      <c r="B281" t="s">
        <v>2406</v>
      </c>
      <c r="C281" t="s">
        <v>2407</v>
      </c>
      <c r="D281" t="s">
        <v>2408</v>
      </c>
      <c r="E281" t="s">
        <v>2409</v>
      </c>
      <c r="F281" t="s">
        <v>2410</v>
      </c>
      <c r="G281" t="s">
        <v>2411</v>
      </c>
      <c r="H281" t="s">
        <v>2412</v>
      </c>
      <c r="I281" t="s">
        <v>2413</v>
      </c>
      <c r="J281" t="s">
        <v>2414</v>
      </c>
      <c r="K281" t="n">
        <v>2283</v>
      </c>
    </row>
    <row r="282" spans="1:11">
      <c r="A282" t="n">
        <v>280</v>
      </c>
      <c r="B282" t="s">
        <v>2415</v>
      </c>
      <c r="C282" t="s">
        <v>2416</v>
      </c>
      <c r="D282" t="s">
        <v>2417</v>
      </c>
      <c r="E282" t="s">
        <v>2418</v>
      </c>
      <c r="F282" t="s">
        <v>2419</v>
      </c>
      <c r="G282" t="s">
        <v>2420</v>
      </c>
      <c r="H282" t="s">
        <v>2421</v>
      </c>
      <c r="I282" t="s">
        <v>2422</v>
      </c>
      <c r="J282" t="s">
        <v>2423</v>
      </c>
      <c r="K282" t="n">
        <v>5</v>
      </c>
    </row>
    <row r="283" spans="1:11">
      <c r="A283" t="n">
        <v>281</v>
      </c>
      <c r="B283" t="s">
        <v>2424</v>
      </c>
      <c r="C283" t="s">
        <v>2425</v>
      </c>
      <c r="D283" t="s">
        <v>2426</v>
      </c>
      <c r="E283" t="s">
        <v>2427</v>
      </c>
      <c r="F283" t="s">
        <v>2428</v>
      </c>
      <c r="G283" t="s">
        <v>2429</v>
      </c>
      <c r="H283" t="s">
        <v>2430</v>
      </c>
      <c r="I283" t="s">
        <v>2431</v>
      </c>
      <c r="J283" t="s">
        <v>2432</v>
      </c>
      <c r="K283" t="n">
        <v>38</v>
      </c>
    </row>
    <row r="284" spans="1:11">
      <c r="A284" t="n">
        <v>282</v>
      </c>
      <c r="B284" t="s">
        <v>2433</v>
      </c>
      <c r="C284" t="s">
        <v>2434</v>
      </c>
      <c r="D284" t="s">
        <v>2435</v>
      </c>
      <c r="E284" t="s">
        <v>2436</v>
      </c>
      <c r="F284" t="s">
        <v>2437</v>
      </c>
      <c r="G284" t="s">
        <v>2438</v>
      </c>
      <c r="H284" t="s">
        <v>2439</v>
      </c>
      <c r="I284" t="s">
        <v>2440</v>
      </c>
      <c r="J284" t="s">
        <v>2441</v>
      </c>
      <c r="K284" t="n">
        <v>8</v>
      </c>
    </row>
    <row r="285" spans="1:11">
      <c r="A285" t="n">
        <v>283</v>
      </c>
      <c r="B285" t="s">
        <v>2442</v>
      </c>
      <c r="C285" t="s">
        <v>2443</v>
      </c>
      <c r="D285" t="s">
        <v>2444</v>
      </c>
      <c r="E285" t="s">
        <v>2445</v>
      </c>
      <c r="F285" t="s">
        <v>2446</v>
      </c>
      <c r="G285" t="s">
        <v>2447</v>
      </c>
      <c r="H285" t="s">
        <v>2448</v>
      </c>
      <c r="I285" t="s">
        <v>2449</v>
      </c>
      <c r="J285" t="s">
        <v>2450</v>
      </c>
      <c r="K285" t="n">
        <v>21</v>
      </c>
    </row>
    <row r="286" spans="1:11">
      <c r="A286" t="n">
        <v>284</v>
      </c>
      <c r="B286" t="s">
        <v>2451</v>
      </c>
      <c r="C286" t="s">
        <v>2452</v>
      </c>
      <c r="D286" t="s">
        <v>2453</v>
      </c>
      <c r="E286" t="s">
        <v>2454</v>
      </c>
      <c r="F286" t="s">
        <v>2455</v>
      </c>
      <c r="G286" t="s">
        <v>2456</v>
      </c>
      <c r="H286" t="s">
        <v>2457</v>
      </c>
      <c r="I286" t="s">
        <v>2458</v>
      </c>
      <c r="J286" t="s">
        <v>2459</v>
      </c>
      <c r="K286" t="n">
        <v>4253</v>
      </c>
    </row>
    <row r="287" spans="1:11">
      <c r="A287" t="n">
        <v>285</v>
      </c>
      <c r="B287" t="s">
        <v>2460</v>
      </c>
      <c r="C287" t="s">
        <v>2461</v>
      </c>
      <c r="D287" t="s">
        <v>2462</v>
      </c>
      <c r="E287" t="s">
        <v>2463</v>
      </c>
      <c r="F287" t="s">
        <v>2464</v>
      </c>
      <c r="G287" t="s">
        <v>2465</v>
      </c>
      <c r="H287" t="s">
        <v>2466</v>
      </c>
      <c r="I287" t="s">
        <v>2467</v>
      </c>
      <c r="J287" t="s">
        <v>2468</v>
      </c>
      <c r="K287" t="n">
        <v>26</v>
      </c>
    </row>
    <row r="288" spans="1:11">
      <c r="A288" t="n">
        <v>286</v>
      </c>
      <c r="B288" t="s">
        <v>2469</v>
      </c>
      <c r="C288" t="s">
        <v>2470</v>
      </c>
      <c r="D288" t="s">
        <v>2202</v>
      </c>
      <c r="E288" t="s">
        <v>2471</v>
      </c>
      <c r="F288" t="s">
        <v>2472</v>
      </c>
      <c r="G288" t="s">
        <v>2473</v>
      </c>
      <c r="H288" t="s">
        <v>2474</v>
      </c>
      <c r="I288" t="s">
        <v>2475</v>
      </c>
      <c r="J288" t="s">
        <v>2476</v>
      </c>
      <c r="K288" t="n">
        <v>4783</v>
      </c>
    </row>
    <row r="289" spans="1:11">
      <c r="A289" t="n">
        <v>287</v>
      </c>
      <c r="B289" t="s">
        <v>2477</v>
      </c>
      <c r="C289" t="s">
        <v>2478</v>
      </c>
      <c r="D289" t="s">
        <v>1143</v>
      </c>
      <c r="E289" t="s">
        <v>2479</v>
      </c>
      <c r="F289" t="s">
        <v>2480</v>
      </c>
      <c r="G289" t="s">
        <v>2481</v>
      </c>
      <c r="H289" t="s">
        <v>2482</v>
      </c>
      <c r="I289" t="s">
        <v>2483</v>
      </c>
      <c r="J289" t="s">
        <v>2484</v>
      </c>
      <c r="K289" t="n">
        <v>2821</v>
      </c>
    </row>
    <row r="290" spans="1:11">
      <c r="A290" t="n">
        <v>288</v>
      </c>
      <c r="B290" t="s">
        <v>486</v>
      </c>
      <c r="C290" t="s">
        <v>2485</v>
      </c>
      <c r="D290" t="s">
        <v>262</v>
      </c>
      <c r="E290" t="s">
        <v>489</v>
      </c>
      <c r="F290" t="s">
        <v>2486</v>
      </c>
      <c r="G290" t="s">
        <v>2487</v>
      </c>
      <c r="H290" t="s">
        <v>2488</v>
      </c>
      <c r="I290" t="s">
        <v>2489</v>
      </c>
      <c r="J290" t="s">
        <v>2490</v>
      </c>
      <c r="K290" t="n">
        <v>77</v>
      </c>
    </row>
    <row r="291" spans="1:11">
      <c r="A291" t="n">
        <v>289</v>
      </c>
      <c r="B291" t="s">
        <v>2491</v>
      </c>
      <c r="C291" t="s">
        <v>2492</v>
      </c>
      <c r="D291" t="s">
        <v>2493</v>
      </c>
      <c r="E291" t="s">
        <v>2494</v>
      </c>
      <c r="F291" t="s">
        <v>2495</v>
      </c>
      <c r="G291" t="s">
        <v>2496</v>
      </c>
      <c r="H291" t="s">
        <v>2497</v>
      </c>
      <c r="I291" t="s">
        <v>2498</v>
      </c>
      <c r="J291" t="s">
        <v>2499</v>
      </c>
      <c r="K291" t="n">
        <v>2350</v>
      </c>
    </row>
    <row r="292" spans="1:11">
      <c r="A292" t="n">
        <v>290</v>
      </c>
      <c r="B292" t="s">
        <v>2500</v>
      </c>
      <c r="C292" t="s">
        <v>2501</v>
      </c>
      <c r="D292" t="s">
        <v>2502</v>
      </c>
      <c r="E292" t="s">
        <v>2503</v>
      </c>
      <c r="F292" t="s">
        <v>2504</v>
      </c>
      <c r="G292" t="s">
        <v>2505</v>
      </c>
      <c r="H292" t="s">
        <v>2506</v>
      </c>
      <c r="I292" t="s">
        <v>2507</v>
      </c>
      <c r="J292" t="s">
        <v>2508</v>
      </c>
      <c r="K292" t="n">
        <v>4314</v>
      </c>
    </row>
    <row r="293" spans="1:11">
      <c r="A293" t="n">
        <v>291</v>
      </c>
      <c r="B293" t="s">
        <v>2509</v>
      </c>
      <c r="C293" t="s">
        <v>2510</v>
      </c>
      <c r="D293" t="s">
        <v>2511</v>
      </c>
      <c r="E293" t="s">
        <v>2512</v>
      </c>
      <c r="F293" t="s">
        <v>2513</v>
      </c>
      <c r="G293" t="s">
        <v>2514</v>
      </c>
      <c r="H293" t="s">
        <v>2515</v>
      </c>
      <c r="I293" t="s">
        <v>2516</v>
      </c>
      <c r="J293" t="s">
        <v>2517</v>
      </c>
      <c r="K293" t="n">
        <v>10</v>
      </c>
    </row>
    <row r="294" spans="1:11">
      <c r="A294" t="n">
        <v>292</v>
      </c>
      <c r="B294" t="s">
        <v>2518</v>
      </c>
      <c r="C294" t="s">
        <v>2519</v>
      </c>
      <c r="D294" t="s">
        <v>2520</v>
      </c>
      <c r="E294" t="s">
        <v>2521</v>
      </c>
      <c r="F294" t="s">
        <v>2522</v>
      </c>
      <c r="G294" t="s">
        <v>2523</v>
      </c>
      <c r="H294" t="s">
        <v>2524</v>
      </c>
      <c r="I294" t="s">
        <v>2525</v>
      </c>
      <c r="J294" t="s">
        <v>2526</v>
      </c>
      <c r="K294" t="n">
        <v>12</v>
      </c>
    </row>
    <row r="295" spans="1:11">
      <c r="A295" t="n">
        <v>293</v>
      </c>
      <c r="B295" t="s">
        <v>2527</v>
      </c>
      <c r="C295" t="s">
        <v>2528</v>
      </c>
      <c r="D295" t="s">
        <v>2529</v>
      </c>
      <c r="E295" t="s">
        <v>2530</v>
      </c>
      <c r="F295" t="s">
        <v>2531</v>
      </c>
      <c r="G295" t="s">
        <v>2532</v>
      </c>
      <c r="H295" t="s">
        <v>2533</v>
      </c>
      <c r="I295" t="s">
        <v>2534</v>
      </c>
      <c r="J295" t="s">
        <v>2535</v>
      </c>
      <c r="K295" t="n">
        <v>57</v>
      </c>
    </row>
    <row r="296" spans="1:11">
      <c r="A296" t="n">
        <v>294</v>
      </c>
      <c r="B296" t="s">
        <v>2536</v>
      </c>
      <c r="C296" t="s">
        <v>2537</v>
      </c>
      <c r="D296" t="s">
        <v>2538</v>
      </c>
      <c r="E296" t="s">
        <v>2539</v>
      </c>
      <c r="F296" t="s">
        <v>2540</v>
      </c>
      <c r="G296" t="s">
        <v>2541</v>
      </c>
      <c r="H296" t="s">
        <v>2542</v>
      </c>
      <c r="I296" t="s">
        <v>2543</v>
      </c>
      <c r="J296" t="s">
        <v>2544</v>
      </c>
      <c r="K296" t="n">
        <v>3496</v>
      </c>
    </row>
    <row r="297" spans="1:11">
      <c r="A297" t="n">
        <v>295</v>
      </c>
      <c r="B297" t="s">
        <v>2545</v>
      </c>
      <c r="C297" t="s">
        <v>2546</v>
      </c>
      <c r="D297" t="s">
        <v>2547</v>
      </c>
      <c r="E297" t="s">
        <v>2548</v>
      </c>
      <c r="F297" t="s">
        <v>2549</v>
      </c>
      <c r="G297" t="s">
        <v>2550</v>
      </c>
      <c r="H297" t="s">
        <v>2551</v>
      </c>
      <c r="I297" t="s">
        <v>2552</v>
      </c>
      <c r="J297" t="s">
        <v>2553</v>
      </c>
      <c r="K297" t="n">
        <v>4722</v>
      </c>
    </row>
    <row r="298" spans="1:11">
      <c r="A298" t="n">
        <v>296</v>
      </c>
      <c r="B298" t="s">
        <v>2554</v>
      </c>
      <c r="C298" t="s">
        <v>2555</v>
      </c>
      <c r="D298" t="s">
        <v>2556</v>
      </c>
      <c r="E298" t="s">
        <v>2557</v>
      </c>
      <c r="F298" t="s">
        <v>2558</v>
      </c>
      <c r="G298" t="s">
        <v>2559</v>
      </c>
      <c r="H298" t="s">
        <v>2560</v>
      </c>
      <c r="I298" t="s">
        <v>2561</v>
      </c>
      <c r="J298" t="s">
        <v>2562</v>
      </c>
      <c r="K298" t="n">
        <v>2218</v>
      </c>
    </row>
    <row r="299" spans="1:11">
      <c r="A299" t="n">
        <v>297</v>
      </c>
      <c r="B299" t="s">
        <v>2563</v>
      </c>
      <c r="C299" t="s">
        <v>2564</v>
      </c>
      <c r="D299" t="s">
        <v>2565</v>
      </c>
      <c r="E299" t="s">
        <v>2566</v>
      </c>
      <c r="F299" t="s">
        <v>2567</v>
      </c>
      <c r="G299" t="s">
        <v>2568</v>
      </c>
      <c r="H299" t="s">
        <v>2569</v>
      </c>
      <c r="I299" t="s">
        <v>2570</v>
      </c>
      <c r="J299" t="s">
        <v>2571</v>
      </c>
      <c r="K299" t="n">
        <v>2122</v>
      </c>
    </row>
    <row r="300" spans="1:11">
      <c r="A300" t="n">
        <v>298</v>
      </c>
      <c r="B300" t="s">
        <v>2572</v>
      </c>
      <c r="C300" t="s">
        <v>2573</v>
      </c>
      <c r="D300" t="s">
        <v>2574</v>
      </c>
      <c r="E300" t="s">
        <v>2575</v>
      </c>
      <c r="F300" t="s">
        <v>2576</v>
      </c>
      <c r="G300" t="s">
        <v>2577</v>
      </c>
      <c r="H300" t="s">
        <v>2578</v>
      </c>
      <c r="I300" t="s">
        <v>2579</v>
      </c>
      <c r="J300" t="s">
        <v>2580</v>
      </c>
      <c r="K300" t="n">
        <v>1061</v>
      </c>
    </row>
    <row r="301" spans="1:11">
      <c r="A301" t="n">
        <v>299</v>
      </c>
      <c r="B301" t="s">
        <v>2581</v>
      </c>
      <c r="C301" t="s">
        <v>2582</v>
      </c>
      <c r="D301" t="s">
        <v>1708</v>
      </c>
      <c r="E301" t="s">
        <v>2583</v>
      </c>
      <c r="F301" t="s">
        <v>2584</v>
      </c>
      <c r="G301" t="s">
        <v>2585</v>
      </c>
      <c r="H301" t="s">
        <v>2586</v>
      </c>
      <c r="I301" t="s">
        <v>2587</v>
      </c>
      <c r="J301" t="s">
        <v>2588</v>
      </c>
      <c r="K301" t="n">
        <v>7794</v>
      </c>
    </row>
    <row r="302" spans="1:11">
      <c r="A302" t="n">
        <v>300</v>
      </c>
      <c r="B302" t="s">
        <v>2589</v>
      </c>
      <c r="C302" t="s">
        <v>2590</v>
      </c>
      <c r="D302" t="s">
        <v>2591</v>
      </c>
      <c r="E302" t="s">
        <v>2592</v>
      </c>
      <c r="F302" t="s">
        <v>2593</v>
      </c>
      <c r="G302" t="s">
        <v>2594</v>
      </c>
      <c r="H302" t="s">
        <v>2595</v>
      </c>
      <c r="I302" t="s">
        <v>2596</v>
      </c>
      <c r="J302" t="s">
        <v>2597</v>
      </c>
      <c r="K302" t="n">
        <v>4083</v>
      </c>
    </row>
    <row r="303" spans="1:11">
      <c r="A303" t="n">
        <v>301</v>
      </c>
      <c r="B303" t="s">
        <v>2598</v>
      </c>
      <c r="C303" t="s">
        <v>2599</v>
      </c>
      <c r="D303" t="s">
        <v>2</v>
      </c>
      <c r="E303" t="s">
        <v>2600</v>
      </c>
      <c r="F303" t="s">
        <v>2601</v>
      </c>
      <c r="G303" t="s">
        <v>2602</v>
      </c>
      <c r="H303" t="s">
        <v>2603</v>
      </c>
      <c r="I303" t="s">
        <v>2604</v>
      </c>
      <c r="J303" t="s">
        <v>2605</v>
      </c>
      <c r="K303" t="n">
        <v>1</v>
      </c>
    </row>
    <row r="304" spans="1:11">
      <c r="A304" t="n">
        <v>302</v>
      </c>
      <c r="B304" t="s">
        <v>2606</v>
      </c>
      <c r="C304" t="s">
        <v>2607</v>
      </c>
      <c r="D304" t="s">
        <v>599</v>
      </c>
      <c r="E304" t="s">
        <v>2608</v>
      </c>
      <c r="F304" t="s">
        <v>2609</v>
      </c>
      <c r="G304" t="s">
        <v>2610</v>
      </c>
      <c r="H304" t="s">
        <v>2611</v>
      </c>
      <c r="I304" t="s">
        <v>2612</v>
      </c>
      <c r="J304" t="s">
        <v>2613</v>
      </c>
      <c r="K304" t="n">
        <v>3262</v>
      </c>
    </row>
    <row r="305" spans="1:11">
      <c r="A305" t="n">
        <v>303</v>
      </c>
      <c r="B305" t="s">
        <v>2614</v>
      </c>
      <c r="C305" t="s">
        <v>2615</v>
      </c>
      <c r="D305" t="s">
        <v>1063</v>
      </c>
      <c r="E305" t="s">
        <v>2616</v>
      </c>
      <c r="F305" t="s">
        <v>2617</v>
      </c>
      <c r="G305" t="s">
        <v>2618</v>
      </c>
      <c r="H305" t="s">
        <v>2619</v>
      </c>
      <c r="I305" t="s">
        <v>2620</v>
      </c>
      <c r="J305" t="s">
        <v>2621</v>
      </c>
      <c r="K305" t="n">
        <v>46</v>
      </c>
    </row>
    <row r="306" spans="1:11">
      <c r="A306" t="n">
        <v>304</v>
      </c>
      <c r="B306" t="s">
        <v>2622</v>
      </c>
      <c r="C306" t="s">
        <v>2623</v>
      </c>
      <c r="D306" t="s">
        <v>2624</v>
      </c>
      <c r="E306" t="s">
        <v>2625</v>
      </c>
      <c r="F306" t="s">
        <v>2626</v>
      </c>
      <c r="G306" t="s">
        <v>2627</v>
      </c>
      <c r="H306" t="s">
        <v>2628</v>
      </c>
      <c r="I306" t="s">
        <v>2629</v>
      </c>
      <c r="J306" t="s">
        <v>2630</v>
      </c>
      <c r="K306" t="n">
        <v>2654</v>
      </c>
    </row>
    <row r="307" spans="1:11">
      <c r="A307" t="n">
        <v>305</v>
      </c>
      <c r="B307" t="s">
        <v>2631</v>
      </c>
      <c r="C307" t="s">
        <v>2632</v>
      </c>
      <c r="D307" t="s">
        <v>2633</v>
      </c>
      <c r="E307" t="s">
        <v>2634</v>
      </c>
      <c r="F307" t="s">
        <v>2635</v>
      </c>
      <c r="G307" t="s">
        <v>2636</v>
      </c>
      <c r="H307" t="s">
        <v>2637</v>
      </c>
      <c r="I307" t="s">
        <v>2638</v>
      </c>
      <c r="J307" t="s">
        <v>2639</v>
      </c>
      <c r="K307" t="n">
        <v>4477</v>
      </c>
    </row>
    <row r="308" spans="1:11">
      <c r="A308" t="n">
        <v>306</v>
      </c>
      <c r="B308" t="s">
        <v>2640</v>
      </c>
      <c r="C308" t="s">
        <v>2641</v>
      </c>
      <c r="D308" t="s">
        <v>2642</v>
      </c>
      <c r="E308" t="s">
        <v>2643</v>
      </c>
      <c r="F308" t="s">
        <v>2644</v>
      </c>
      <c r="G308" t="s">
        <v>2645</v>
      </c>
      <c r="H308" t="s">
        <v>2646</v>
      </c>
      <c r="I308" t="s">
        <v>2647</v>
      </c>
      <c r="J308" t="s">
        <v>2648</v>
      </c>
      <c r="K308" t="n">
        <v>11</v>
      </c>
    </row>
    <row r="309" spans="1:11">
      <c r="A309" t="n">
        <v>307</v>
      </c>
      <c r="B309" t="s">
        <v>2649</v>
      </c>
      <c r="C309" t="s">
        <v>2650</v>
      </c>
      <c r="D309" t="s">
        <v>2651</v>
      </c>
      <c r="E309" t="s">
        <v>2652</v>
      </c>
      <c r="F309" t="s">
        <v>2653</v>
      </c>
      <c r="G309" t="s">
        <v>2654</v>
      </c>
      <c r="H309" t="s">
        <v>2655</v>
      </c>
      <c r="I309" t="s">
        <v>2656</v>
      </c>
      <c r="J309" t="s">
        <v>2657</v>
      </c>
      <c r="K309" t="n">
        <v>8</v>
      </c>
    </row>
    <row r="310" spans="1:11">
      <c r="A310" t="n">
        <v>308</v>
      </c>
      <c r="B310" t="s">
        <v>2658</v>
      </c>
      <c r="C310" t="s">
        <v>2659</v>
      </c>
      <c r="D310" t="s">
        <v>2660</v>
      </c>
      <c r="E310" t="s">
        <v>2661</v>
      </c>
      <c r="F310" t="s">
        <v>2662</v>
      </c>
      <c r="G310" t="s">
        <v>2663</v>
      </c>
      <c r="H310" t="s">
        <v>2664</v>
      </c>
      <c r="I310" t="s">
        <v>2665</v>
      </c>
      <c r="J310" t="s">
        <v>2666</v>
      </c>
      <c r="K310" t="n">
        <v>43</v>
      </c>
    </row>
    <row r="311" spans="1:11">
      <c r="A311" t="n">
        <v>309</v>
      </c>
      <c r="B311" t="s">
        <v>2667</v>
      </c>
      <c r="C311" t="s">
        <v>2668</v>
      </c>
      <c r="D311" t="s">
        <v>2</v>
      </c>
      <c r="E311" t="s">
        <v>2669</v>
      </c>
      <c r="F311" t="s">
        <v>2670</v>
      </c>
      <c r="G311" t="s">
        <v>2671</v>
      </c>
      <c r="H311" t="s">
        <v>2672</v>
      </c>
      <c r="I311" t="s">
        <v>2673</v>
      </c>
      <c r="J311" t="s">
        <v>2674</v>
      </c>
      <c r="K311" t="n">
        <v>2265</v>
      </c>
    </row>
    <row r="312" spans="1:11">
      <c r="A312" t="n">
        <v>310</v>
      </c>
      <c r="B312" t="s">
        <v>2675</v>
      </c>
      <c r="C312" t="s">
        <v>2676</v>
      </c>
      <c r="D312" t="s">
        <v>69</v>
      </c>
      <c r="E312" t="s">
        <v>2677</v>
      </c>
      <c r="F312" t="s">
        <v>2678</v>
      </c>
      <c r="G312" t="s">
        <v>2679</v>
      </c>
      <c r="H312" t="s">
        <v>2680</v>
      </c>
      <c r="I312" t="s">
        <v>2681</v>
      </c>
      <c r="J312" t="s">
        <v>2682</v>
      </c>
      <c r="K312" t="n">
        <v>8</v>
      </c>
    </row>
    <row r="313" spans="1:11">
      <c r="A313" t="n">
        <v>311</v>
      </c>
      <c r="B313" t="s">
        <v>2683</v>
      </c>
      <c r="C313" t="s">
        <v>2684</v>
      </c>
      <c r="D313" t="s">
        <v>2685</v>
      </c>
      <c r="E313" t="s">
        <v>2686</v>
      </c>
      <c r="F313" t="s">
        <v>2687</v>
      </c>
      <c r="G313" t="s">
        <v>2688</v>
      </c>
      <c r="H313" t="s">
        <v>2689</v>
      </c>
      <c r="I313" t="s">
        <v>2690</v>
      </c>
      <c r="J313" t="s">
        <v>2691</v>
      </c>
      <c r="K313" t="n">
        <v>2661</v>
      </c>
    </row>
    <row r="314" spans="1:11">
      <c r="A314" t="n">
        <v>312</v>
      </c>
      <c r="B314" t="s">
        <v>2692</v>
      </c>
      <c r="C314" t="s">
        <v>2693</v>
      </c>
      <c r="D314" t="s">
        <v>2694</v>
      </c>
      <c r="E314" t="s">
        <v>2695</v>
      </c>
      <c r="F314" t="s">
        <v>2696</v>
      </c>
      <c r="G314" t="s">
        <v>2697</v>
      </c>
      <c r="H314" t="s">
        <v>2698</v>
      </c>
      <c r="I314" t="s">
        <v>2699</v>
      </c>
      <c r="J314" t="s">
        <v>2700</v>
      </c>
      <c r="K314" t="n">
        <v>2075</v>
      </c>
    </row>
    <row r="315" spans="1:11">
      <c r="A315" t="n">
        <v>313</v>
      </c>
      <c r="B315" t="s">
        <v>2701</v>
      </c>
      <c r="C315" t="s">
        <v>2702</v>
      </c>
      <c r="D315" t="s">
        <v>2703</v>
      </c>
      <c r="E315" t="s">
        <v>2704</v>
      </c>
      <c r="F315" t="s">
        <v>2705</v>
      </c>
      <c r="G315" t="s">
        <v>2706</v>
      </c>
      <c r="H315" t="s">
        <v>2707</v>
      </c>
      <c r="I315" t="s">
        <v>2708</v>
      </c>
      <c r="J315" t="s">
        <v>2709</v>
      </c>
      <c r="K315" t="n">
        <v>21</v>
      </c>
    </row>
    <row r="316" spans="1:11">
      <c r="A316" t="n">
        <v>314</v>
      </c>
      <c r="B316" t="s">
        <v>2710</v>
      </c>
      <c r="C316" t="s">
        <v>2711</v>
      </c>
      <c r="D316" t="s">
        <v>2712</v>
      </c>
      <c r="E316" t="s">
        <v>2713</v>
      </c>
      <c r="F316" t="s">
        <v>2714</v>
      </c>
      <c r="G316" t="s">
        <v>2715</v>
      </c>
      <c r="H316" t="s">
        <v>2716</v>
      </c>
      <c r="I316" t="s">
        <v>2717</v>
      </c>
      <c r="J316" t="s">
        <v>2718</v>
      </c>
      <c r="K316" t="n">
        <v>4005</v>
      </c>
    </row>
    <row r="317" spans="1:11">
      <c r="A317" t="n">
        <v>315</v>
      </c>
      <c r="B317" t="s">
        <v>2719</v>
      </c>
      <c r="C317" t="s">
        <v>2720</v>
      </c>
      <c r="D317" t="s">
        <v>2721</v>
      </c>
      <c r="E317" t="s">
        <v>2722</v>
      </c>
      <c r="F317" t="s">
        <v>2723</v>
      </c>
      <c r="G317" t="s">
        <v>2724</v>
      </c>
      <c r="H317" t="s">
        <v>2725</v>
      </c>
      <c r="I317" t="s">
        <v>2726</v>
      </c>
      <c r="J317" t="s">
        <v>2727</v>
      </c>
      <c r="K317" t="n">
        <v>4489</v>
      </c>
    </row>
    <row r="318" spans="1:11">
      <c r="A318" t="n">
        <v>316</v>
      </c>
      <c r="B318" t="s">
        <v>2728</v>
      </c>
      <c r="C318" t="s">
        <v>2729</v>
      </c>
      <c r="D318" t="s">
        <v>2730</v>
      </c>
      <c r="E318" t="s">
        <v>2731</v>
      </c>
      <c r="F318" t="s">
        <v>2732</v>
      </c>
      <c r="G318" t="s">
        <v>2733</v>
      </c>
      <c r="H318" t="s">
        <v>2734</v>
      </c>
      <c r="I318" t="s">
        <v>2735</v>
      </c>
      <c r="J318" t="s">
        <v>2736</v>
      </c>
      <c r="K318" t="n">
        <v>4509</v>
      </c>
    </row>
    <row r="319" spans="1:11">
      <c r="A319" t="n">
        <v>317</v>
      </c>
      <c r="B319" t="s">
        <v>2737</v>
      </c>
      <c r="C319" t="s">
        <v>2738</v>
      </c>
      <c r="D319" t="s">
        <v>2739</v>
      </c>
      <c r="E319" t="s">
        <v>2740</v>
      </c>
      <c r="F319" t="s">
        <v>2741</v>
      </c>
      <c r="G319" t="s">
        <v>2742</v>
      </c>
      <c r="H319" t="s">
        <v>2743</v>
      </c>
      <c r="I319" t="s">
        <v>2744</v>
      </c>
      <c r="J319" t="s">
        <v>2745</v>
      </c>
      <c r="K319" t="n">
        <v>6</v>
      </c>
    </row>
    <row r="320" spans="1:11">
      <c r="A320" t="n">
        <v>318</v>
      </c>
      <c r="B320" t="s">
        <v>2746</v>
      </c>
      <c r="C320" t="s">
        <v>2747</v>
      </c>
      <c r="D320" t="s">
        <v>2748</v>
      </c>
      <c r="E320" t="s">
        <v>2749</v>
      </c>
      <c r="F320" t="s">
        <v>2750</v>
      </c>
      <c r="G320" t="s">
        <v>2751</v>
      </c>
      <c r="H320" t="s">
        <v>2752</v>
      </c>
      <c r="I320" t="s">
        <v>2753</v>
      </c>
      <c r="J320" t="s">
        <v>2754</v>
      </c>
      <c r="K320" t="n">
        <v>1199</v>
      </c>
    </row>
    <row r="321" spans="1:11">
      <c r="A321" t="n">
        <v>319</v>
      </c>
      <c r="B321" t="s">
        <v>2755</v>
      </c>
      <c r="C321" t="s">
        <v>2756</v>
      </c>
      <c r="D321" t="s">
        <v>2</v>
      </c>
      <c r="E321" t="s">
        <v>2757</v>
      </c>
      <c r="F321" t="s">
        <v>2758</v>
      </c>
      <c r="G321" t="s">
        <v>2759</v>
      </c>
      <c r="H321" t="s">
        <v>2760</v>
      </c>
      <c r="I321" t="s">
        <v>2761</v>
      </c>
      <c r="J321" t="s">
        <v>2762</v>
      </c>
      <c r="K321" t="n">
        <v>6262</v>
      </c>
    </row>
    <row r="322" spans="1:11">
      <c r="A322" t="n">
        <v>320</v>
      </c>
      <c r="B322" t="s">
        <v>2763</v>
      </c>
      <c r="C322" t="s">
        <v>2764</v>
      </c>
      <c r="D322" t="s">
        <v>2765</v>
      </c>
      <c r="E322" t="s">
        <v>2766</v>
      </c>
      <c r="F322" t="s">
        <v>2767</v>
      </c>
      <c r="G322" t="s">
        <v>2768</v>
      </c>
      <c r="H322" t="s">
        <v>2769</v>
      </c>
      <c r="I322" t="s">
        <v>2770</v>
      </c>
      <c r="J322" t="s">
        <v>2771</v>
      </c>
      <c r="K322" t="n">
        <v>4836</v>
      </c>
    </row>
    <row r="323" spans="1:11">
      <c r="A323" t="n">
        <v>321</v>
      </c>
      <c r="B323" t="s">
        <v>2772</v>
      </c>
      <c r="C323" t="s">
        <v>2773</v>
      </c>
      <c r="D323" t="s">
        <v>2774</v>
      </c>
      <c r="E323" t="s">
        <v>2775</v>
      </c>
      <c r="F323" t="s">
        <v>2776</v>
      </c>
      <c r="G323" t="s">
        <v>2777</v>
      </c>
      <c r="H323" t="s">
        <v>2778</v>
      </c>
      <c r="I323" t="s">
        <v>2779</v>
      </c>
      <c r="J323" t="s">
        <v>2780</v>
      </c>
      <c r="K323" t="n">
        <v>3975</v>
      </c>
    </row>
    <row r="324" spans="1:11">
      <c r="A324" t="n">
        <v>322</v>
      </c>
      <c r="B324" t="s">
        <v>2781</v>
      </c>
      <c r="C324" t="s">
        <v>2782</v>
      </c>
      <c r="D324" t="s">
        <v>2783</v>
      </c>
      <c r="E324" t="s">
        <v>2784</v>
      </c>
      <c r="F324" t="s">
        <v>2785</v>
      </c>
      <c r="G324" t="s">
        <v>2786</v>
      </c>
      <c r="H324" t="s">
        <v>2787</v>
      </c>
      <c r="I324" t="s">
        <v>2788</v>
      </c>
      <c r="J324" t="s">
        <v>2789</v>
      </c>
      <c r="K324" t="n">
        <v>2116</v>
      </c>
    </row>
    <row r="325" spans="1:11">
      <c r="A325" t="n">
        <v>323</v>
      </c>
      <c r="B325" t="s">
        <v>26</v>
      </c>
      <c r="C325" t="s">
        <v>2790</v>
      </c>
      <c r="D325" t="s">
        <v>1672</v>
      </c>
      <c r="E325" t="s">
        <v>28</v>
      </c>
      <c r="F325" t="s">
        <v>2791</v>
      </c>
      <c r="G325" t="s">
        <v>2792</v>
      </c>
      <c r="H325" t="s">
        <v>2793</v>
      </c>
      <c r="I325" t="s">
        <v>2794</v>
      </c>
      <c r="J325" t="s">
        <v>2795</v>
      </c>
      <c r="K325" t="n">
        <v>4548</v>
      </c>
    </row>
    <row r="326" spans="1:11">
      <c r="A326" t="n">
        <v>324</v>
      </c>
      <c r="B326" t="s">
        <v>2796</v>
      </c>
      <c r="C326" t="s">
        <v>2797</v>
      </c>
      <c r="D326" t="s">
        <v>2</v>
      </c>
      <c r="E326" t="s">
        <v>2798</v>
      </c>
      <c r="F326" t="s">
        <v>2799</v>
      </c>
      <c r="G326" t="s">
        <v>2800</v>
      </c>
      <c r="H326" t="s">
        <v>2801</v>
      </c>
      <c r="I326" t="s">
        <v>2802</v>
      </c>
      <c r="J326" t="s">
        <v>2803</v>
      </c>
      <c r="K326" t="n">
        <v>8878</v>
      </c>
    </row>
    <row r="327" spans="1:11">
      <c r="A327" t="n">
        <v>325</v>
      </c>
      <c r="B327" t="s">
        <v>2804</v>
      </c>
      <c r="C327" t="s">
        <v>2805</v>
      </c>
      <c r="D327" t="s">
        <v>1046</v>
      </c>
      <c r="E327" t="s">
        <v>2806</v>
      </c>
      <c r="F327" t="s">
        <v>2807</v>
      </c>
      <c r="G327" t="s">
        <v>2808</v>
      </c>
      <c r="H327" t="s">
        <v>2809</v>
      </c>
      <c r="I327" t="s">
        <v>2810</v>
      </c>
      <c r="J327" t="s">
        <v>2811</v>
      </c>
      <c r="K327" t="n">
        <v>41</v>
      </c>
    </row>
    <row r="328" spans="1:11">
      <c r="A328" t="n">
        <v>326</v>
      </c>
      <c r="B328" t="s">
        <v>2812</v>
      </c>
      <c r="C328" t="s">
        <v>2813</v>
      </c>
      <c r="D328" t="s">
        <v>2814</v>
      </c>
      <c r="E328" t="s">
        <v>2815</v>
      </c>
      <c r="F328" t="s">
        <v>2816</v>
      </c>
      <c r="G328" t="s">
        <v>2817</v>
      </c>
      <c r="H328" t="s">
        <v>2818</v>
      </c>
      <c r="I328" t="s">
        <v>2819</v>
      </c>
      <c r="J328" t="s">
        <v>2820</v>
      </c>
      <c r="K328" t="n">
        <v>18</v>
      </c>
    </row>
    <row r="329" spans="1:11">
      <c r="A329" t="n">
        <v>327</v>
      </c>
      <c r="B329" t="s">
        <v>2821</v>
      </c>
      <c r="C329" t="s">
        <v>2822</v>
      </c>
      <c r="D329" t="s">
        <v>854</v>
      </c>
      <c r="E329" t="s">
        <v>2823</v>
      </c>
      <c r="F329" t="s">
        <v>2824</v>
      </c>
      <c r="G329" t="s">
        <v>2825</v>
      </c>
      <c r="H329" t="s">
        <v>2826</v>
      </c>
      <c r="I329" t="s">
        <v>2827</v>
      </c>
      <c r="J329" t="s">
        <v>2828</v>
      </c>
      <c r="K329" t="n">
        <v>9</v>
      </c>
    </row>
    <row r="330" spans="1:11">
      <c r="A330" t="n">
        <v>328</v>
      </c>
      <c r="B330" t="s">
        <v>2829</v>
      </c>
      <c r="C330" t="s">
        <v>2830</v>
      </c>
      <c r="D330" t="s">
        <v>599</v>
      </c>
      <c r="E330" t="s">
        <v>2831</v>
      </c>
      <c r="F330" t="s">
        <v>2832</v>
      </c>
      <c r="G330" t="s">
        <v>2833</v>
      </c>
      <c r="H330" t="s">
        <v>2834</v>
      </c>
      <c r="I330" t="s">
        <v>2835</v>
      </c>
      <c r="J330" t="s">
        <v>2836</v>
      </c>
      <c r="K330" t="n">
        <v>4857</v>
      </c>
    </row>
    <row r="331" spans="1:11">
      <c r="A331" t="n">
        <v>329</v>
      </c>
      <c r="B331" t="s">
        <v>2837</v>
      </c>
      <c r="C331" t="s">
        <v>2838</v>
      </c>
      <c r="D331" t="s">
        <v>2839</v>
      </c>
      <c r="E331" t="s">
        <v>2840</v>
      </c>
      <c r="F331" t="s">
        <v>2841</v>
      </c>
      <c r="G331" t="s">
        <v>2842</v>
      </c>
      <c r="H331" t="s">
        <v>2843</v>
      </c>
      <c r="I331" t="s">
        <v>2844</v>
      </c>
      <c r="J331" t="s">
        <v>2845</v>
      </c>
      <c r="K331" t="n">
        <v>3748</v>
      </c>
    </row>
    <row r="332" spans="1:11">
      <c r="A332" t="n">
        <v>330</v>
      </c>
      <c r="B332" t="s">
        <v>2846</v>
      </c>
      <c r="C332" t="s">
        <v>2847</v>
      </c>
      <c r="D332" t="s">
        <v>2848</v>
      </c>
      <c r="E332" t="s">
        <v>2849</v>
      </c>
      <c r="F332" t="s">
        <v>2850</v>
      </c>
      <c r="G332" t="s">
        <v>2851</v>
      </c>
      <c r="H332" t="s">
        <v>2852</v>
      </c>
      <c r="I332" t="s">
        <v>2853</v>
      </c>
      <c r="J332" t="s">
        <v>2854</v>
      </c>
      <c r="K332" t="n">
        <v>5455</v>
      </c>
    </row>
    <row r="333" spans="1:11">
      <c r="A333" t="n">
        <v>331</v>
      </c>
      <c r="B333" t="s">
        <v>2855</v>
      </c>
      <c r="C333" t="s">
        <v>2856</v>
      </c>
      <c r="D333" t="s">
        <v>2857</v>
      </c>
      <c r="E333" t="s">
        <v>2858</v>
      </c>
      <c r="F333" t="s">
        <v>2859</v>
      </c>
      <c r="G333" t="s">
        <v>2860</v>
      </c>
      <c r="H333" t="s">
        <v>2861</v>
      </c>
      <c r="I333" t="s">
        <v>2862</v>
      </c>
      <c r="J333" t="s">
        <v>2863</v>
      </c>
      <c r="K333" t="n">
        <v>6708</v>
      </c>
    </row>
    <row r="334" spans="1:11">
      <c r="A334" t="n">
        <v>332</v>
      </c>
      <c r="B334" t="s">
        <v>2864</v>
      </c>
      <c r="C334" t="s"/>
      <c r="D334" t="s">
        <v>2865</v>
      </c>
      <c r="E334" t="s">
        <v>2866</v>
      </c>
      <c r="F334" t="s">
        <v>2867</v>
      </c>
      <c r="G334" t="s">
        <v>2868</v>
      </c>
      <c r="H334" t="s">
        <v>2869</v>
      </c>
      <c r="I334" t="s">
        <v>2870</v>
      </c>
      <c r="J334" t="s">
        <v>2871</v>
      </c>
      <c r="K334" t="n">
        <v>5555</v>
      </c>
    </row>
    <row r="335" spans="1:11">
      <c r="A335" t="n">
        <v>333</v>
      </c>
      <c r="B335" t="s">
        <v>2872</v>
      </c>
      <c r="C335" t="s">
        <v>2873</v>
      </c>
      <c r="D335" t="s">
        <v>2</v>
      </c>
      <c r="E335" t="s">
        <v>2874</v>
      </c>
      <c r="F335" t="s">
        <v>2875</v>
      </c>
      <c r="G335" t="s">
        <v>2876</v>
      </c>
      <c r="H335" t="s">
        <v>2877</v>
      </c>
      <c r="I335" t="s">
        <v>2878</v>
      </c>
      <c r="J335" t="s">
        <v>2879</v>
      </c>
      <c r="K335" t="n">
        <v>2560</v>
      </c>
    </row>
    <row r="336" spans="1:11">
      <c r="A336" t="n">
        <v>334</v>
      </c>
      <c r="B336" t="s">
        <v>2880</v>
      </c>
      <c r="C336" t="s">
        <v>2881</v>
      </c>
      <c r="D336" t="s">
        <v>2108</v>
      </c>
      <c r="E336" t="s">
        <v>2882</v>
      </c>
      <c r="F336" t="s">
        <v>2883</v>
      </c>
      <c r="G336" t="s">
        <v>2884</v>
      </c>
      <c r="H336" t="s">
        <v>2885</v>
      </c>
      <c r="I336" t="s">
        <v>2886</v>
      </c>
      <c r="J336" t="s">
        <v>2887</v>
      </c>
      <c r="K336" t="n">
        <v>2365</v>
      </c>
    </row>
    <row r="337" spans="1:11">
      <c r="A337" t="n">
        <v>335</v>
      </c>
      <c r="B337" t="s">
        <v>2888</v>
      </c>
      <c r="C337" t="s">
        <v>2889</v>
      </c>
      <c r="D337" t="s">
        <v>2890</v>
      </c>
      <c r="E337" t="s">
        <v>2891</v>
      </c>
      <c r="F337" t="s">
        <v>2892</v>
      </c>
      <c r="G337" t="s">
        <v>2893</v>
      </c>
      <c r="H337" t="s">
        <v>2894</v>
      </c>
      <c r="I337" t="s">
        <v>2895</v>
      </c>
      <c r="J337" t="s">
        <v>2896</v>
      </c>
      <c r="K337" t="n">
        <v>8</v>
      </c>
    </row>
    <row r="338" spans="1:11">
      <c r="A338" t="n">
        <v>336</v>
      </c>
      <c r="B338" t="s">
        <v>2897</v>
      </c>
      <c r="C338" t="s">
        <v>2898</v>
      </c>
      <c r="D338" t="s">
        <v>2899</v>
      </c>
      <c r="E338" t="s">
        <v>2900</v>
      </c>
      <c r="F338" t="s">
        <v>2901</v>
      </c>
      <c r="G338" t="s">
        <v>2902</v>
      </c>
      <c r="H338" t="s">
        <v>2903</v>
      </c>
      <c r="I338" t="s">
        <v>2904</v>
      </c>
      <c r="J338" t="s">
        <v>2905</v>
      </c>
      <c r="K338" t="n">
        <v>2</v>
      </c>
    </row>
    <row r="339" spans="1:11">
      <c r="A339" t="n">
        <v>337</v>
      </c>
      <c r="B339" t="s">
        <v>2906</v>
      </c>
      <c r="C339" t="s">
        <v>2907</v>
      </c>
      <c r="D339" t="s">
        <v>2908</v>
      </c>
      <c r="E339" t="s">
        <v>2909</v>
      </c>
      <c r="F339" t="s">
        <v>2910</v>
      </c>
      <c r="G339" t="s">
        <v>2911</v>
      </c>
      <c r="H339" t="s">
        <v>2912</v>
      </c>
      <c r="I339" t="s">
        <v>2913</v>
      </c>
      <c r="J339" t="s">
        <v>2914</v>
      </c>
      <c r="K339" t="n">
        <v>3317</v>
      </c>
    </row>
    <row r="340" spans="1:11">
      <c r="A340" t="n">
        <v>338</v>
      </c>
      <c r="B340" t="s">
        <v>2915</v>
      </c>
      <c r="C340" t="s">
        <v>2916</v>
      </c>
      <c r="D340" t="s">
        <v>2917</v>
      </c>
      <c r="E340" t="s">
        <v>2918</v>
      </c>
      <c r="F340" t="s">
        <v>2919</v>
      </c>
      <c r="G340" t="s">
        <v>2920</v>
      </c>
      <c r="H340" t="s">
        <v>2921</v>
      </c>
      <c r="I340" t="s">
        <v>2922</v>
      </c>
      <c r="J340" t="s">
        <v>2923</v>
      </c>
      <c r="K340" t="n">
        <v>1987</v>
      </c>
    </row>
    <row r="341" spans="1:11">
      <c r="A341" t="n">
        <v>339</v>
      </c>
      <c r="B341" t="s">
        <v>2924</v>
      </c>
      <c r="C341" t="s">
        <v>2925</v>
      </c>
      <c r="D341" t="s">
        <v>2926</v>
      </c>
      <c r="E341" t="s">
        <v>2927</v>
      </c>
      <c r="F341" t="s">
        <v>2928</v>
      </c>
      <c r="G341" t="s">
        <v>2929</v>
      </c>
      <c r="H341" t="s">
        <v>2930</v>
      </c>
      <c r="I341" t="s">
        <v>2931</v>
      </c>
      <c r="J341" t="s">
        <v>2932</v>
      </c>
      <c r="K341" t="n">
        <v>2663</v>
      </c>
    </row>
    <row r="342" spans="1:11">
      <c r="A342" t="n">
        <v>340</v>
      </c>
      <c r="B342" t="s">
        <v>2933</v>
      </c>
      <c r="C342" t="s">
        <v>2934</v>
      </c>
      <c r="D342" t="s">
        <v>2</v>
      </c>
      <c r="E342" t="s">
        <v>2935</v>
      </c>
      <c r="F342" t="s">
        <v>2936</v>
      </c>
      <c r="G342" t="s">
        <v>2937</v>
      </c>
      <c r="H342" t="s">
        <v>2938</v>
      </c>
      <c r="I342" t="s">
        <v>57</v>
      </c>
      <c r="J342" t="s">
        <v>57</v>
      </c>
      <c r="K342" t="n">
        <v>8532</v>
      </c>
    </row>
    <row r="343" spans="1:11">
      <c r="A343" t="n">
        <v>341</v>
      </c>
      <c r="B343" t="s">
        <v>2939</v>
      </c>
      <c r="C343" t="s">
        <v>2940</v>
      </c>
      <c r="D343" t="s">
        <v>2941</v>
      </c>
      <c r="E343" t="s">
        <v>2942</v>
      </c>
      <c r="F343" t="s">
        <v>2943</v>
      </c>
      <c r="G343" t="s">
        <v>2944</v>
      </c>
      <c r="H343" t="s">
        <v>2945</v>
      </c>
      <c r="I343" t="s">
        <v>2946</v>
      </c>
      <c r="J343" t="s">
        <v>2947</v>
      </c>
      <c r="K343" t="n">
        <v>2457</v>
      </c>
    </row>
    <row r="344" spans="1:11">
      <c r="A344" t="n">
        <v>342</v>
      </c>
      <c r="B344" t="s">
        <v>2948</v>
      </c>
      <c r="C344" t="s">
        <v>2949</v>
      </c>
      <c r="D344" t="s">
        <v>2950</v>
      </c>
      <c r="E344" t="s">
        <v>2951</v>
      </c>
      <c r="F344" t="s">
        <v>2952</v>
      </c>
      <c r="G344" t="s">
        <v>2953</v>
      </c>
      <c r="H344" t="s">
        <v>2954</v>
      </c>
      <c r="I344" t="s">
        <v>2955</v>
      </c>
      <c r="J344" t="s">
        <v>2956</v>
      </c>
      <c r="K344" t="n">
        <v>2</v>
      </c>
    </row>
    <row r="345" spans="1:11">
      <c r="A345" t="n">
        <v>343</v>
      </c>
      <c r="B345" t="s">
        <v>2957</v>
      </c>
      <c r="C345" t="s">
        <v>2958</v>
      </c>
      <c r="D345" t="s">
        <v>2959</v>
      </c>
      <c r="E345" t="s">
        <v>2960</v>
      </c>
      <c r="F345" t="s">
        <v>2961</v>
      </c>
      <c r="G345" t="s">
        <v>2962</v>
      </c>
      <c r="H345" t="s">
        <v>2963</v>
      </c>
      <c r="I345" t="s">
        <v>2964</v>
      </c>
      <c r="J345" t="s">
        <v>2965</v>
      </c>
      <c r="K345" t="n">
        <v>10</v>
      </c>
    </row>
    <row r="346" spans="1:11">
      <c r="A346" t="n">
        <v>344</v>
      </c>
      <c r="B346" t="s">
        <v>2966</v>
      </c>
      <c r="C346" t="s">
        <v>2967</v>
      </c>
      <c r="D346" t="s">
        <v>2968</v>
      </c>
      <c r="E346" t="s">
        <v>2969</v>
      </c>
      <c r="F346" t="s">
        <v>2970</v>
      </c>
      <c r="G346" t="s">
        <v>2971</v>
      </c>
      <c r="H346" t="s">
        <v>2972</v>
      </c>
      <c r="I346" t="s">
        <v>2973</v>
      </c>
      <c r="J346" t="s">
        <v>2974</v>
      </c>
      <c r="K346" t="n">
        <v>2106</v>
      </c>
    </row>
    <row r="347" spans="1:11">
      <c r="A347" t="n">
        <v>345</v>
      </c>
      <c r="B347" t="s">
        <v>2975</v>
      </c>
      <c r="C347" t="s">
        <v>2976</v>
      </c>
      <c r="D347" t="s">
        <v>2977</v>
      </c>
      <c r="E347" t="s">
        <v>2978</v>
      </c>
      <c r="F347" t="s">
        <v>2979</v>
      </c>
      <c r="G347" t="s">
        <v>2980</v>
      </c>
      <c r="H347" t="s">
        <v>2981</v>
      </c>
      <c r="I347" t="s">
        <v>2982</v>
      </c>
      <c r="J347" t="s">
        <v>2983</v>
      </c>
      <c r="K347" t="n">
        <v>4173</v>
      </c>
    </row>
    <row r="348" spans="1:11">
      <c r="A348" t="n">
        <v>346</v>
      </c>
      <c r="B348" t="s">
        <v>2984</v>
      </c>
      <c r="C348" t="s">
        <v>2985</v>
      </c>
      <c r="D348" t="s">
        <v>2986</v>
      </c>
      <c r="E348" t="s">
        <v>2987</v>
      </c>
      <c r="F348" t="s">
        <v>2988</v>
      </c>
      <c r="G348" t="s">
        <v>2989</v>
      </c>
      <c r="H348" t="s">
        <v>2990</v>
      </c>
      <c r="I348" t="s">
        <v>2991</v>
      </c>
      <c r="J348" t="s">
        <v>2992</v>
      </c>
      <c r="K348" t="n">
        <v>20</v>
      </c>
    </row>
    <row r="349" spans="1:11">
      <c r="A349" t="n">
        <v>347</v>
      </c>
      <c r="B349" t="s">
        <v>2186</v>
      </c>
      <c r="C349" t="s">
        <v>2993</v>
      </c>
      <c r="D349" t="s">
        <v>696</v>
      </c>
      <c r="E349" t="s">
        <v>2187</v>
      </c>
      <c r="F349" t="s">
        <v>2994</v>
      </c>
      <c r="G349" t="s">
        <v>2995</v>
      </c>
      <c r="H349" t="s">
        <v>2996</v>
      </c>
      <c r="I349" t="s">
        <v>2997</v>
      </c>
      <c r="J349" t="s">
        <v>2998</v>
      </c>
      <c r="K349" t="n">
        <v>6</v>
      </c>
    </row>
    <row r="350" spans="1:11">
      <c r="A350" t="n">
        <v>348</v>
      </c>
      <c r="B350" t="s">
        <v>2999</v>
      </c>
      <c r="C350" t="s">
        <v>3000</v>
      </c>
      <c r="D350" t="s">
        <v>3001</v>
      </c>
      <c r="E350" t="s">
        <v>3002</v>
      </c>
      <c r="F350" t="s">
        <v>3003</v>
      </c>
      <c r="G350" t="s">
        <v>3004</v>
      </c>
      <c r="H350" t="s">
        <v>3005</v>
      </c>
      <c r="I350" t="s">
        <v>3006</v>
      </c>
      <c r="J350" t="s">
        <v>3007</v>
      </c>
      <c r="K350" t="n">
        <v>1</v>
      </c>
    </row>
    <row r="351" spans="1:11">
      <c r="A351" t="n">
        <v>349</v>
      </c>
      <c r="B351" t="s">
        <v>3008</v>
      </c>
      <c r="C351" t="s">
        <v>3009</v>
      </c>
      <c r="D351" t="s">
        <v>3010</v>
      </c>
      <c r="E351" t="s">
        <v>3011</v>
      </c>
      <c r="F351" t="s">
        <v>3012</v>
      </c>
      <c r="G351" t="s">
        <v>3013</v>
      </c>
      <c r="H351" t="s">
        <v>3014</v>
      </c>
      <c r="I351" t="s">
        <v>3015</v>
      </c>
      <c r="J351" t="s">
        <v>3016</v>
      </c>
      <c r="K351" t="n">
        <v>67</v>
      </c>
    </row>
    <row r="352" spans="1:11">
      <c r="A352" t="n">
        <v>350</v>
      </c>
      <c r="B352" t="s">
        <v>3017</v>
      </c>
      <c r="C352" t="s">
        <v>3018</v>
      </c>
      <c r="D352" t="s">
        <v>3019</v>
      </c>
      <c r="E352" t="s">
        <v>3020</v>
      </c>
      <c r="F352" t="s">
        <v>3021</v>
      </c>
      <c r="G352" t="s">
        <v>3022</v>
      </c>
      <c r="H352" t="s">
        <v>3023</v>
      </c>
      <c r="I352" t="s">
        <v>3024</v>
      </c>
      <c r="J352" t="s">
        <v>3025</v>
      </c>
      <c r="K352" t="n">
        <v>24</v>
      </c>
    </row>
    <row r="353" spans="1:11">
      <c r="A353" t="n">
        <v>351</v>
      </c>
      <c r="B353" t="s">
        <v>3026</v>
      </c>
      <c r="C353" t="s">
        <v>3027</v>
      </c>
      <c r="D353" t="s">
        <v>3028</v>
      </c>
      <c r="E353" t="s">
        <v>3029</v>
      </c>
      <c r="F353" t="s">
        <v>3030</v>
      </c>
      <c r="G353" t="s">
        <v>3031</v>
      </c>
      <c r="H353" t="s">
        <v>3032</v>
      </c>
      <c r="I353" t="s">
        <v>3033</v>
      </c>
      <c r="J353" t="s">
        <v>3034</v>
      </c>
      <c r="K353" t="n">
        <v>1088</v>
      </c>
    </row>
    <row r="354" spans="1:11">
      <c r="A354" t="n">
        <v>352</v>
      </c>
      <c r="B354" t="s">
        <v>3035</v>
      </c>
      <c r="C354" t="s">
        <v>3036</v>
      </c>
      <c r="D354" t="s">
        <v>3037</v>
      </c>
      <c r="E354" t="s">
        <v>3038</v>
      </c>
      <c r="F354" t="s">
        <v>3039</v>
      </c>
      <c r="G354" t="s">
        <v>3040</v>
      </c>
      <c r="H354" t="s">
        <v>3041</v>
      </c>
      <c r="I354" t="s">
        <v>3042</v>
      </c>
      <c r="J354" t="s">
        <v>3043</v>
      </c>
      <c r="K354" t="n">
        <v>13</v>
      </c>
    </row>
    <row r="355" spans="1:11">
      <c r="A355" t="n">
        <v>353</v>
      </c>
      <c r="B355" t="s">
        <v>3044</v>
      </c>
      <c r="C355" t="s">
        <v>3045</v>
      </c>
      <c r="D355" t="s">
        <v>3046</v>
      </c>
      <c r="E355" t="s">
        <v>3047</v>
      </c>
      <c r="F355" t="s">
        <v>3048</v>
      </c>
      <c r="G355" t="s">
        <v>3049</v>
      </c>
      <c r="H355" t="s">
        <v>3050</v>
      </c>
      <c r="I355" t="s">
        <v>3051</v>
      </c>
      <c r="J355" t="s">
        <v>3052</v>
      </c>
      <c r="K355" t="n">
        <v>2492</v>
      </c>
    </row>
    <row r="356" spans="1:11">
      <c r="A356" t="n">
        <v>354</v>
      </c>
      <c r="B356" t="s">
        <v>3053</v>
      </c>
      <c r="C356" t="s">
        <v>3054</v>
      </c>
      <c r="D356" t="s">
        <v>3055</v>
      </c>
      <c r="E356" t="s">
        <v>3056</v>
      </c>
      <c r="F356" t="s">
        <v>3057</v>
      </c>
      <c r="G356" t="s">
        <v>3058</v>
      </c>
      <c r="H356" t="s">
        <v>3059</v>
      </c>
      <c r="I356" t="s">
        <v>57</v>
      </c>
      <c r="J356" t="s">
        <v>57</v>
      </c>
      <c r="K356" t="n">
        <v>4971</v>
      </c>
    </row>
    <row r="357" spans="1:11">
      <c r="A357" t="n">
        <v>355</v>
      </c>
      <c r="B357" t="s">
        <v>3060</v>
      </c>
      <c r="C357" t="s">
        <v>3061</v>
      </c>
      <c r="D357" t="s">
        <v>3062</v>
      </c>
      <c r="E357" t="s">
        <v>3063</v>
      </c>
      <c r="F357" t="s">
        <v>3064</v>
      </c>
      <c r="G357" t="s">
        <v>3065</v>
      </c>
      <c r="H357" t="s">
        <v>3066</v>
      </c>
      <c r="I357" t="s">
        <v>3067</v>
      </c>
      <c r="J357" t="s">
        <v>3068</v>
      </c>
      <c r="K357" t="n">
        <v>5668</v>
      </c>
    </row>
    <row r="358" spans="1:11">
      <c r="A358" t="n">
        <v>356</v>
      </c>
      <c r="B358" t="s">
        <v>269</v>
      </c>
      <c r="C358" t="s">
        <v>3069</v>
      </c>
      <c r="D358" t="s">
        <v>3070</v>
      </c>
      <c r="E358" t="s">
        <v>272</v>
      </c>
      <c r="F358" t="s">
        <v>3071</v>
      </c>
      <c r="G358" t="s">
        <v>3072</v>
      </c>
      <c r="H358" t="s">
        <v>3073</v>
      </c>
      <c r="I358" t="s">
        <v>3074</v>
      </c>
      <c r="J358" t="s">
        <v>3075</v>
      </c>
      <c r="K358" t="n">
        <v>4215</v>
      </c>
    </row>
    <row r="359" spans="1:11">
      <c r="A359" t="n">
        <v>357</v>
      </c>
      <c r="B359" t="s">
        <v>3076</v>
      </c>
      <c r="C359" t="s">
        <v>3077</v>
      </c>
      <c r="D359" t="s">
        <v>3078</v>
      </c>
      <c r="E359" t="s">
        <v>3079</v>
      </c>
      <c r="F359" t="s">
        <v>3080</v>
      </c>
      <c r="G359" t="s">
        <v>3081</v>
      </c>
      <c r="H359" t="s">
        <v>3082</v>
      </c>
      <c r="I359" t="s">
        <v>57</v>
      </c>
      <c r="J359" t="s">
        <v>57</v>
      </c>
      <c r="K359" t="n">
        <v>1</v>
      </c>
    </row>
    <row r="360" spans="1:11">
      <c r="A360" t="n">
        <v>358</v>
      </c>
      <c r="B360" t="s">
        <v>3083</v>
      </c>
      <c r="C360" t="s">
        <v>3084</v>
      </c>
      <c r="D360" t="s">
        <v>3085</v>
      </c>
      <c r="E360" t="s">
        <v>3086</v>
      </c>
      <c r="F360" t="s">
        <v>3087</v>
      </c>
      <c r="G360" t="s">
        <v>3088</v>
      </c>
      <c r="H360" t="s">
        <v>3089</v>
      </c>
      <c r="I360" t="s">
        <v>3090</v>
      </c>
      <c r="J360" t="s">
        <v>3091</v>
      </c>
      <c r="K360" t="n">
        <v>34</v>
      </c>
    </row>
    <row r="361" spans="1:11">
      <c r="A361" t="n">
        <v>359</v>
      </c>
      <c r="B361" t="s">
        <v>3092</v>
      </c>
      <c r="C361" t="s">
        <v>3093</v>
      </c>
      <c r="D361" t="s">
        <v>86</v>
      </c>
      <c r="E361" t="s">
        <v>3094</v>
      </c>
      <c r="F361" t="s">
        <v>3095</v>
      </c>
      <c r="G361" t="s">
        <v>3096</v>
      </c>
      <c r="H361" t="s">
        <v>3097</v>
      </c>
      <c r="I361" t="s">
        <v>3098</v>
      </c>
      <c r="J361" t="s">
        <v>3099</v>
      </c>
      <c r="K361" t="n">
        <v>1</v>
      </c>
    </row>
    <row r="362" spans="1:11">
      <c r="A362" t="n">
        <v>360</v>
      </c>
      <c r="B362" t="s">
        <v>3100</v>
      </c>
      <c r="C362" t="s">
        <v>3101</v>
      </c>
      <c r="D362" t="s">
        <v>407</v>
      </c>
      <c r="E362" t="s">
        <v>3102</v>
      </c>
      <c r="F362" t="s">
        <v>3103</v>
      </c>
      <c r="G362" t="s">
        <v>3104</v>
      </c>
      <c r="H362" t="s">
        <v>3105</v>
      </c>
      <c r="I362" t="s">
        <v>3106</v>
      </c>
      <c r="J362" t="s">
        <v>3107</v>
      </c>
      <c r="K362" t="n">
        <v>34</v>
      </c>
    </row>
    <row r="363" spans="1:11">
      <c r="A363" t="n">
        <v>361</v>
      </c>
      <c r="B363" t="s">
        <v>3108</v>
      </c>
      <c r="C363" t="s">
        <v>3109</v>
      </c>
      <c r="D363" t="s">
        <v>1976</v>
      </c>
      <c r="E363" t="s">
        <v>3110</v>
      </c>
      <c r="F363" t="s">
        <v>3111</v>
      </c>
      <c r="G363" t="s">
        <v>3112</v>
      </c>
      <c r="H363" t="s">
        <v>3113</v>
      </c>
      <c r="I363" t="s">
        <v>3114</v>
      </c>
      <c r="J363" t="s">
        <v>3115</v>
      </c>
      <c r="K363" t="n">
        <v>24</v>
      </c>
    </row>
    <row r="364" spans="1:11">
      <c r="A364" t="n">
        <v>362</v>
      </c>
      <c r="B364" t="s">
        <v>3116</v>
      </c>
      <c r="C364" t="s">
        <v>3117</v>
      </c>
      <c r="D364" t="s">
        <v>3118</v>
      </c>
      <c r="E364" t="s">
        <v>3119</v>
      </c>
      <c r="F364" t="s">
        <v>3120</v>
      </c>
      <c r="G364" t="s">
        <v>3121</v>
      </c>
      <c r="H364" t="s">
        <v>3122</v>
      </c>
      <c r="I364" t="s">
        <v>3123</v>
      </c>
      <c r="J364" t="s">
        <v>3124</v>
      </c>
      <c r="K364" t="n">
        <v>6089</v>
      </c>
    </row>
    <row r="365" spans="1:11">
      <c r="A365" t="n">
        <v>363</v>
      </c>
      <c r="B365" t="s">
        <v>3125</v>
      </c>
      <c r="C365" t="s">
        <v>3126</v>
      </c>
      <c r="D365" t="s">
        <v>2</v>
      </c>
      <c r="E365" t="s">
        <v>3127</v>
      </c>
      <c r="F365" t="s">
        <v>3128</v>
      </c>
      <c r="G365" t="s">
        <v>3129</v>
      </c>
      <c r="H365" t="s">
        <v>3130</v>
      </c>
      <c r="I365" t="s">
        <v>3131</v>
      </c>
      <c r="J365" t="s">
        <v>3132</v>
      </c>
      <c r="K365" t="n">
        <v>84</v>
      </c>
    </row>
    <row r="366" spans="1:11">
      <c r="A366" t="n">
        <v>364</v>
      </c>
      <c r="B366" t="s">
        <v>3133</v>
      </c>
      <c r="C366" t="s">
        <v>3134</v>
      </c>
      <c r="D366" t="s">
        <v>3135</v>
      </c>
      <c r="E366" t="s">
        <v>3136</v>
      </c>
      <c r="F366" t="s">
        <v>3137</v>
      </c>
      <c r="G366" t="s">
        <v>3138</v>
      </c>
      <c r="H366" t="s">
        <v>3139</v>
      </c>
      <c r="I366" t="s">
        <v>3140</v>
      </c>
      <c r="J366" t="s">
        <v>3141</v>
      </c>
      <c r="K366" t="n">
        <v>3799</v>
      </c>
    </row>
    <row r="367" spans="1:11">
      <c r="A367" t="n">
        <v>365</v>
      </c>
      <c r="B367" t="s">
        <v>3142</v>
      </c>
      <c r="C367" t="s">
        <v>3143</v>
      </c>
      <c r="D367" t="s">
        <v>3144</v>
      </c>
      <c r="E367" t="s">
        <v>3145</v>
      </c>
      <c r="F367" t="s">
        <v>3146</v>
      </c>
      <c r="G367" t="s">
        <v>3147</v>
      </c>
      <c r="H367" t="s">
        <v>3148</v>
      </c>
      <c r="I367" t="s">
        <v>3149</v>
      </c>
      <c r="J367" t="s">
        <v>3150</v>
      </c>
      <c r="K367" t="n">
        <v>2265</v>
      </c>
    </row>
    <row r="368" spans="1:11">
      <c r="A368" t="n">
        <v>366</v>
      </c>
      <c r="B368" t="s">
        <v>3151</v>
      </c>
      <c r="C368" t="s">
        <v>3152</v>
      </c>
      <c r="D368" t="s">
        <v>3153</v>
      </c>
      <c r="E368" t="s">
        <v>3154</v>
      </c>
      <c r="F368" t="s">
        <v>3155</v>
      </c>
      <c r="G368" t="s">
        <v>3156</v>
      </c>
      <c r="H368" t="s">
        <v>3157</v>
      </c>
      <c r="I368" t="s">
        <v>3158</v>
      </c>
      <c r="J368" t="s">
        <v>3159</v>
      </c>
      <c r="K368" t="n">
        <v>1888</v>
      </c>
    </row>
    <row r="369" spans="1:11">
      <c r="A369" t="n">
        <v>367</v>
      </c>
      <c r="B369" t="s">
        <v>3160</v>
      </c>
      <c r="C369" t="s">
        <v>3161</v>
      </c>
      <c r="D369" t="s">
        <v>2</v>
      </c>
      <c r="E369" t="s">
        <v>3162</v>
      </c>
      <c r="F369" t="s">
        <v>3163</v>
      </c>
      <c r="G369" t="s">
        <v>3164</v>
      </c>
      <c r="H369" t="s">
        <v>3165</v>
      </c>
      <c r="I369" t="s">
        <v>3166</v>
      </c>
      <c r="J369" t="s">
        <v>3167</v>
      </c>
      <c r="K369" t="n">
        <v>3835</v>
      </c>
    </row>
    <row r="370" spans="1:11">
      <c r="A370" t="n">
        <v>368</v>
      </c>
      <c r="B370" t="s">
        <v>3168</v>
      </c>
      <c r="C370" t="s">
        <v>3169</v>
      </c>
      <c r="D370" t="s">
        <v>2</v>
      </c>
      <c r="E370" t="s">
        <v>3170</v>
      </c>
      <c r="F370" t="s">
        <v>3171</v>
      </c>
      <c r="G370" t="s">
        <v>3172</v>
      </c>
      <c r="H370" t="s">
        <v>3173</v>
      </c>
      <c r="I370" t="s">
        <v>3174</v>
      </c>
      <c r="J370" t="s">
        <v>3175</v>
      </c>
      <c r="K370" t="n">
        <v>3940</v>
      </c>
    </row>
    <row r="371" spans="1:11">
      <c r="A371" t="n">
        <v>369</v>
      </c>
      <c r="B371" t="s">
        <v>3176</v>
      </c>
      <c r="C371" t="s">
        <v>3177</v>
      </c>
      <c r="D371" t="s">
        <v>3178</v>
      </c>
      <c r="E371" t="s">
        <v>3179</v>
      </c>
      <c r="F371" t="s">
        <v>3180</v>
      </c>
      <c r="G371" t="s">
        <v>3181</v>
      </c>
      <c r="H371" t="s">
        <v>3182</v>
      </c>
      <c r="I371" t="s">
        <v>3183</v>
      </c>
      <c r="J371" t="s">
        <v>3184</v>
      </c>
      <c r="K371" t="n">
        <v>27</v>
      </c>
    </row>
    <row r="372" spans="1:11">
      <c r="A372" t="n">
        <v>370</v>
      </c>
      <c r="B372" t="s">
        <v>3185</v>
      </c>
      <c r="C372" t="s">
        <v>3177</v>
      </c>
      <c r="D372" t="s">
        <v>3186</v>
      </c>
      <c r="E372" t="s">
        <v>3187</v>
      </c>
      <c r="F372" t="s">
        <v>3188</v>
      </c>
      <c r="G372" t="s">
        <v>3189</v>
      </c>
      <c r="H372" t="s">
        <v>3190</v>
      </c>
      <c r="I372" t="s">
        <v>3191</v>
      </c>
      <c r="J372" t="s">
        <v>3192</v>
      </c>
      <c r="K372" t="n">
        <v>16</v>
      </c>
    </row>
    <row r="373" spans="1:11">
      <c r="A373" t="n">
        <v>371</v>
      </c>
      <c r="B373" t="s">
        <v>3193</v>
      </c>
      <c r="C373" t="s">
        <v>3194</v>
      </c>
      <c r="D373" t="s">
        <v>407</v>
      </c>
      <c r="E373" t="s">
        <v>3195</v>
      </c>
      <c r="F373" t="s">
        <v>3196</v>
      </c>
      <c r="G373" t="s">
        <v>3197</v>
      </c>
      <c r="H373" t="s">
        <v>3198</v>
      </c>
      <c r="I373" t="s">
        <v>3199</v>
      </c>
      <c r="J373" t="s">
        <v>3200</v>
      </c>
      <c r="K373" t="n">
        <v>101</v>
      </c>
    </row>
    <row r="374" spans="1:11">
      <c r="A374" t="n">
        <v>372</v>
      </c>
      <c r="B374" t="s">
        <v>3201</v>
      </c>
      <c r="C374" t="s">
        <v>3202</v>
      </c>
      <c r="D374" t="s">
        <v>3203</v>
      </c>
      <c r="E374" t="s">
        <v>3204</v>
      </c>
      <c r="F374" t="s">
        <v>3205</v>
      </c>
      <c r="G374" t="s">
        <v>3206</v>
      </c>
      <c r="H374" t="s">
        <v>3207</v>
      </c>
      <c r="I374" t="s">
        <v>3208</v>
      </c>
      <c r="J374" t="s">
        <v>3209</v>
      </c>
      <c r="K374" t="n">
        <v>30</v>
      </c>
    </row>
    <row r="375" spans="1:11">
      <c r="A375" t="n">
        <v>373</v>
      </c>
      <c r="B375" t="s">
        <v>1732</v>
      </c>
      <c r="C375" t="s">
        <v>3210</v>
      </c>
      <c r="D375" t="s">
        <v>3211</v>
      </c>
      <c r="E375" t="s">
        <v>1733</v>
      </c>
      <c r="F375" t="s">
        <v>3212</v>
      </c>
      <c r="G375" t="s">
        <v>3213</v>
      </c>
      <c r="H375" t="s">
        <v>3214</v>
      </c>
      <c r="I375" t="s">
        <v>3215</v>
      </c>
      <c r="J375" t="s">
        <v>3216</v>
      </c>
      <c r="K375" t="n">
        <v>2241</v>
      </c>
    </row>
    <row r="376" spans="1:11">
      <c r="A376" t="n">
        <v>374</v>
      </c>
      <c r="B376" t="s">
        <v>3217</v>
      </c>
      <c r="C376" t="s">
        <v>3218</v>
      </c>
      <c r="D376" t="s">
        <v>3219</v>
      </c>
      <c r="E376" t="s">
        <v>3220</v>
      </c>
      <c r="F376" t="s">
        <v>646</v>
      </c>
      <c r="G376" t="s">
        <v>3221</v>
      </c>
      <c r="H376" t="s">
        <v>3222</v>
      </c>
      <c r="I376" t="s">
        <v>57</v>
      </c>
      <c r="J376" t="s">
        <v>57</v>
      </c>
      <c r="K376" t="n">
        <v>4737</v>
      </c>
    </row>
    <row r="377" spans="1:11">
      <c r="A377" t="n">
        <v>375</v>
      </c>
      <c r="B377" t="s">
        <v>3223</v>
      </c>
      <c r="C377" t="s">
        <v>3224</v>
      </c>
      <c r="D377" t="s">
        <v>3225</v>
      </c>
      <c r="E377" t="s">
        <v>3226</v>
      </c>
      <c r="F377" t="s">
        <v>3227</v>
      </c>
      <c r="G377" t="s">
        <v>3228</v>
      </c>
      <c r="H377" t="s">
        <v>3229</v>
      </c>
      <c r="I377" t="s">
        <v>3230</v>
      </c>
      <c r="J377" t="s">
        <v>3231</v>
      </c>
      <c r="K377" t="n">
        <v>2377</v>
      </c>
    </row>
    <row r="378" spans="1:11">
      <c r="A378" t="n">
        <v>376</v>
      </c>
      <c r="B378" t="s">
        <v>3232</v>
      </c>
      <c r="C378" t="s">
        <v>3233</v>
      </c>
      <c r="D378" t="s">
        <v>3234</v>
      </c>
      <c r="E378" t="s">
        <v>3235</v>
      </c>
      <c r="F378" t="s">
        <v>3236</v>
      </c>
      <c r="G378" t="s">
        <v>3237</v>
      </c>
      <c r="H378" t="s">
        <v>3238</v>
      </c>
      <c r="I378" t="s">
        <v>3239</v>
      </c>
      <c r="J378" t="s">
        <v>3240</v>
      </c>
      <c r="K378" t="n">
        <v>2536</v>
      </c>
    </row>
    <row r="379" spans="1:11">
      <c r="A379" t="n">
        <v>377</v>
      </c>
      <c r="B379" t="s">
        <v>3241</v>
      </c>
      <c r="C379" t="s">
        <v>3242</v>
      </c>
      <c r="D379" t="s">
        <v>3243</v>
      </c>
      <c r="E379" t="s">
        <v>3244</v>
      </c>
      <c r="F379" t="s">
        <v>3245</v>
      </c>
      <c r="G379" t="s">
        <v>3246</v>
      </c>
      <c r="H379" t="s">
        <v>3247</v>
      </c>
      <c r="I379" t="s">
        <v>3248</v>
      </c>
      <c r="J379" t="s">
        <v>3249</v>
      </c>
      <c r="K379" t="n">
        <v>3839</v>
      </c>
    </row>
    <row r="380" spans="1:11">
      <c r="A380" t="n">
        <v>378</v>
      </c>
      <c r="B380" t="s">
        <v>3250</v>
      </c>
      <c r="C380" t="s">
        <v>3251</v>
      </c>
      <c r="D380" t="s">
        <v>3252</v>
      </c>
      <c r="E380" t="s">
        <v>3253</v>
      </c>
      <c r="F380" t="s">
        <v>3254</v>
      </c>
      <c r="G380" t="s">
        <v>3255</v>
      </c>
      <c r="H380" t="s">
        <v>3256</v>
      </c>
      <c r="I380" t="s">
        <v>3257</v>
      </c>
      <c r="J380" t="s">
        <v>3258</v>
      </c>
      <c r="K380" t="n">
        <v>4506</v>
      </c>
    </row>
    <row r="381" spans="1:11">
      <c r="A381" t="n">
        <v>379</v>
      </c>
      <c r="B381" t="s">
        <v>3259</v>
      </c>
      <c r="C381" t="s">
        <v>3260</v>
      </c>
      <c r="D381" t="s">
        <v>3261</v>
      </c>
      <c r="E381" t="s">
        <v>3262</v>
      </c>
      <c r="F381" t="s">
        <v>3263</v>
      </c>
      <c r="G381" t="s">
        <v>3264</v>
      </c>
      <c r="H381" t="s">
        <v>3265</v>
      </c>
      <c r="I381" t="s">
        <v>3266</v>
      </c>
      <c r="J381" t="s">
        <v>3267</v>
      </c>
      <c r="K381" t="n">
        <v>4701</v>
      </c>
    </row>
    <row r="382" spans="1:11">
      <c r="A382" t="n">
        <v>380</v>
      </c>
      <c r="B382" t="s">
        <v>3268</v>
      </c>
      <c r="C382" t="s">
        <v>3269</v>
      </c>
      <c r="D382" t="s">
        <v>2</v>
      </c>
      <c r="E382" t="s">
        <v>3270</v>
      </c>
      <c r="F382" t="s">
        <v>3271</v>
      </c>
      <c r="G382" t="s">
        <v>3272</v>
      </c>
      <c r="H382" t="s">
        <v>3273</v>
      </c>
      <c r="I382" t="s">
        <v>3274</v>
      </c>
      <c r="J382" t="s">
        <v>3275</v>
      </c>
      <c r="K382" t="n">
        <v>4589</v>
      </c>
    </row>
    <row r="383" spans="1:11">
      <c r="A383" t="n">
        <v>381</v>
      </c>
      <c r="B383" t="s">
        <v>3276</v>
      </c>
      <c r="C383" t="s">
        <v>3277</v>
      </c>
      <c r="D383" t="s">
        <v>3278</v>
      </c>
      <c r="E383" t="s">
        <v>3279</v>
      </c>
      <c r="F383" t="s">
        <v>3280</v>
      </c>
      <c r="G383" t="s">
        <v>3281</v>
      </c>
      <c r="H383" t="s">
        <v>3282</v>
      </c>
      <c r="I383" t="s">
        <v>3283</v>
      </c>
      <c r="J383" t="s">
        <v>3284</v>
      </c>
      <c r="K383" t="n">
        <v>4032</v>
      </c>
    </row>
    <row r="384" spans="1:11">
      <c r="A384" t="n">
        <v>382</v>
      </c>
      <c r="B384" t="s">
        <v>3285</v>
      </c>
      <c r="C384" t="s">
        <v>3286</v>
      </c>
      <c r="D384" t="s">
        <v>3287</v>
      </c>
      <c r="E384" t="s">
        <v>3288</v>
      </c>
      <c r="F384" t="s">
        <v>3289</v>
      </c>
      <c r="G384" t="s">
        <v>3290</v>
      </c>
      <c r="H384" t="s">
        <v>3291</v>
      </c>
      <c r="I384" t="s">
        <v>57</v>
      </c>
      <c r="J384" t="s">
        <v>57</v>
      </c>
      <c r="K384" t="n">
        <v>14</v>
      </c>
    </row>
    <row r="385" spans="1:11">
      <c r="A385" t="n">
        <v>383</v>
      </c>
      <c r="B385" t="s">
        <v>3292</v>
      </c>
      <c r="C385" t="s">
        <v>3293</v>
      </c>
      <c r="D385" t="s">
        <v>3294</v>
      </c>
      <c r="E385" t="s">
        <v>3295</v>
      </c>
      <c r="F385" t="s">
        <v>3296</v>
      </c>
      <c r="G385" t="s">
        <v>3297</v>
      </c>
      <c r="H385" t="s">
        <v>3298</v>
      </c>
      <c r="I385" t="s">
        <v>3299</v>
      </c>
      <c r="J385" t="s">
        <v>3300</v>
      </c>
      <c r="K385" t="n">
        <v>22</v>
      </c>
    </row>
    <row r="386" spans="1:11">
      <c r="A386" t="n">
        <v>384</v>
      </c>
      <c r="B386" t="s">
        <v>1255</v>
      </c>
      <c r="C386" t="s">
        <v>3301</v>
      </c>
      <c r="D386" t="s">
        <v>3302</v>
      </c>
      <c r="E386" t="s">
        <v>1258</v>
      </c>
      <c r="F386" t="s">
        <v>3303</v>
      </c>
      <c r="G386" t="s">
        <v>3304</v>
      </c>
      <c r="H386" t="s">
        <v>3305</v>
      </c>
      <c r="I386" t="s">
        <v>3306</v>
      </c>
      <c r="J386" t="s">
        <v>3307</v>
      </c>
      <c r="K386" t="n">
        <v>18</v>
      </c>
    </row>
    <row r="387" spans="1:11">
      <c r="A387" t="n">
        <v>385</v>
      </c>
      <c r="B387" t="s">
        <v>3308</v>
      </c>
      <c r="C387" t="s">
        <v>3309</v>
      </c>
      <c r="D387" t="s">
        <v>2202</v>
      </c>
      <c r="E387" t="s">
        <v>3310</v>
      </c>
      <c r="F387" t="s">
        <v>3311</v>
      </c>
      <c r="G387" t="s">
        <v>3312</v>
      </c>
      <c r="H387" t="s">
        <v>3313</v>
      </c>
      <c r="I387" t="s">
        <v>3314</v>
      </c>
      <c r="J387" t="s">
        <v>3315</v>
      </c>
      <c r="K387" t="n">
        <v>3370</v>
      </c>
    </row>
    <row r="388" spans="1:11">
      <c r="A388" t="n">
        <v>386</v>
      </c>
      <c r="B388" t="s">
        <v>3316</v>
      </c>
      <c r="C388" t="s">
        <v>3317</v>
      </c>
      <c r="D388" t="s">
        <v>662</v>
      </c>
      <c r="E388" t="s">
        <v>3318</v>
      </c>
      <c r="F388" t="s">
        <v>3319</v>
      </c>
      <c r="G388" t="s">
        <v>3320</v>
      </c>
      <c r="H388" t="s">
        <v>3321</v>
      </c>
      <c r="I388" t="s">
        <v>3322</v>
      </c>
      <c r="J388" t="s">
        <v>3323</v>
      </c>
      <c r="K388" t="n">
        <v>3589</v>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Vold</dc:creator>
  <dcterms:created xsi:type="dcterms:W3CDTF">2018-12-26T14:30:24Z</dcterms:created>
  <dcterms:modified xsi:type="dcterms:W3CDTF">2018-12-26T22:33:00Z</dcterms:modified>
</cp:coreProperties>
</file>