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<sst xmlns="http://schemas.openxmlformats.org/spreadsheetml/2006/main" count="352" uniqueCount="186">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</sst>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F61" workbookViewId="0">
      <selection activeCell="H65" sqref="H65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7"/>
    </row>
    <row r="2" spans="1:52" s="1" customFormat="1" ht="40.5" customHeight="1" x14ac:dyDescent="0.15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7"/>
    </row>
    <row r="3" spans="1:52" s="12" customFormat="1" ht="44.25" customHeight="1" thickBot="1" x14ac:dyDescent="0.2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 x14ac:dyDescent="0.15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15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15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15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15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15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15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 x14ac:dyDescent="0.15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 x14ac:dyDescent="0.15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15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 x14ac:dyDescent="0.15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 x14ac:dyDescent="0.15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15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15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15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15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15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15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15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15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15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15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15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15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15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15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15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15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15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15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15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15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15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15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 x14ac:dyDescent="0.15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15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 x14ac:dyDescent="0.1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15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 x14ac:dyDescent="0.1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15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15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15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15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15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15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15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15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15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15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15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15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15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15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40.5" x14ac:dyDescent="0.1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42" t="s">
        <v>177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 x14ac:dyDescent="0.15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 x14ac:dyDescent="0.15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15">
      <c r="A62" s="10" t="s">
        <v>174</v>
      </c>
      <c r="B62" s="9">
        <v>42446.690972222219</v>
      </c>
      <c r="C62" s="41" t="s">
        <v>4</v>
      </c>
      <c r="D62" s="41" t="s">
        <v>4</v>
      </c>
      <c r="E62" s="5" t="s">
        <v>175</v>
      </c>
      <c r="F62" s="5" t="s">
        <v>176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27" x14ac:dyDescent="0.15">
      <c r="A63" s="10" t="s">
        <v>10</v>
      </c>
      <c r="B63" s="9">
        <v>42446.990208333336</v>
      </c>
      <c r="C63" s="41" t="s">
        <v>4</v>
      </c>
      <c r="D63" s="41" t="s">
        <v>4</v>
      </c>
      <c r="E63" s="23" t="s">
        <v>178</v>
      </c>
      <c r="F63" s="5" t="s">
        <v>179</v>
      </c>
      <c r="G63" s="5"/>
      <c r="H63" s="20" t="s">
        <v>4</v>
      </c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15">
      <c r="A64" s="10" t="s">
        <v>180</v>
      </c>
      <c r="B64" s="9">
        <v>42448.981944444444</v>
      </c>
      <c r="C64" s="41" t="s">
        <v>4</v>
      </c>
      <c r="D64" s="41" t="s">
        <v>4</v>
      </c>
      <c r="E64" s="5" t="s">
        <v>181</v>
      </c>
      <c r="F64" s="5" t="s">
        <v>182</v>
      </c>
      <c r="G64" s="5"/>
      <c r="H64" s="20" t="s">
        <v>4</v>
      </c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15">
      <c r="A65" s="10" t="s">
        <v>183</v>
      </c>
      <c r="B65" s="9">
        <v>42450.913888888892</v>
      </c>
      <c r="C65" s="41" t="s">
        <v>4</v>
      </c>
      <c r="D65" s="41" t="s">
        <v>4</v>
      </c>
      <c r="E65" s="5" t="s">
        <v>184</v>
      </c>
      <c r="F65" s="5" t="s">
        <v>185</v>
      </c>
      <c r="G65" s="5"/>
      <c r="H65" s="20" t="s">
        <v>4</v>
      </c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15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15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15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15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x14ac:dyDescent="0.15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 x14ac:dyDescent="0.15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 x14ac:dyDescent="0.15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 x14ac:dyDescent="0.15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 x14ac:dyDescent="0.15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 x14ac:dyDescent="0.15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 x14ac:dyDescent="0.15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 x14ac:dyDescent="0.15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 x14ac:dyDescent="0.15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 x14ac:dyDescent="0.15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 x14ac:dyDescent="0.15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 x14ac:dyDescent="0.15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 x14ac:dyDescent="0.15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 x14ac:dyDescent="0.15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 x14ac:dyDescent="0.15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2016-03-21T13:57:36Z</dcterms:modified>
</cp:coreProperties>
</file>