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data_detail\"/>
    </mc:Choice>
  </mc:AlternateContent>
  <xr:revisionPtr revIDLastSave="0" documentId="13_ncr:1_{3A0BB37D-6817-4D4A-99BE-810B02D3BC3F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click ratio" sheetId="1" r:id="rId1"/>
  </sheet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<sst xmlns="http://schemas.openxmlformats.org/spreadsheetml/2006/main" count="790" uniqueCount="790">
  <si>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</si>
  <si>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</si>
  <si>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</si>
  <si>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</si>
  <si>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</si>
  <si>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</si>
  <si>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</si>
  <si>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</si>
  <si>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</si>
  <si>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</si>
  <si>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</si>
  <si>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</si>
  <si>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</si>
  <si>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</si>
  <si>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</si>
  <si>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</si>
  <si>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</si>
  <si>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</si>
  <si>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</si>
  <si>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</si>
  <si>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</si>
  <si>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</si>
  <si>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</si>
  <si>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</si>
  <si>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</si>
  <si>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</si>
  <si>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</si>
  <si>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</si>
  <si>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</si>
  <si>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</si>
  <si>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</si>
  <si>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</si>
  <si>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</si>
  <si>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</si>
  <si>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</si>
  <si>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</si>
  <si>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</si>
  <si>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</si>
  <si>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</si>
  <si>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</si>
  <si>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</si>
  <si>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</si>
  <si>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</si>
  <si>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</si>
  <si>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</si>
  <si>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</si>
  <si>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</si>
  <si>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</si>
  <si>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</si>
  <si>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</si>
  <si>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</si>
  <si>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</si>
  <si>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</si>
  <si>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</si>
  <si>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</si>
  <si>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</si>
  <si>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</si>
  <si>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</si>
  <si>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</si>
  <si>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</si>
  <si>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</si>
  <si>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</si>
  <si>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</si>
  <si>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</si>
  <si>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</si>
  <si>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</si>
  <si>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</si>
  <si>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</si>
  <si>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</si>
  <si>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</si>
  <si>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</si>
  <si>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</si>
  <si>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</si>
  <si>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</si>
  <si>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</si>
  <si>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</si>
  <si>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</si>
  <si>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</si>
  <si>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</si>
  <si>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</si>
  <si>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</si>
  <si>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</si>
  <si>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</si>
  <si>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</si>
  <si>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</si>
  <si>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</si>
  <si>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</si>
  <si>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</si>
  <si>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</si>
  <si>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</si>
  <si>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</si>
  <si>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</si>
  <si>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</si>
  <si>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</si>
  <si>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</si>
  <si>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</si>
  <si>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</si>
  <si>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</si>
  <si>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</si>
  <si>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</si>
  <si>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</si>
  <si>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</si>
  <si>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</si>
  <si>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</si>
  <si>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</si>
  <si>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</si>
  <si>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</si>
  <si>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</si>
  <si>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</si>
  <si>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</si>
  <si>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</si>
  <si>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</si>
  <si>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</si>
  <si>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</si>
  <si>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</si>
  <si>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</si>
  <si>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</si>
  <si>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</si>
  <si>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</si>
  <si>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</si>
  <si>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</si>
  <si>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</si>
  <si>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</si>
  <si>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</si>
  <si>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</si>
  <si>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</si>
  <si>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</si>
  <si>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</si>
  <si>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</si>
  <si>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</si>
  <si>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</si>
  <si>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</si>
  <si>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</si>
  <si>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</si>
  <si>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</si>
  <si>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</si>
  <si>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</si>
  <si>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</si>
  <si>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</si>
  <si>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</si>
  <si>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</si>
  <si>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</si>
  <si>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</si>
  <si>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</si>
  <si>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</si>
  <si>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</si>
  <si>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</si>
  <si>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</si>
  <si>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</si>
  <si>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</si>
  <si>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</si>
  <si>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</si>
  <si>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</si>
  <si>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</si>
  <si>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</si>
  <si>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</si>
  <si>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</si>
  <si>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</si>
  <si>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</si>
  <si>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</si>
  <si>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</si>
  <si>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</si>
  <si>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</si>
  <si>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</si>
  <si>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</si>
  <si>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</si>
  <si>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</si>
  <si>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</si>
  <si>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</si>
  <si>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</si>
  <si>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</si>
  <si>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</si>
  <si>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</si>
  <si>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</si>
  <si>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</si>
  <si>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</si>
  <si>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</si>
  <si>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</si>
  <si>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</si>
  <si>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</si>
  <si>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</si>
  <si>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</si>
  <si>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</si>
  <si>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</si>
  <si>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</si>
  <si>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</si>
  <si>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</si>
  <si>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</si>
  <si>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</si>
  <si>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</si>
  <si>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</si>
  <si>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</si>
  <si>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</si>
  <si>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</si>
  <si>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</si>
  <si>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</si>
  <si>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</si>
  <si>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</si>
  <si>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</si>
  <si>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</si>
  <si>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</si>
  <si>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</si>
  <si>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</si>
  <si>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</si>
  <si>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</si>
  <si>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</si>
  <si>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</si>
  <si>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</si>
  <si>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</si>
  <si>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</si>
  <si>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</si>
  <si>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</si>
  <si>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</si>
  <si>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</si>
  <si>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</si>
  <si>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</si>
  <si>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</si>
  <si>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</si>
  <si>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</si>
  <si>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</si>
  <si>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</si>
  <si>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</si>
  <si>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</si>
  <si>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</si>
  <si>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</si>
  <si>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</si>
  <si>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</si>
  <si>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</si>
  <si>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</si>
  <si>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</si>
  <si>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</si>
  <si>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</si>
  <si>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</si>
  <si>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</si>
  <si>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</si>
  <si>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</si>
  <si>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</si>
  <si>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</si>
  <si>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</si>
  <si>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</si>
  <si>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</si>
  <si>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</si>
  <si>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</si>
  <si>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</si>
  <si>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</si>
  <si>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</si>
  <si>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</si>
  <si>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</si>
  <si>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</si>
  <si>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</si>
  <si>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</si>
  <si>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</si>
  <si>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</si>
  <si>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</si>
  <si>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</si>
  <si>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</si>
  <si>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</si>
  <si>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</si>
  <si>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</si>
  <si>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</si>
  <si>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</si>
  <si>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</si>
  <si>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</si>
  <si>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</si>
  <si>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</si>
  <si>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</si>
  <si>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</si>
  <si>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</si>
  <si>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</si>
  <si>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</si>
  <si>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</si>
  <si>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</si>
  <si>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</si>
  <si>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</si>
  <si>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</si>
  <si>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</si>
  <si>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</si>
  <si>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</si>
  <si>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</si>
  <si>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</si>
  <si>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</si>
  <si>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</si>
  <si>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</si>
  <si>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</si>
  <si>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</si>
  <si>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</si>
  <si>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</si>
  <si>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</si>
  <si>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</si>
  <si>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</si>
  <si>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</si>
  <si>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</si>
  <si>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</si>
  <si>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</si>
  <si>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</si>
  <si>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</si>
  <si>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</si>
  <si>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</si>
  <si>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</si>
  <si>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</si>
  <si>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</si>
  <si>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</si>
  <si>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</si>
  <si>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</si>
  <si>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</si>
  <si>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</si>
  <si>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</si>
  <si>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</si>
  <si>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</si>
  <si>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</si>
  <si>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</si>
  <si>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</si>
  <si>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</si>
  <si>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</si>
  <si>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</si>
  <si>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</si>
  <si>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</si>
  <si>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</si>
  <si>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</si>
  <si>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</si>
  <si>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</si>
  <si>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</si>
  <si>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</si>
  <si>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</si>
  <si>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</si>
  <si>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</si>
  <si>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</si>
  <si>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</si>
  <si>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</si>
  <si>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</si>
  <si>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</si>
  <si>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</si>
  <si>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</si>
  <si>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</si>
  <si>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</si>
  <si>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</si>
  <si>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</si>
  <si>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</si>
  <si>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</si>
  <si>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</si>
  <si>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</si>
  <si>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</si>
  <si>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</si>
  <si>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</si>
  <si>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</si>
  <si>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</si>
  <si>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</si>
  <si>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</si>
  <si>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</si>
  <si>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</si>
  <si>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</si>
  <si>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</si>
  <si>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</si>
  <si>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</si>
  <si>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</si>
  <si>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</si>
  <si>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</si>
  <si>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</si>
  <si>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</si>
  <si>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</si>
  <si>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</si>
  <si>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</si>
  <si>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</si>
  <si>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</si>
  <si>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</si>
  <si>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</si>
  <si>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</si>
  <si>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</si>
  <si>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</si>
  <si>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</si>
  <si>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</si>
  <si>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</si>
  <si>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</si>
  <si>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</si>
  <si>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</si>
  <si>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</si>
  <si>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</si>
  <si>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</si>
  <si>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</si>
  <si>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</si>
  <si>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</si>
  <si>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</si>
  <si>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</si>
  <si>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</si>
  <si>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</si>
  <si>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</si>
  <si>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</si>
  <si>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</si>
  <si>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</si>
  <si>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</si>
  <si>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</si>
  <si>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</si>
  <si>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</si>
  <si>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</si>
  <si>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</si>
  <si>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</si>
  <si>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</si>
  <si>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</si>
  <si>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</si>
  <si>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</si>
  <si>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</si>
  <si>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</si>
  <si>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</si>
  <si>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</si>
  <si>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</si>
  <si>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</si>
  <si>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</si>
  <si>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</si>
  <si>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</si>
  <si>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</si>
  <si>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</si>
  <si>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</si>
  <si>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</si>
  <si>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</si>
  <si>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</si>
  <si>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</si>
  <si>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</si>
  <si>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</si>
  <si>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</si>
  <si>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</si>
  <si>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</si>
  <si>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</si>
  <si>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</si>
  <si>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</si>
  <si>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</si>
  <si>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</si>
  <si>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</si>
  <si>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</si>
  <si>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</si>
  <si>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</si>
  <si>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</si>
  <si>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</si>
  <si>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</si>
  <si>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</si>
  <si>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</si>
  <si>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</si>
  <si>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</si>
  <si>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</si>
  <si>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</si>
  <si>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</si>
  <si>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</si>
  <si>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</si>
  <si>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</si>
  <si>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</si>
  <si>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</si>
  <si>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</si>
  <si>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</si>
  <si>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</si>
  <si>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</si>
  <si>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</si>
  <si>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</si>
  <si>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</si>
  <si>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</si>
  <si>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</si>
  <si>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</si>
  <si>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</si>
  <si>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</si>
  <si>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</si>
  <si>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</si>
  <si>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</si>
  <si>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</si>
  <si>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</si>
  <si>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</si>
  <si>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</si>
  <si>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</si>
  <si>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</si>
  <si>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</si>
  <si>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</si>
  <si>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</si>
  <si>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</si>
  <si>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</si>
  <si>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</si>
  <si>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</si>
  <si>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</si>
  <si>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</si>
  <si>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</si>
  <si>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</si>
  <si>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</si>
  <si>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</si>
  <si>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</si>
  <si>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</si>
  <si>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</si>
  <si>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</si>
  <si>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</si>
  <si>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</si>
  <si>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</si>
  <si>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</si>
  <si>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</si>
  <si>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</si>
  <si>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</si>
  <si>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</si>
  <si>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</si>
  <si>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</si>
  <si>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</si>
  <si>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</si>
  <si>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</si>
  <si>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</si>
  <si>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</si>
  <si>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</si>
  <si>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</si>
  <si>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</si>
  <si>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</si>
  <si>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</si>
  <si>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</si>
  <si>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</si>
  <si>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</si>
  <si>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</si>
  <si>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</si>
  <si>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</si>
  <si>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</si>
  <si>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</si>
  <si>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</si>
  <si>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</si>
  <si>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</si>
  <si>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</si>
  <si>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</si>
  <si>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</si>
  <si>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</si>
  <si>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</si>
  <si>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</si>
  <si>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</si>
  <si>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</si>
  <si>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</si>
  <si>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</si>
  <si>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</si>
  <si>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</si>
  <si>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</si>
  <si>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</si>
  <si>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</si>
  <si>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</si>
  <si>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</si>
  <si>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</si>
  <si>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</si>
  <si>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</si>
  <si>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</si>
  <si>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</si>
  <si>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</si>
  <si>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</si>
  <si>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</si>
  <si>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</si>
  <si>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</si>
  <si>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</si>
  <si>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</si>
  <si>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</si>
  <si>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</si>
  <si>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</si>
  <si>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</si>
  <si>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</si>
  <si>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</si>
  <si>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</si>
  <si>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</si>
  <si>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</si>
  <si>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</si>
  <si>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</si>
  <si>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</si>
  <si>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</si>
  <si>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</si>
  <si>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</si>
  <si>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</si>
  <si>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</si>
  <si>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</si>
  <si>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</si>
  <si>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</si>
  <si>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</si>
  <si>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</si>
  <si>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</si>
  <si>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</si>
  <si>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</si>
  <si>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</si>
  <si>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</si>
  <si>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</si>
  <si>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</si>
  <si>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</si>
  <si>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</si>
  <si>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</si>
  <si>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</si>
  <si>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</si>
  <si>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</si>
  <si>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</si>
  <si>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</si>
  <si>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</si>
  <si>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</si>
  <si>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</si>
  <si>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</si>
  <si>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</si>
  <si>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</si>
  <si>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</si>
  <si>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</si>
  <si>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</si>
  <si>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</si>
  <si>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</si>
  <si>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</si>
  <si>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</si>
  <si>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</si>
  <si>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</si>
  <si>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</si>
  <si>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</si>
  <si>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</si>
  <si>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</si>
  <si>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</si>
  <si>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</si>
  <si>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</si>
  <si>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</si>
  <si>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</si>
  <si>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</si>
  <si>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</si>
  <si>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</si>
  <si>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</si>
  <si>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</si>
  <si>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</si>
  <si>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</si>
  <si>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</si>
  <si>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</si>
  <si>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</si>
  <si>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</si>
  <si>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</si>
  <si>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</si>
  <si>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</si>
  <si>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</si>
  <si>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</si>
  <si>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</si>
  <si>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</si>
  <si>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</si>
  <si>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</si>
  <si>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</si>
  <si>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</si>
  <si>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</si>
  <si>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</si>
  <si>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</si>
  <si>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</si>
  <si>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</si>
  <si>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</si>
  <si>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</si>
  <si>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</si>
  <si>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</si>
  <si>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</si>
  <si>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</si>
  <si>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</si>
  <si>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</si>
  <si>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</si>
  <si>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</si>
  <si>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</si>
  <si>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</si>
  <si>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</si>
  <si>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</si>
  <si>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</si>
  <si>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</si>
  <si>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</si>
  <si>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</si>
  <si>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</si>
  <si>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</si>
  <si>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</si>
  <si>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</si>
  <si>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</si>
  <si>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</si>
  <si>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</si>
  <si>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</si>
  <si>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</si>
  <si>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</si>
  <si>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</si>
  <si>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</si>
  <si>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</si>
  <si>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</si>
  <si>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</si>
  <si>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</si>
  <si>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</si>
  <si>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</si>
  <si>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</si>
  <si>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</si>
  <si>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</si>
  <si>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</si>
  <si>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</si>
  <si>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</si>
  <si>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</si>
  <si>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</si>
  <si>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</si>
  <si>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</si>
  <si>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</si>
  <si>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</si>
  <si>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</si>
  <si>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</si>
  <si>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</si>
  <si>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</si>
  <si>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</si>
  <si>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</si>
  <si>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</si>
  <si>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</si>
  <si>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</si>
  <si>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</si>
  <si>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</si>
  <si>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</si>
  <si>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</si>
  <si>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</si>
  <si>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</si>
  <si>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</si>
  <si>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</si>
  <si>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</si>
  <si>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</si>
  <si>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</si>
  <si>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</si>
  <si>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</si>
  <si>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</si>
  <si>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</si>
  <si>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</si>
  <si>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</si>
  <si>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</si>
  <si>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</si>
  <si>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</si>
  <si>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</si>
  <si>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</si>
  <si>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</si>
  <si>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</si>
  <si>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</si>
  <si>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</si>
  <si>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</si>
  <si>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</si>
  <si>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</si>
  <si>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</si>
  <si>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</si>
  <si>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</si>
  <si>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</si>
  <si>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</si>
  <si>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</si>
  <si>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</si>
  <si>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</si>
  <si>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</si>
  <si>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</si>
  <si>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</si>
  <si>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</si>
  <si>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</si>
  <si>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</si>
  <si>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</si>
  <si>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</si>
  <si>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</si>
  <si>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</si>
  <si>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</si>
  <si>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</si>
  <si>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</si>
  <si>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</si>
  <si>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</si>
  <si>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</si>
  <si>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</si>
  <si>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</si>
  <si>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</si>
  <si>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</si>
  <si>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</si>
  <si>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</si>
  <si>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</si>
  <si>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</si>
  <si>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</si>
  <si>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</si>
  <si>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</si>
  <si>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</si>
  <si>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</si>
  <si>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</si>
  <si>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</si>
  <si>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</si>
  <si>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</si>
  <si>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</si>
  <si>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</si>
  <si>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</si>
  <si>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</si>
  <si>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</si>
  <si>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</si>
  <si>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</si>
  <si>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</si>
  <si>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</si>
  <si>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</si>
  <si>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</si>
  <si>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</si>
  <si>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</si>
  <si>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</si>
  <si>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</si>
  <si>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</si>
  <si>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</si>
  <si>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</si>
  <si>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</si>
  <si>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</si>
  <si>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</si>
  <si>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</si>
  <si>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</si>
  <si>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</si>
  <si>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</si>
  <si>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</si>
  <si>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</si>
  <si>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</si>
  <si>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</si>
  <si>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</si>
  <si>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female</t>
    <phoneticPr fontId="2" type="noConversion"/>
  </si>
  <si>
    <t>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</si>
</sst>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workbookViewId="0">
      <selection activeCell="D2" sqref="D2:E786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41.365340000000003</v>
      </c>
      <c r="C2">
        <v>23.32123</v>
      </c>
      <c r="D2">
        <f>100/(B2+C2)*B2</f>
        <v>63.947338682511692</v>
      </c>
      <c r="E2">
        <f>100/(B2+C2)*C2</f>
        <v>36.052661317488315</v>
      </c>
    </row>
    <row r="3" spans="1:5" x14ac:dyDescent="0.4">
      <c r="A3" s="1" t="s">
        <v>4</v>
      </c>
      <c r="B3">
        <v>40.562609999999999</v>
      </c>
      <c r="C3">
        <v>22.944289999999999</v>
      </c>
      <c r="D3">
        <f t="shared" ref="D3:D66" si="0">100/(B3+C3)*B3</f>
        <v>63.871185650693079</v>
      </c>
      <c r="E3">
        <f t="shared" ref="E3:E66" si="1">100/(B3+C3)*C3</f>
        <v>36.128814349306921</v>
      </c>
    </row>
    <row r="4" spans="1:5" x14ac:dyDescent="0.4">
      <c r="A4" s="1" t="s">
        <v>5</v>
      </c>
      <c r="B4">
        <v>35.578659999999999</v>
      </c>
      <c r="C4">
        <v>20.515139999999999</v>
      </c>
      <c r="D4">
        <f t="shared" si="0"/>
        <v>63.427081067782886</v>
      </c>
      <c r="E4">
        <f t="shared" si="1"/>
        <v>36.5729189322171</v>
      </c>
    </row>
    <row r="5" spans="1:5" x14ac:dyDescent="0.4">
      <c r="A5" s="1" t="s">
        <v>6</v>
      </c>
      <c r="B5">
        <v>34.73404</v>
      </c>
      <c r="C5">
        <v>20.228950000000001</v>
      </c>
      <c r="D5">
        <f t="shared" si="0"/>
        <v>63.195324708499292</v>
      </c>
      <c r="E5">
        <f t="shared" si="1"/>
        <v>36.804675291500693</v>
      </c>
    </row>
    <row r="6" spans="1:5" x14ac:dyDescent="0.4">
      <c r="A6" s="1" t="s">
        <v>7</v>
      </c>
      <c r="B6">
        <v>28.961320000000001</v>
      </c>
      <c r="C6">
        <v>19.55884</v>
      </c>
      <c r="D6">
        <f t="shared" si="0"/>
        <v>59.689250818628786</v>
      </c>
      <c r="E6">
        <f t="shared" si="1"/>
        <v>40.3107491813712</v>
      </c>
    </row>
    <row r="7" spans="1:5" x14ac:dyDescent="0.4">
      <c r="A7" s="1" t="s">
        <v>8</v>
      </c>
      <c r="B7">
        <v>28.933399999999999</v>
      </c>
      <c r="C7">
        <v>16.780670000000001</v>
      </c>
      <c r="D7">
        <f t="shared" si="0"/>
        <v>63.292111159649536</v>
      </c>
      <c r="E7">
        <f t="shared" si="1"/>
        <v>36.707888840350471</v>
      </c>
    </row>
    <row r="8" spans="1:5" x14ac:dyDescent="0.4">
      <c r="A8" s="1" t="s">
        <v>9</v>
      </c>
      <c r="B8">
        <v>36.220849999999999</v>
      </c>
      <c r="C8">
        <v>21.450500000000002</v>
      </c>
      <c r="D8">
        <f t="shared" si="0"/>
        <v>62.805621855566059</v>
      </c>
      <c r="E8">
        <f t="shared" si="1"/>
        <v>37.194378144433934</v>
      </c>
    </row>
    <row r="9" spans="1:5" x14ac:dyDescent="0.4">
      <c r="A9" s="1" t="s">
        <v>10</v>
      </c>
      <c r="B9">
        <v>37.037550000000003</v>
      </c>
      <c r="C9">
        <v>21.69482</v>
      </c>
      <c r="D9">
        <f t="shared" si="0"/>
        <v>63.06156213345384</v>
      </c>
      <c r="E9">
        <f t="shared" si="1"/>
        <v>36.938437866546167</v>
      </c>
    </row>
    <row r="10" spans="1:5" x14ac:dyDescent="0.4">
      <c r="A10" s="1" t="s">
        <v>11</v>
      </c>
      <c r="B10">
        <v>31.313690000000001</v>
      </c>
      <c r="C10">
        <v>19.656559999999999</v>
      </c>
      <c r="D10">
        <f t="shared" si="0"/>
        <v>61.435229373997579</v>
      </c>
      <c r="E10">
        <f t="shared" si="1"/>
        <v>38.564770626002421</v>
      </c>
    </row>
    <row r="11" spans="1:5" x14ac:dyDescent="0.4">
      <c r="A11" s="1" t="s">
        <v>12</v>
      </c>
      <c r="B11">
        <v>30.776209999999999</v>
      </c>
      <c r="C11">
        <v>18.155799999999999</v>
      </c>
      <c r="D11">
        <f t="shared" si="0"/>
        <v>62.895863055697085</v>
      </c>
      <c r="E11">
        <f t="shared" si="1"/>
        <v>37.104136944302923</v>
      </c>
    </row>
    <row r="12" spans="1:5" x14ac:dyDescent="0.4">
      <c r="A12" s="1" t="s">
        <v>13</v>
      </c>
      <c r="B12">
        <v>32.290930000000003</v>
      </c>
      <c r="C12">
        <v>19.5379</v>
      </c>
      <c r="D12">
        <f t="shared" si="0"/>
        <v>62.303027099010336</v>
      </c>
      <c r="E12">
        <f t="shared" si="1"/>
        <v>37.696972900989657</v>
      </c>
    </row>
    <row r="13" spans="1:5" x14ac:dyDescent="0.4">
      <c r="A13" s="1" t="s">
        <v>14</v>
      </c>
      <c r="B13">
        <v>29.031130000000001</v>
      </c>
      <c r="C13">
        <v>17.248349999999999</v>
      </c>
      <c r="D13">
        <f t="shared" si="0"/>
        <v>62.730026352932235</v>
      </c>
      <c r="E13">
        <f t="shared" si="1"/>
        <v>37.269973647067772</v>
      </c>
    </row>
    <row r="14" spans="1:5" x14ac:dyDescent="0.4">
      <c r="A14" s="1" t="s">
        <v>15</v>
      </c>
      <c r="B14">
        <v>27.600159999999999</v>
      </c>
      <c r="C14">
        <v>15.61496</v>
      </c>
      <c r="D14">
        <f t="shared" si="0"/>
        <v>63.866905842214486</v>
      </c>
      <c r="E14">
        <f t="shared" si="1"/>
        <v>36.133094157785514</v>
      </c>
    </row>
    <row r="15" spans="1:5" x14ac:dyDescent="0.4">
      <c r="A15" s="1" t="s">
        <v>16</v>
      </c>
      <c r="B15">
        <v>31.71855</v>
      </c>
      <c r="C15">
        <v>17.96733</v>
      </c>
      <c r="D15">
        <f t="shared" si="0"/>
        <v>63.83815683650969</v>
      </c>
      <c r="E15">
        <f t="shared" si="1"/>
        <v>36.16184316349031</v>
      </c>
    </row>
    <row r="16" spans="1:5" x14ac:dyDescent="0.4">
      <c r="A16" s="1" t="s">
        <v>17</v>
      </c>
      <c r="B16">
        <v>38.587179999999996</v>
      </c>
      <c r="C16">
        <v>20.50816</v>
      </c>
      <c r="D16">
        <f t="shared" si="0"/>
        <v>65.296485306624859</v>
      </c>
      <c r="E16">
        <f t="shared" si="1"/>
        <v>34.703514693375155</v>
      </c>
    </row>
    <row r="17" spans="1:5" x14ac:dyDescent="0.4">
      <c r="A17" s="1" t="s">
        <v>18</v>
      </c>
      <c r="B17">
        <v>34.231459999999998</v>
      </c>
      <c r="C17">
        <v>19.600719999999999</v>
      </c>
      <c r="D17">
        <f t="shared" si="0"/>
        <v>63.58921373795377</v>
      </c>
      <c r="E17">
        <f t="shared" si="1"/>
        <v>36.410786262046237</v>
      </c>
    </row>
    <row r="18" spans="1:5" x14ac:dyDescent="0.4">
      <c r="A18" s="1" t="s">
        <v>19</v>
      </c>
      <c r="B18">
        <v>36.095210000000002</v>
      </c>
      <c r="C18">
        <v>20.640789999999999</v>
      </c>
      <c r="D18">
        <f t="shared" si="0"/>
        <v>63.619588973491261</v>
      </c>
      <c r="E18">
        <f t="shared" si="1"/>
        <v>36.380411026508739</v>
      </c>
    </row>
    <row r="19" spans="1:5" x14ac:dyDescent="0.4">
      <c r="A19" s="1" t="s">
        <v>20</v>
      </c>
      <c r="B19">
        <v>32.528269999999999</v>
      </c>
      <c r="C19">
        <v>19.677499999999998</v>
      </c>
      <c r="D19">
        <f t="shared" si="0"/>
        <v>62.307806206095606</v>
      </c>
      <c r="E19">
        <f t="shared" si="1"/>
        <v>37.692193793904387</v>
      </c>
    </row>
    <row r="20" spans="1:5" x14ac:dyDescent="0.4">
      <c r="A20" s="1" t="s">
        <v>21</v>
      </c>
      <c r="B20">
        <v>31.111260000000001</v>
      </c>
      <c r="C20">
        <v>17.33212</v>
      </c>
      <c r="D20">
        <f t="shared" si="0"/>
        <v>64.221901939955472</v>
      </c>
      <c r="E20">
        <f t="shared" si="1"/>
        <v>35.778098060044528</v>
      </c>
    </row>
    <row r="21" spans="1:5" x14ac:dyDescent="0.4">
      <c r="A21" s="1" t="s">
        <v>22</v>
      </c>
      <c r="B21">
        <v>29.10791</v>
      </c>
      <c r="C21">
        <v>16.829540000000001</v>
      </c>
      <c r="D21">
        <f t="shared" si="0"/>
        <v>63.364226790995154</v>
      </c>
      <c r="E21">
        <f t="shared" si="1"/>
        <v>36.63577320900486</v>
      </c>
    </row>
    <row r="22" spans="1:5" x14ac:dyDescent="0.4">
      <c r="A22" s="1" t="s">
        <v>23</v>
      </c>
      <c r="B22">
        <v>34.852710000000002</v>
      </c>
      <c r="C22">
        <v>19.35641</v>
      </c>
      <c r="D22">
        <f t="shared" si="0"/>
        <v>64.293074670830308</v>
      </c>
      <c r="E22">
        <f t="shared" si="1"/>
        <v>35.706925329169707</v>
      </c>
    </row>
    <row r="23" spans="1:5" x14ac:dyDescent="0.4">
      <c r="A23" s="1" t="s">
        <v>24</v>
      </c>
      <c r="B23">
        <v>40.04607</v>
      </c>
      <c r="C23">
        <v>21.16431</v>
      </c>
      <c r="D23">
        <f t="shared" si="0"/>
        <v>65.423658536346295</v>
      </c>
      <c r="E23">
        <f t="shared" si="1"/>
        <v>34.576341463653712</v>
      </c>
    </row>
    <row r="24" spans="1:5" x14ac:dyDescent="0.4">
      <c r="A24" s="1" t="s">
        <v>25</v>
      </c>
      <c r="B24">
        <v>37.21904</v>
      </c>
      <c r="C24">
        <v>22.37191</v>
      </c>
      <c r="D24">
        <f t="shared" si="0"/>
        <v>62.457537595893335</v>
      </c>
      <c r="E24">
        <f t="shared" si="1"/>
        <v>37.542462404106665</v>
      </c>
    </row>
    <row r="25" spans="1:5" x14ac:dyDescent="0.4">
      <c r="A25" s="1" t="s">
        <v>26</v>
      </c>
      <c r="B25">
        <v>38.999020000000002</v>
      </c>
      <c r="C25">
        <v>21.722740000000002</v>
      </c>
      <c r="D25">
        <f t="shared" si="0"/>
        <v>64.225773429492165</v>
      </c>
      <c r="E25">
        <f t="shared" si="1"/>
        <v>35.774226570507835</v>
      </c>
    </row>
    <row r="26" spans="1:5" x14ac:dyDescent="0.4">
      <c r="A26" s="1" t="s">
        <v>27</v>
      </c>
      <c r="B26">
        <v>34.775930000000002</v>
      </c>
      <c r="C26">
        <v>19.572800000000001</v>
      </c>
      <c r="D26">
        <f t="shared" si="0"/>
        <v>63.986646974087527</v>
      </c>
      <c r="E26">
        <f t="shared" si="1"/>
        <v>36.013353025912473</v>
      </c>
    </row>
    <row r="27" spans="1:5" x14ac:dyDescent="0.4">
      <c r="A27" s="1" t="s">
        <v>28</v>
      </c>
      <c r="B27">
        <v>31.250869999999999</v>
      </c>
      <c r="C27">
        <v>17.674150000000001</v>
      </c>
      <c r="D27">
        <f t="shared" si="0"/>
        <v>63.875027542145098</v>
      </c>
      <c r="E27">
        <f t="shared" si="1"/>
        <v>36.124972457854895</v>
      </c>
    </row>
    <row r="28" spans="1:5" x14ac:dyDescent="0.4">
      <c r="A28" s="1" t="s">
        <v>29</v>
      </c>
      <c r="B28">
        <v>29.687280000000001</v>
      </c>
      <c r="C28">
        <v>16.019819999999999</v>
      </c>
      <c r="D28">
        <f t="shared" si="0"/>
        <v>64.951134506455247</v>
      </c>
      <c r="E28">
        <f t="shared" si="1"/>
        <v>35.048865493544767</v>
      </c>
    </row>
    <row r="29" spans="1:5" x14ac:dyDescent="0.4">
      <c r="A29" s="1" t="s">
        <v>30</v>
      </c>
      <c r="B29">
        <v>36.911900000000003</v>
      </c>
      <c r="C29">
        <v>18.511790000000001</v>
      </c>
      <c r="D29">
        <f t="shared" si="0"/>
        <v>66.599499239404665</v>
      </c>
      <c r="E29">
        <f t="shared" si="1"/>
        <v>33.400500760595328</v>
      </c>
    </row>
    <row r="30" spans="1:5" x14ac:dyDescent="0.4">
      <c r="A30" s="1" t="s">
        <v>31</v>
      </c>
      <c r="B30">
        <v>36.92586</v>
      </c>
      <c r="C30">
        <v>21.01773</v>
      </c>
      <c r="D30">
        <f t="shared" si="0"/>
        <v>63.727256112367222</v>
      </c>
      <c r="E30">
        <f t="shared" si="1"/>
        <v>36.272743887632785</v>
      </c>
    </row>
    <row r="31" spans="1:5" x14ac:dyDescent="0.4">
      <c r="A31" s="1" t="s">
        <v>32</v>
      </c>
      <c r="B31">
        <v>35.1389</v>
      </c>
      <c r="C31">
        <v>20.166129999999999</v>
      </c>
      <c r="D31">
        <f t="shared" si="0"/>
        <v>63.536535465218989</v>
      </c>
      <c r="E31">
        <f t="shared" si="1"/>
        <v>36.463464534781011</v>
      </c>
    </row>
    <row r="32" spans="1:5" x14ac:dyDescent="0.4">
      <c r="A32" s="1" t="s">
        <v>33</v>
      </c>
      <c r="B32">
        <v>34.343150000000001</v>
      </c>
      <c r="C32">
        <v>22.818650000000002</v>
      </c>
      <c r="D32">
        <f t="shared" si="0"/>
        <v>60.080595782498101</v>
      </c>
      <c r="E32">
        <f t="shared" si="1"/>
        <v>39.919404217501899</v>
      </c>
    </row>
    <row r="33" spans="1:5" x14ac:dyDescent="0.4">
      <c r="A33" s="1" t="s">
        <v>34</v>
      </c>
      <c r="B33">
        <v>34.31523</v>
      </c>
      <c r="C33">
        <v>20.38252</v>
      </c>
      <c r="D33">
        <f t="shared" si="0"/>
        <v>62.736090607017651</v>
      </c>
      <c r="E33">
        <f t="shared" si="1"/>
        <v>37.263909392982342</v>
      </c>
    </row>
    <row r="34" spans="1:5" x14ac:dyDescent="0.4">
      <c r="A34" s="1" t="s">
        <v>35</v>
      </c>
      <c r="B34">
        <v>28.94736</v>
      </c>
      <c r="C34">
        <v>19.091159999999999</v>
      </c>
      <c r="D34">
        <f t="shared" si="0"/>
        <v>60.258642439442347</v>
      </c>
      <c r="E34">
        <f t="shared" si="1"/>
        <v>39.741357560557653</v>
      </c>
    </row>
    <row r="35" spans="1:5" x14ac:dyDescent="0.4">
      <c r="A35" s="1" t="s">
        <v>36</v>
      </c>
      <c r="B35">
        <v>27.46754</v>
      </c>
      <c r="C35">
        <v>19.112100000000002</v>
      </c>
      <c r="D35">
        <f t="shared" si="0"/>
        <v>58.968983014896637</v>
      </c>
      <c r="E35">
        <f t="shared" si="1"/>
        <v>41.031016985103363</v>
      </c>
    </row>
    <row r="36" spans="1:5" x14ac:dyDescent="0.4">
      <c r="A36" s="1" t="s">
        <v>37</v>
      </c>
      <c r="B36">
        <v>30.950710000000001</v>
      </c>
      <c r="C36">
        <v>20.38252</v>
      </c>
      <c r="D36">
        <f t="shared" si="0"/>
        <v>60.293712279550697</v>
      </c>
      <c r="E36">
        <f t="shared" si="1"/>
        <v>39.706287720449303</v>
      </c>
    </row>
    <row r="37" spans="1:5" x14ac:dyDescent="0.4">
      <c r="A37" s="1" t="s">
        <v>38</v>
      </c>
      <c r="B37">
        <v>32.577129999999997</v>
      </c>
      <c r="C37">
        <v>21.499369999999999</v>
      </c>
      <c r="D37">
        <f t="shared" si="0"/>
        <v>60.242674729318651</v>
      </c>
      <c r="E37">
        <f t="shared" si="1"/>
        <v>39.757325270681349</v>
      </c>
    </row>
    <row r="38" spans="1:5" x14ac:dyDescent="0.4">
      <c r="A38" s="1" t="s">
        <v>39</v>
      </c>
      <c r="B38">
        <v>33.023870000000002</v>
      </c>
      <c r="C38">
        <v>22.64414</v>
      </c>
      <c r="D38">
        <f t="shared" si="0"/>
        <v>59.322885801019289</v>
      </c>
      <c r="E38">
        <f t="shared" si="1"/>
        <v>40.677114198980703</v>
      </c>
    </row>
    <row r="39" spans="1:5" x14ac:dyDescent="0.4">
      <c r="A39" s="1" t="s">
        <v>40</v>
      </c>
      <c r="B39">
        <v>29.470890000000001</v>
      </c>
      <c r="C39">
        <v>20.305730000000001</v>
      </c>
      <c r="D39">
        <f t="shared" si="0"/>
        <v>59.206290021299147</v>
      </c>
      <c r="E39">
        <f t="shared" si="1"/>
        <v>40.793709978700839</v>
      </c>
    </row>
    <row r="40" spans="1:5" x14ac:dyDescent="0.4">
      <c r="A40" s="1" t="s">
        <v>41</v>
      </c>
      <c r="B40">
        <v>28.221409999999999</v>
      </c>
      <c r="C40">
        <v>19.845030000000001</v>
      </c>
      <c r="D40">
        <f t="shared" si="0"/>
        <v>58.713335125297405</v>
      </c>
      <c r="E40">
        <f t="shared" si="1"/>
        <v>41.286664874702602</v>
      </c>
    </row>
    <row r="41" spans="1:5" x14ac:dyDescent="0.4">
      <c r="A41" s="1" t="s">
        <v>42</v>
      </c>
      <c r="B41">
        <v>27.64902</v>
      </c>
      <c r="C41">
        <v>16.941220000000001</v>
      </c>
      <c r="D41">
        <f t="shared" si="0"/>
        <v>62.00688760589761</v>
      </c>
      <c r="E41">
        <f t="shared" si="1"/>
        <v>37.99311239410239</v>
      </c>
    </row>
    <row r="42" spans="1:5" x14ac:dyDescent="0.4">
      <c r="A42" s="1" t="s">
        <v>43</v>
      </c>
      <c r="B42">
        <v>24.52882</v>
      </c>
      <c r="C42">
        <v>13.492940000000001</v>
      </c>
      <c r="D42">
        <f t="shared" si="0"/>
        <v>64.512584372738146</v>
      </c>
      <c r="E42">
        <f t="shared" si="1"/>
        <v>35.487415627261868</v>
      </c>
    </row>
    <row r="43" spans="1:5" x14ac:dyDescent="0.4">
      <c r="A43" s="1" t="s">
        <v>44</v>
      </c>
      <c r="B43">
        <v>27.697890000000001</v>
      </c>
      <c r="C43">
        <v>18.490849999999998</v>
      </c>
      <c r="D43">
        <f t="shared" si="0"/>
        <v>59.966758131960312</v>
      </c>
      <c r="E43">
        <f t="shared" si="1"/>
        <v>40.033241868039703</v>
      </c>
    </row>
    <row r="44" spans="1:5" x14ac:dyDescent="0.4">
      <c r="A44" s="1" t="s">
        <v>45</v>
      </c>
      <c r="B44">
        <v>29.36618</v>
      </c>
      <c r="C44">
        <v>21.09451</v>
      </c>
      <c r="D44">
        <f t="shared" si="0"/>
        <v>58.196152292011867</v>
      </c>
      <c r="E44">
        <f t="shared" si="1"/>
        <v>41.80384770798814</v>
      </c>
    </row>
    <row r="45" spans="1:5" x14ac:dyDescent="0.4">
      <c r="A45" s="1" t="s">
        <v>46</v>
      </c>
      <c r="B45">
        <v>29.67332</v>
      </c>
      <c r="C45">
        <v>20.71059</v>
      </c>
      <c r="D45">
        <f t="shared" si="0"/>
        <v>58.894436735854761</v>
      </c>
      <c r="E45">
        <f t="shared" si="1"/>
        <v>41.105563264145239</v>
      </c>
    </row>
    <row r="46" spans="1:5" x14ac:dyDescent="0.4">
      <c r="A46" s="1" t="s">
        <v>47</v>
      </c>
      <c r="B46">
        <v>28.912459999999999</v>
      </c>
      <c r="C46">
        <v>18.623480000000001</v>
      </c>
      <c r="D46">
        <f t="shared" si="0"/>
        <v>60.82231675654252</v>
      </c>
      <c r="E46">
        <f t="shared" si="1"/>
        <v>39.17768324345748</v>
      </c>
    </row>
    <row r="47" spans="1:5" x14ac:dyDescent="0.4">
      <c r="A47" s="1" t="s">
        <v>48</v>
      </c>
      <c r="B47">
        <v>29.415040000000001</v>
      </c>
      <c r="C47">
        <v>18.679320000000001</v>
      </c>
      <c r="D47">
        <f t="shared" si="0"/>
        <v>61.161100802672074</v>
      </c>
      <c r="E47">
        <f t="shared" si="1"/>
        <v>38.838899197327919</v>
      </c>
    </row>
    <row r="48" spans="1:5" x14ac:dyDescent="0.4">
      <c r="A48" s="1" t="s">
        <v>49</v>
      </c>
      <c r="B48">
        <v>26.7346</v>
      </c>
      <c r="C48">
        <v>16.536359999999998</v>
      </c>
      <c r="D48">
        <f t="shared" si="0"/>
        <v>61.784161941403653</v>
      </c>
      <c r="E48">
        <f t="shared" si="1"/>
        <v>38.215838058596333</v>
      </c>
    </row>
    <row r="49" spans="1:5" x14ac:dyDescent="0.4">
      <c r="A49" s="1" t="s">
        <v>50</v>
      </c>
      <c r="B49">
        <v>24.668430000000001</v>
      </c>
      <c r="C49">
        <v>15.84531</v>
      </c>
      <c r="D49">
        <f t="shared" si="0"/>
        <v>60.889046530880634</v>
      </c>
      <c r="E49">
        <f t="shared" si="1"/>
        <v>39.110953469119366</v>
      </c>
    </row>
    <row r="50" spans="1:5" x14ac:dyDescent="0.4">
      <c r="A50" s="1" t="s">
        <v>51</v>
      </c>
      <c r="B50">
        <v>25.945830000000001</v>
      </c>
      <c r="C50">
        <v>17.576429999999998</v>
      </c>
      <c r="D50">
        <f t="shared" si="0"/>
        <v>59.6150797316132</v>
      </c>
      <c r="E50">
        <f t="shared" si="1"/>
        <v>40.384920268386793</v>
      </c>
    </row>
    <row r="51" spans="1:5" x14ac:dyDescent="0.4">
      <c r="A51" s="1" t="s">
        <v>52</v>
      </c>
      <c r="B51">
        <v>29.449950000000001</v>
      </c>
      <c r="C51">
        <v>21.38768</v>
      </c>
      <c r="D51">
        <f t="shared" si="0"/>
        <v>57.929431407404316</v>
      </c>
      <c r="E51">
        <f t="shared" si="1"/>
        <v>42.070568592595677</v>
      </c>
    </row>
    <row r="52" spans="1:5" x14ac:dyDescent="0.4">
      <c r="A52" s="1" t="s">
        <v>53</v>
      </c>
      <c r="B52">
        <v>29.12885</v>
      </c>
      <c r="C52">
        <v>18.414069999999999</v>
      </c>
      <c r="D52">
        <f t="shared" si="0"/>
        <v>61.268533779582746</v>
      </c>
      <c r="E52">
        <f t="shared" si="1"/>
        <v>38.731466220417261</v>
      </c>
    </row>
    <row r="53" spans="1:5" x14ac:dyDescent="0.4">
      <c r="A53" s="1" t="s">
        <v>54</v>
      </c>
      <c r="B53">
        <v>30.036290000000001</v>
      </c>
      <c r="C53">
        <v>21.415600000000001</v>
      </c>
      <c r="D53">
        <f t="shared" si="0"/>
        <v>58.377427923444593</v>
      </c>
      <c r="E53">
        <f t="shared" si="1"/>
        <v>41.6225720765554</v>
      </c>
    </row>
    <row r="54" spans="1:5" x14ac:dyDescent="0.4">
      <c r="A54" s="1" t="s">
        <v>55</v>
      </c>
      <c r="B54">
        <v>29.631430000000002</v>
      </c>
      <c r="C54">
        <v>19.57978</v>
      </c>
      <c r="D54">
        <f t="shared" si="0"/>
        <v>60.212764530683145</v>
      </c>
      <c r="E54">
        <f t="shared" si="1"/>
        <v>39.78723546931684</v>
      </c>
    </row>
    <row r="55" spans="1:5" x14ac:dyDescent="0.4">
      <c r="A55" s="1" t="s">
        <v>56</v>
      </c>
      <c r="B55">
        <v>26.90213</v>
      </c>
      <c r="C55">
        <v>19.188880000000001</v>
      </c>
      <c r="D55">
        <f t="shared" si="0"/>
        <v>58.367412647281981</v>
      </c>
      <c r="E55">
        <f t="shared" si="1"/>
        <v>41.632587352718033</v>
      </c>
    </row>
    <row r="56" spans="1:5" x14ac:dyDescent="0.4">
      <c r="A56" s="1" t="s">
        <v>57</v>
      </c>
      <c r="B56">
        <v>27.99804</v>
      </c>
      <c r="C56">
        <v>17.36702</v>
      </c>
      <c r="D56">
        <f t="shared" si="0"/>
        <v>61.717189396420949</v>
      </c>
      <c r="E56">
        <f t="shared" si="1"/>
        <v>38.282810603579058</v>
      </c>
    </row>
    <row r="57" spans="1:5" x14ac:dyDescent="0.4">
      <c r="A57" s="1" t="s">
        <v>58</v>
      </c>
      <c r="B57">
        <v>32.165289999999999</v>
      </c>
      <c r="C57">
        <v>20.040479999999999</v>
      </c>
      <c r="D57">
        <f t="shared" si="0"/>
        <v>61.612519075956541</v>
      </c>
      <c r="E57">
        <f t="shared" si="1"/>
        <v>38.387480924043452</v>
      </c>
    </row>
    <row r="58" spans="1:5" x14ac:dyDescent="0.4">
      <c r="A58" s="1" t="s">
        <v>59</v>
      </c>
      <c r="B58">
        <v>33.030850000000001</v>
      </c>
      <c r="C58">
        <v>20.808319999999998</v>
      </c>
      <c r="D58">
        <f t="shared" si="0"/>
        <v>61.350964362935024</v>
      </c>
      <c r="E58">
        <f t="shared" si="1"/>
        <v>38.649035637064983</v>
      </c>
    </row>
    <row r="59" spans="1:5" x14ac:dyDescent="0.4">
      <c r="A59" s="1" t="s">
        <v>60</v>
      </c>
      <c r="B59">
        <v>35.29945</v>
      </c>
      <c r="C59">
        <v>20.424399999999999</v>
      </c>
      <c r="D59">
        <f t="shared" si="0"/>
        <v>63.347112591825585</v>
      </c>
      <c r="E59">
        <f t="shared" si="1"/>
        <v>36.652887408174415</v>
      </c>
    </row>
    <row r="60" spans="1:5" x14ac:dyDescent="0.4">
      <c r="A60" s="1" t="s">
        <v>61</v>
      </c>
      <c r="B60">
        <v>31.70459</v>
      </c>
      <c r="C60">
        <v>19.146999999999998</v>
      </c>
      <c r="D60">
        <f t="shared" si="0"/>
        <v>62.347293368801246</v>
      </c>
      <c r="E60">
        <f t="shared" si="1"/>
        <v>37.65270663119874</v>
      </c>
    </row>
    <row r="61" spans="1:5" x14ac:dyDescent="0.4">
      <c r="A61" s="1" t="s">
        <v>62</v>
      </c>
      <c r="B61">
        <v>31.20899</v>
      </c>
      <c r="C61">
        <v>19.67052</v>
      </c>
      <c r="D61">
        <f t="shared" si="0"/>
        <v>61.339014467710086</v>
      </c>
      <c r="E61">
        <f t="shared" si="1"/>
        <v>38.660985532289914</v>
      </c>
    </row>
    <row r="62" spans="1:5" x14ac:dyDescent="0.4">
      <c r="A62" s="1" t="s">
        <v>63</v>
      </c>
      <c r="B62">
        <v>29.031130000000001</v>
      </c>
      <c r="C62">
        <v>19.9986</v>
      </c>
      <c r="D62">
        <f t="shared" si="0"/>
        <v>59.211278544670755</v>
      </c>
      <c r="E62">
        <f t="shared" si="1"/>
        <v>40.788721455329245</v>
      </c>
    </row>
    <row r="63" spans="1:5" x14ac:dyDescent="0.4">
      <c r="A63" s="1" t="s">
        <v>64</v>
      </c>
      <c r="B63">
        <v>29.868770000000001</v>
      </c>
      <c r="C63">
        <v>18.532730000000001</v>
      </c>
      <c r="D63">
        <f t="shared" si="0"/>
        <v>61.710422197659163</v>
      </c>
      <c r="E63">
        <f t="shared" si="1"/>
        <v>38.289577802340837</v>
      </c>
    </row>
    <row r="64" spans="1:5" x14ac:dyDescent="0.4">
      <c r="A64" s="1" t="s">
        <v>65</v>
      </c>
      <c r="B64">
        <v>34.566519999999997</v>
      </c>
      <c r="C64">
        <v>20.082360000000001</v>
      </c>
      <c r="D64">
        <f t="shared" si="0"/>
        <v>63.252019071571084</v>
      </c>
      <c r="E64">
        <f t="shared" si="1"/>
        <v>36.747980928428909</v>
      </c>
    </row>
    <row r="65" spans="1:5" x14ac:dyDescent="0.4">
      <c r="A65" s="1" t="s">
        <v>66</v>
      </c>
      <c r="B65">
        <v>36.276690000000002</v>
      </c>
      <c r="C65">
        <v>22.288139999999999</v>
      </c>
      <c r="D65">
        <f t="shared" si="0"/>
        <v>61.942790579260624</v>
      </c>
      <c r="E65">
        <f t="shared" si="1"/>
        <v>38.057209420739369</v>
      </c>
    </row>
    <row r="66" spans="1:5" x14ac:dyDescent="0.4">
      <c r="A66" s="1" t="s">
        <v>67</v>
      </c>
      <c r="B66">
        <v>35.46698</v>
      </c>
      <c r="C66">
        <v>23.94248</v>
      </c>
      <c r="D66">
        <f t="shared" si="0"/>
        <v>59.699212886297907</v>
      </c>
      <c r="E66">
        <f t="shared" si="1"/>
        <v>40.300787113702093</v>
      </c>
    </row>
    <row r="67" spans="1:5" x14ac:dyDescent="0.4">
      <c r="A67" s="1" t="s">
        <v>68</v>
      </c>
      <c r="B67">
        <v>36.681550000000001</v>
      </c>
      <c r="C67">
        <v>23.900600000000001</v>
      </c>
      <c r="D67">
        <f t="shared" ref="D67:D130" si="2">100/(B67+C67)*B67</f>
        <v>60.548445375411738</v>
      </c>
      <c r="E67">
        <f t="shared" ref="E67:E130" si="3">100/(B67+C67)*C67</f>
        <v>39.451554624588269</v>
      </c>
    </row>
    <row r="68" spans="1:5" x14ac:dyDescent="0.4">
      <c r="A68" s="1" t="s">
        <v>69</v>
      </c>
      <c r="B68">
        <v>34.238439999999997</v>
      </c>
      <c r="C68">
        <v>22.60924</v>
      </c>
      <c r="D68">
        <f t="shared" si="2"/>
        <v>60.22838574942724</v>
      </c>
      <c r="E68">
        <f t="shared" si="3"/>
        <v>39.77161425057276</v>
      </c>
    </row>
    <row r="69" spans="1:5" x14ac:dyDescent="0.4">
      <c r="A69" s="1" t="s">
        <v>70</v>
      </c>
      <c r="B69">
        <v>34.126759999999997</v>
      </c>
      <c r="C69">
        <v>22.66508</v>
      </c>
      <c r="D69">
        <f t="shared" si="2"/>
        <v>60.090956728994868</v>
      </c>
      <c r="E69">
        <f t="shared" si="3"/>
        <v>39.909043271005132</v>
      </c>
    </row>
    <row r="70" spans="1:5" x14ac:dyDescent="0.4">
      <c r="A70" s="1" t="s">
        <v>71</v>
      </c>
      <c r="B70">
        <v>31.160119999999999</v>
      </c>
      <c r="C70">
        <v>18.030149999999999</v>
      </c>
      <c r="D70">
        <f t="shared" si="2"/>
        <v>63.346104829268064</v>
      </c>
      <c r="E70">
        <f t="shared" si="3"/>
        <v>36.653895170731936</v>
      </c>
    </row>
    <row r="71" spans="1:5" x14ac:dyDescent="0.4">
      <c r="A71" s="1" t="s">
        <v>72</v>
      </c>
      <c r="B71">
        <v>37.428449999999998</v>
      </c>
      <c r="C71">
        <v>21.72972</v>
      </c>
      <c r="D71">
        <f t="shared" si="2"/>
        <v>63.268437816788449</v>
      </c>
      <c r="E71">
        <f t="shared" si="3"/>
        <v>36.731562183211551</v>
      </c>
    </row>
    <row r="72" spans="1:5" x14ac:dyDescent="0.4">
      <c r="A72" s="1" t="s">
        <v>73</v>
      </c>
      <c r="B72">
        <v>36.995669999999997</v>
      </c>
      <c r="C72">
        <v>24.919720000000002</v>
      </c>
      <c r="D72">
        <f t="shared" si="2"/>
        <v>59.751977658543375</v>
      </c>
      <c r="E72">
        <f t="shared" si="3"/>
        <v>40.248022341456625</v>
      </c>
    </row>
    <row r="73" spans="1:5" x14ac:dyDescent="0.4">
      <c r="A73" s="1" t="s">
        <v>74</v>
      </c>
      <c r="B73">
        <v>37.01661</v>
      </c>
      <c r="C73">
        <v>24.21471</v>
      </c>
      <c r="D73">
        <f t="shared" si="2"/>
        <v>60.453718783132558</v>
      </c>
      <c r="E73">
        <f t="shared" si="3"/>
        <v>39.546281216867449</v>
      </c>
    </row>
    <row r="74" spans="1:5" x14ac:dyDescent="0.4">
      <c r="A74" s="1" t="s">
        <v>75</v>
      </c>
      <c r="B74">
        <v>36.960769999999997</v>
      </c>
      <c r="C74">
        <v>23.17464</v>
      </c>
      <c r="D74">
        <f t="shared" si="2"/>
        <v>61.462572550848165</v>
      </c>
      <c r="E74">
        <f t="shared" si="3"/>
        <v>38.537427449151842</v>
      </c>
    </row>
    <row r="75" spans="1:5" x14ac:dyDescent="0.4">
      <c r="A75" s="1" t="s">
        <v>76</v>
      </c>
      <c r="B75">
        <v>33.798679999999997</v>
      </c>
      <c r="C75">
        <v>21.213170000000002</v>
      </c>
      <c r="D75">
        <f t="shared" si="2"/>
        <v>61.438908162514082</v>
      </c>
      <c r="E75">
        <f t="shared" si="3"/>
        <v>38.561091837485932</v>
      </c>
    </row>
    <row r="76" spans="1:5" x14ac:dyDescent="0.4">
      <c r="A76" s="1" t="s">
        <v>77</v>
      </c>
      <c r="B76">
        <v>30.90185</v>
      </c>
      <c r="C76">
        <v>19.914840000000002</v>
      </c>
      <c r="D76">
        <f t="shared" si="2"/>
        <v>60.810434524562694</v>
      </c>
      <c r="E76">
        <f t="shared" si="3"/>
        <v>39.189565475437306</v>
      </c>
    </row>
    <row r="77" spans="1:5" x14ac:dyDescent="0.4">
      <c r="A77" s="1" t="s">
        <v>78</v>
      </c>
      <c r="B77">
        <v>28.807759999999998</v>
      </c>
      <c r="C77">
        <v>19.782209999999999</v>
      </c>
      <c r="D77">
        <f t="shared" si="2"/>
        <v>59.28746200090265</v>
      </c>
      <c r="E77">
        <f t="shared" si="3"/>
        <v>40.712537999097343</v>
      </c>
    </row>
    <row r="78" spans="1:5" x14ac:dyDescent="0.4">
      <c r="A78" s="1" t="s">
        <v>79</v>
      </c>
      <c r="B78">
        <v>32.688809999999997</v>
      </c>
      <c r="C78">
        <v>21.590109999999999</v>
      </c>
      <c r="D78">
        <f t="shared" si="2"/>
        <v>60.22376642718757</v>
      </c>
      <c r="E78">
        <f t="shared" si="3"/>
        <v>39.77623357281243</v>
      </c>
    </row>
    <row r="79" spans="1:5" x14ac:dyDescent="0.4">
      <c r="A79" s="1" t="s">
        <v>80</v>
      </c>
      <c r="B79">
        <v>34.210520000000002</v>
      </c>
      <c r="C79">
        <v>23.132760000000001</v>
      </c>
      <c r="D79">
        <f t="shared" si="2"/>
        <v>59.659161457105341</v>
      </c>
      <c r="E79">
        <f t="shared" si="3"/>
        <v>40.340838542894645</v>
      </c>
    </row>
    <row r="80" spans="1:5" x14ac:dyDescent="0.4">
      <c r="A80" s="1" t="s">
        <v>81</v>
      </c>
      <c r="B80">
        <v>31.907019999999999</v>
      </c>
      <c r="C80">
        <v>21.855360000000001</v>
      </c>
      <c r="D80">
        <f t="shared" si="2"/>
        <v>59.34822825924001</v>
      </c>
      <c r="E80">
        <f t="shared" si="3"/>
        <v>40.65177174075999</v>
      </c>
    </row>
    <row r="81" spans="1:5" x14ac:dyDescent="0.4">
      <c r="A81" s="1" t="s">
        <v>82</v>
      </c>
      <c r="B81">
        <v>33.805660000000003</v>
      </c>
      <c r="C81">
        <v>23.43291</v>
      </c>
      <c r="D81">
        <f t="shared" si="2"/>
        <v>59.060979336136455</v>
      </c>
      <c r="E81">
        <f t="shared" si="3"/>
        <v>40.939020663863545</v>
      </c>
    </row>
    <row r="82" spans="1:5" x14ac:dyDescent="0.4">
      <c r="A82" s="1" t="s">
        <v>83</v>
      </c>
      <c r="B82">
        <v>33.763779999999997</v>
      </c>
      <c r="C82">
        <v>22.97221</v>
      </c>
      <c r="D82">
        <f t="shared" si="2"/>
        <v>59.510339028190039</v>
      </c>
      <c r="E82">
        <f t="shared" si="3"/>
        <v>40.489660971809954</v>
      </c>
    </row>
    <row r="83" spans="1:5" x14ac:dyDescent="0.4">
      <c r="A83" s="1" t="s">
        <v>84</v>
      </c>
      <c r="B83">
        <v>29.156770000000002</v>
      </c>
      <c r="C83">
        <v>18.686299999999999</v>
      </c>
      <c r="D83">
        <f t="shared" si="2"/>
        <v>60.942514767551501</v>
      </c>
      <c r="E83">
        <f t="shared" si="3"/>
        <v>39.057485232448499</v>
      </c>
    </row>
    <row r="84" spans="1:5" x14ac:dyDescent="0.4">
      <c r="A84" s="1" t="s">
        <v>85</v>
      </c>
      <c r="B84">
        <v>27.907299999999999</v>
      </c>
      <c r="C84">
        <v>18.770060000000001</v>
      </c>
      <c r="D84">
        <f t="shared" si="2"/>
        <v>59.787657228257984</v>
      </c>
      <c r="E84">
        <f t="shared" si="3"/>
        <v>40.212342771742023</v>
      </c>
    </row>
    <row r="85" spans="1:5" x14ac:dyDescent="0.4">
      <c r="A85" s="1" t="s">
        <v>86</v>
      </c>
      <c r="B85">
        <v>34.845730000000003</v>
      </c>
      <c r="C85">
        <v>21.827439999999999</v>
      </c>
      <c r="D85">
        <f t="shared" si="2"/>
        <v>61.485408351076892</v>
      </c>
      <c r="E85">
        <f t="shared" si="3"/>
        <v>38.514591648923115</v>
      </c>
    </row>
    <row r="86" spans="1:5" x14ac:dyDescent="0.4">
      <c r="A86" s="1" t="s">
        <v>87</v>
      </c>
      <c r="B86">
        <v>34.412950000000002</v>
      </c>
      <c r="C86">
        <v>22.69998</v>
      </c>
      <c r="D86">
        <f t="shared" si="2"/>
        <v>60.254219140919581</v>
      </c>
      <c r="E86">
        <f t="shared" si="3"/>
        <v>39.745780859080419</v>
      </c>
    </row>
    <row r="87" spans="1:5" x14ac:dyDescent="0.4">
      <c r="A87" s="1" t="s">
        <v>88</v>
      </c>
      <c r="B87">
        <v>35.850900000000003</v>
      </c>
      <c r="C87">
        <v>23.111820000000002</v>
      </c>
      <c r="D87">
        <f t="shared" si="2"/>
        <v>60.802656322503438</v>
      </c>
      <c r="E87">
        <f t="shared" si="3"/>
        <v>39.197343677496562</v>
      </c>
    </row>
    <row r="88" spans="1:5" x14ac:dyDescent="0.4">
      <c r="A88" s="1" t="s">
        <v>89</v>
      </c>
      <c r="B88">
        <v>34.761969999999998</v>
      </c>
      <c r="C88">
        <v>21.981010000000001</v>
      </c>
      <c r="D88">
        <f t="shared" si="2"/>
        <v>61.262150842271588</v>
      </c>
      <c r="E88">
        <f t="shared" si="3"/>
        <v>38.737849157728412</v>
      </c>
    </row>
    <row r="89" spans="1:5" x14ac:dyDescent="0.4">
      <c r="A89" s="1" t="s">
        <v>90</v>
      </c>
      <c r="B89">
        <v>35.083060000000003</v>
      </c>
      <c r="C89">
        <v>22.155519999999999</v>
      </c>
      <c r="D89">
        <f t="shared" si="2"/>
        <v>61.29268056614962</v>
      </c>
      <c r="E89">
        <f t="shared" si="3"/>
        <v>38.707319433850387</v>
      </c>
    </row>
    <row r="90" spans="1:5" x14ac:dyDescent="0.4">
      <c r="A90" s="1" t="s">
        <v>91</v>
      </c>
      <c r="B90">
        <v>29.352219999999999</v>
      </c>
      <c r="C90">
        <v>20.34761</v>
      </c>
      <c r="D90">
        <f t="shared" si="2"/>
        <v>59.058994769197398</v>
      </c>
      <c r="E90">
        <f t="shared" si="3"/>
        <v>40.941005230802602</v>
      </c>
    </row>
    <row r="91" spans="1:5" x14ac:dyDescent="0.4">
      <c r="A91" s="1" t="s">
        <v>92</v>
      </c>
      <c r="B91">
        <v>30.64358</v>
      </c>
      <c r="C91">
        <v>19.153980000000001</v>
      </c>
      <c r="D91">
        <f t="shared" si="2"/>
        <v>61.536308204659022</v>
      </c>
      <c r="E91">
        <f t="shared" si="3"/>
        <v>38.463691795340978</v>
      </c>
    </row>
    <row r="92" spans="1:5" x14ac:dyDescent="0.4">
      <c r="A92" s="1" t="s">
        <v>93</v>
      </c>
      <c r="B92">
        <v>38.40569</v>
      </c>
      <c r="C92">
        <v>20.543060000000001</v>
      </c>
      <c r="D92">
        <f t="shared" si="2"/>
        <v>65.150982845268132</v>
      </c>
      <c r="E92">
        <f t="shared" si="3"/>
        <v>34.849017154731861</v>
      </c>
    </row>
    <row r="93" spans="1:5" x14ac:dyDescent="0.4">
      <c r="A93" s="1" t="s">
        <v>94</v>
      </c>
      <c r="B93">
        <v>36.967750000000002</v>
      </c>
      <c r="C93">
        <v>23.370090000000001</v>
      </c>
      <c r="D93">
        <f t="shared" si="2"/>
        <v>61.267937334183657</v>
      </c>
      <c r="E93">
        <f t="shared" si="3"/>
        <v>38.732062665816343</v>
      </c>
    </row>
    <row r="94" spans="1:5" x14ac:dyDescent="0.4">
      <c r="A94" s="1" t="s">
        <v>95</v>
      </c>
      <c r="B94">
        <v>37.80538</v>
      </c>
      <c r="C94">
        <v>24.486940000000001</v>
      </c>
      <c r="D94">
        <f t="shared" si="2"/>
        <v>60.690274499328325</v>
      </c>
      <c r="E94">
        <f t="shared" si="3"/>
        <v>39.309725500671668</v>
      </c>
    </row>
    <row r="95" spans="1:5" x14ac:dyDescent="0.4">
      <c r="A95" s="1" t="s">
        <v>96</v>
      </c>
      <c r="B95">
        <v>36.72343</v>
      </c>
      <c r="C95">
        <v>23.202559999999998</v>
      </c>
      <c r="D95">
        <f t="shared" si="2"/>
        <v>61.281307159047358</v>
      </c>
      <c r="E95">
        <f t="shared" si="3"/>
        <v>38.718692840952649</v>
      </c>
    </row>
    <row r="96" spans="1:5" x14ac:dyDescent="0.4">
      <c r="A96" s="1" t="s">
        <v>97</v>
      </c>
      <c r="B96">
        <v>35.327370000000002</v>
      </c>
      <c r="C96">
        <v>23.50272</v>
      </c>
      <c r="D96">
        <f t="shared" si="2"/>
        <v>60.049831642276942</v>
      </c>
      <c r="E96">
        <f t="shared" si="3"/>
        <v>39.950168357723065</v>
      </c>
    </row>
    <row r="97" spans="1:5" x14ac:dyDescent="0.4">
      <c r="A97" s="1" t="s">
        <v>98</v>
      </c>
      <c r="B97">
        <v>32.39564</v>
      </c>
      <c r="C97">
        <v>20.263850000000001</v>
      </c>
      <c r="D97">
        <f t="shared" si="2"/>
        <v>61.519091810422012</v>
      </c>
      <c r="E97">
        <f t="shared" si="3"/>
        <v>38.480908189577981</v>
      </c>
    </row>
    <row r="98" spans="1:5" x14ac:dyDescent="0.4">
      <c r="A98" s="1" t="s">
        <v>99</v>
      </c>
      <c r="B98">
        <v>31.362549999999999</v>
      </c>
      <c r="C98">
        <v>20.117260000000002</v>
      </c>
      <c r="D98">
        <f t="shared" si="2"/>
        <v>60.922039145055116</v>
      </c>
      <c r="E98">
        <f t="shared" si="3"/>
        <v>39.077960854944884</v>
      </c>
    </row>
    <row r="99" spans="1:5" x14ac:dyDescent="0.4">
      <c r="A99" s="1" t="s">
        <v>100</v>
      </c>
      <c r="B99">
        <v>33.030850000000001</v>
      </c>
      <c r="C99">
        <v>19.461110000000001</v>
      </c>
      <c r="D99">
        <f t="shared" si="2"/>
        <v>62.925541359095753</v>
      </c>
      <c r="E99">
        <f t="shared" si="3"/>
        <v>37.074458640904247</v>
      </c>
    </row>
    <row r="100" spans="1:5" x14ac:dyDescent="0.4">
      <c r="A100" s="1" t="s">
        <v>101</v>
      </c>
      <c r="B100">
        <v>38.601140000000001</v>
      </c>
      <c r="C100">
        <v>21.213170000000002</v>
      </c>
      <c r="D100">
        <f t="shared" si="2"/>
        <v>64.534958273363003</v>
      </c>
      <c r="E100">
        <f t="shared" si="3"/>
        <v>35.46504172663699</v>
      </c>
    </row>
    <row r="101" spans="1:5" x14ac:dyDescent="0.4">
      <c r="A101" s="1" t="s">
        <v>102</v>
      </c>
      <c r="B101">
        <v>39.997199999999999</v>
      </c>
      <c r="C101">
        <v>23.600439999999999</v>
      </c>
      <c r="D101">
        <f t="shared" si="2"/>
        <v>62.891012936958035</v>
      </c>
      <c r="E101">
        <f t="shared" si="3"/>
        <v>37.108987063041958</v>
      </c>
    </row>
    <row r="102" spans="1:5" x14ac:dyDescent="0.4">
      <c r="A102" s="1" t="s">
        <v>103</v>
      </c>
      <c r="B102">
        <v>40.039079999999998</v>
      </c>
      <c r="C102">
        <v>23.342169999999999</v>
      </c>
      <c r="D102">
        <f t="shared" si="2"/>
        <v>63.171805541859783</v>
      </c>
      <c r="E102">
        <f t="shared" si="3"/>
        <v>36.828194458140224</v>
      </c>
    </row>
    <row r="103" spans="1:5" x14ac:dyDescent="0.4">
      <c r="A103" s="1" t="s">
        <v>104</v>
      </c>
      <c r="B103">
        <v>38.510399999999997</v>
      </c>
      <c r="C103">
        <v>24.12397</v>
      </c>
      <c r="D103">
        <f t="shared" si="2"/>
        <v>61.484453344066523</v>
      </c>
      <c r="E103">
        <f t="shared" si="3"/>
        <v>38.515546655933477</v>
      </c>
    </row>
    <row r="104" spans="1:5" x14ac:dyDescent="0.4">
      <c r="A104" s="1" t="s">
        <v>105</v>
      </c>
      <c r="B104">
        <v>33.296100000000003</v>
      </c>
      <c r="C104">
        <v>21.429559999999999</v>
      </c>
      <c r="D104">
        <f t="shared" si="2"/>
        <v>60.841842747990611</v>
      </c>
      <c r="E104">
        <f t="shared" si="3"/>
        <v>39.158157252009381</v>
      </c>
    </row>
    <row r="105" spans="1:5" x14ac:dyDescent="0.4">
      <c r="A105" s="1" t="s">
        <v>106</v>
      </c>
      <c r="B105">
        <v>35.069099999999999</v>
      </c>
      <c r="C105">
        <v>19.88691</v>
      </c>
      <c r="D105">
        <f t="shared" si="2"/>
        <v>63.813038828692257</v>
      </c>
      <c r="E105">
        <f t="shared" si="3"/>
        <v>36.186961171307743</v>
      </c>
    </row>
    <row r="106" spans="1:5" x14ac:dyDescent="0.4">
      <c r="A106" s="1" t="s">
        <v>107</v>
      </c>
      <c r="B106">
        <v>39.131639999999997</v>
      </c>
      <c r="C106">
        <v>22.637160000000002</v>
      </c>
      <c r="D106">
        <f t="shared" si="2"/>
        <v>63.351789252826663</v>
      </c>
      <c r="E106">
        <f t="shared" si="3"/>
        <v>36.64821074717333</v>
      </c>
    </row>
    <row r="107" spans="1:5" x14ac:dyDescent="0.4">
      <c r="A107" s="1" t="s">
        <v>108</v>
      </c>
      <c r="B107">
        <v>43.62697</v>
      </c>
      <c r="C107">
        <v>25.722460000000002</v>
      </c>
      <c r="D107">
        <f t="shared" si="2"/>
        <v>62.908909272938509</v>
      </c>
      <c r="E107">
        <f t="shared" si="3"/>
        <v>37.091090727061491</v>
      </c>
    </row>
    <row r="108" spans="1:5" x14ac:dyDescent="0.4">
      <c r="A108" s="1" t="s">
        <v>109</v>
      </c>
      <c r="B108">
        <v>44.569310000000002</v>
      </c>
      <c r="C108">
        <v>23.719110000000001</v>
      </c>
      <c r="D108">
        <f t="shared" si="2"/>
        <v>65.266277942878162</v>
      </c>
      <c r="E108">
        <f t="shared" si="3"/>
        <v>34.733722057121838</v>
      </c>
    </row>
    <row r="109" spans="1:5" x14ac:dyDescent="0.4">
      <c r="A109" s="1" t="s">
        <v>110</v>
      </c>
      <c r="B109">
        <v>43.787509999999997</v>
      </c>
      <c r="C109">
        <v>25.12913</v>
      </c>
      <c r="D109">
        <f t="shared" si="2"/>
        <v>63.536919385506884</v>
      </c>
      <c r="E109">
        <f t="shared" si="3"/>
        <v>36.463080614493101</v>
      </c>
    </row>
    <row r="110" spans="1:5" x14ac:dyDescent="0.4">
      <c r="A110" s="1" t="s">
        <v>111</v>
      </c>
      <c r="B110">
        <v>42.426349999999999</v>
      </c>
      <c r="C110">
        <v>24.21471</v>
      </c>
      <c r="D110">
        <f t="shared" si="2"/>
        <v>63.663978334078124</v>
      </c>
      <c r="E110">
        <f t="shared" si="3"/>
        <v>36.336021665921884</v>
      </c>
    </row>
    <row r="111" spans="1:5" x14ac:dyDescent="0.4">
      <c r="A111" s="1" t="s">
        <v>112</v>
      </c>
      <c r="B111">
        <v>38.76867</v>
      </c>
      <c r="C111">
        <v>22.49755</v>
      </c>
      <c r="D111">
        <f t="shared" si="2"/>
        <v>63.279030434715899</v>
      </c>
      <c r="E111">
        <f t="shared" si="3"/>
        <v>36.720969565284101</v>
      </c>
    </row>
    <row r="112" spans="1:5" x14ac:dyDescent="0.4">
      <c r="A112" s="1" t="s">
        <v>113</v>
      </c>
      <c r="B112">
        <v>39.089759999999998</v>
      </c>
      <c r="C112">
        <v>22.09967</v>
      </c>
      <c r="D112">
        <f t="shared" si="2"/>
        <v>63.883190283027631</v>
      </c>
      <c r="E112">
        <f t="shared" si="3"/>
        <v>36.116809716972355</v>
      </c>
    </row>
    <row r="113" spans="1:5" x14ac:dyDescent="0.4">
      <c r="A113" s="1" t="s">
        <v>114</v>
      </c>
      <c r="B113">
        <v>44.387819999999998</v>
      </c>
      <c r="C113">
        <v>25.617750000000001</v>
      </c>
      <c r="D113">
        <f t="shared" si="2"/>
        <v>63.406126112536462</v>
      </c>
      <c r="E113">
        <f t="shared" si="3"/>
        <v>36.593873887463523</v>
      </c>
    </row>
    <row r="114" spans="1:5" x14ac:dyDescent="0.4">
      <c r="A114" s="1" t="s">
        <v>115</v>
      </c>
      <c r="B114">
        <v>52.498950000000001</v>
      </c>
      <c r="C114">
        <v>29.938569999999999</v>
      </c>
      <c r="D114">
        <f t="shared" si="2"/>
        <v>63.683320410415057</v>
      </c>
      <c r="E114">
        <f t="shared" si="3"/>
        <v>36.316679589584929</v>
      </c>
    </row>
    <row r="115" spans="1:5" x14ac:dyDescent="0.4">
      <c r="A115" s="1" t="s">
        <v>116</v>
      </c>
      <c r="B115">
        <v>54.013680000000001</v>
      </c>
      <c r="C115">
        <v>30.40625</v>
      </c>
      <c r="D115">
        <f t="shared" si="2"/>
        <v>63.982142605425054</v>
      </c>
      <c r="E115">
        <f t="shared" si="3"/>
        <v>36.017857394574953</v>
      </c>
    </row>
    <row r="116" spans="1:5" x14ac:dyDescent="0.4">
      <c r="A116" s="1" t="s">
        <v>117</v>
      </c>
      <c r="B116">
        <v>60.254080000000002</v>
      </c>
      <c r="C116">
        <v>30.671500000000002</v>
      </c>
      <c r="D116">
        <f t="shared" si="2"/>
        <v>66.26746840658042</v>
      </c>
      <c r="E116">
        <f t="shared" si="3"/>
        <v>33.732531593419594</v>
      </c>
    </row>
    <row r="117" spans="1:5" x14ac:dyDescent="0.4">
      <c r="A117" s="1" t="s">
        <v>118</v>
      </c>
      <c r="B117">
        <v>53.036430000000003</v>
      </c>
      <c r="C117">
        <v>28.21443</v>
      </c>
      <c r="D117">
        <f t="shared" si="2"/>
        <v>65.274915243974036</v>
      </c>
      <c r="E117">
        <f t="shared" si="3"/>
        <v>34.725084756025964</v>
      </c>
    </row>
    <row r="118" spans="1:5" x14ac:dyDescent="0.4">
      <c r="A118" s="1" t="s">
        <v>119</v>
      </c>
      <c r="B118">
        <v>42.928939999999997</v>
      </c>
      <c r="C118">
        <v>25.198930000000001</v>
      </c>
      <c r="D118">
        <f t="shared" si="2"/>
        <v>63.012303188107893</v>
      </c>
      <c r="E118">
        <f t="shared" si="3"/>
        <v>36.987696811892114</v>
      </c>
    </row>
    <row r="119" spans="1:5" x14ac:dyDescent="0.4">
      <c r="A119" s="1" t="s">
        <v>120</v>
      </c>
      <c r="B119">
        <v>41.937730000000002</v>
      </c>
      <c r="C119">
        <v>21.8414</v>
      </c>
      <c r="D119">
        <f t="shared" si="2"/>
        <v>65.754628512493042</v>
      </c>
      <c r="E119">
        <f t="shared" si="3"/>
        <v>34.245371487506965</v>
      </c>
    </row>
    <row r="120" spans="1:5" x14ac:dyDescent="0.4">
      <c r="A120" s="1" t="s">
        <v>121</v>
      </c>
      <c r="B120">
        <v>45.85369</v>
      </c>
      <c r="C120">
        <v>23.698170000000001</v>
      </c>
      <c r="D120">
        <f t="shared" si="2"/>
        <v>65.92733824803534</v>
      </c>
      <c r="E120">
        <f t="shared" si="3"/>
        <v>34.072661751964645</v>
      </c>
    </row>
    <row r="121" spans="1:5" x14ac:dyDescent="0.4">
      <c r="A121" s="1" t="s">
        <v>122</v>
      </c>
      <c r="B121">
        <v>52.827019999999997</v>
      </c>
      <c r="C121">
        <v>29.533709999999999</v>
      </c>
      <c r="D121">
        <f t="shared" si="2"/>
        <v>64.141029347360089</v>
      </c>
      <c r="E121">
        <f t="shared" si="3"/>
        <v>35.858970652639918</v>
      </c>
    </row>
    <row r="122" spans="1:5" x14ac:dyDescent="0.4">
      <c r="A122" s="1" t="s">
        <v>123</v>
      </c>
      <c r="B122">
        <v>52.275579999999998</v>
      </c>
      <c r="C122">
        <v>26.106380000000001</v>
      </c>
      <c r="D122">
        <f t="shared" si="2"/>
        <v>66.693381997592311</v>
      </c>
      <c r="E122">
        <f t="shared" si="3"/>
        <v>33.306618002407703</v>
      </c>
    </row>
    <row r="123" spans="1:5" x14ac:dyDescent="0.4">
      <c r="A123" s="1" t="s">
        <v>124</v>
      </c>
      <c r="B123">
        <v>48.101349999999996</v>
      </c>
      <c r="C123">
        <v>26.343710000000002</v>
      </c>
      <c r="D123">
        <f t="shared" si="2"/>
        <v>64.613219466812168</v>
      </c>
      <c r="E123">
        <f t="shared" si="3"/>
        <v>35.386780533187832</v>
      </c>
    </row>
    <row r="124" spans="1:5" x14ac:dyDescent="0.4">
      <c r="A124" s="1" t="s">
        <v>125</v>
      </c>
      <c r="B124">
        <v>45.644280000000002</v>
      </c>
      <c r="C124">
        <v>24.570709999999998</v>
      </c>
      <c r="D124">
        <f t="shared" si="2"/>
        <v>65.006460871104593</v>
      </c>
      <c r="E124">
        <f t="shared" si="3"/>
        <v>34.993539128895407</v>
      </c>
    </row>
    <row r="125" spans="1:5" x14ac:dyDescent="0.4">
      <c r="A125" s="1" t="s">
        <v>126</v>
      </c>
      <c r="B125">
        <v>38.684899999999999</v>
      </c>
      <c r="C125">
        <v>22.085709999999999</v>
      </c>
      <c r="D125">
        <f t="shared" si="2"/>
        <v>63.657251424660707</v>
      </c>
      <c r="E125">
        <f t="shared" si="3"/>
        <v>36.3427485753393</v>
      </c>
    </row>
    <row r="126" spans="1:5" x14ac:dyDescent="0.4">
      <c r="A126" s="1" t="s">
        <v>127</v>
      </c>
      <c r="B126">
        <v>37.630879999999998</v>
      </c>
      <c r="C126">
        <v>21.234110000000001</v>
      </c>
      <c r="D126">
        <f t="shared" si="2"/>
        <v>63.927438023857647</v>
      </c>
      <c r="E126">
        <f t="shared" si="3"/>
        <v>36.07256197614236</v>
      </c>
    </row>
    <row r="127" spans="1:5" x14ac:dyDescent="0.4">
      <c r="A127" s="1" t="s">
        <v>128</v>
      </c>
      <c r="B127">
        <v>42.447290000000002</v>
      </c>
      <c r="C127">
        <v>23.216519999999999</v>
      </c>
      <c r="D127">
        <f t="shared" si="2"/>
        <v>64.643355297232986</v>
      </c>
      <c r="E127">
        <f t="shared" si="3"/>
        <v>35.356644702767021</v>
      </c>
    </row>
    <row r="128" spans="1:5" x14ac:dyDescent="0.4">
      <c r="A128" s="1" t="s">
        <v>129</v>
      </c>
      <c r="B128">
        <v>46.635480000000001</v>
      </c>
      <c r="C128">
        <v>26.148260000000001</v>
      </c>
      <c r="D128">
        <f t="shared" si="2"/>
        <v>64.074036316353087</v>
      </c>
      <c r="E128">
        <f t="shared" si="3"/>
        <v>35.925963683646934</v>
      </c>
    </row>
    <row r="129" spans="1:5" x14ac:dyDescent="0.4">
      <c r="A129" s="1" t="s">
        <v>130</v>
      </c>
      <c r="B129">
        <v>44.569310000000002</v>
      </c>
      <c r="C129">
        <v>23.460840000000001</v>
      </c>
      <c r="D129">
        <f t="shared" si="2"/>
        <v>65.514055165246589</v>
      </c>
      <c r="E129">
        <f t="shared" si="3"/>
        <v>34.485944834753411</v>
      </c>
    </row>
    <row r="130" spans="1:5" x14ac:dyDescent="0.4">
      <c r="A130" s="1" t="s">
        <v>131</v>
      </c>
      <c r="B130">
        <v>41.148949999999999</v>
      </c>
      <c r="C130">
        <v>24.21471</v>
      </c>
      <c r="D130">
        <f t="shared" si="2"/>
        <v>62.953864578574709</v>
      </c>
      <c r="E130">
        <f t="shared" si="3"/>
        <v>37.046135421425305</v>
      </c>
    </row>
    <row r="131" spans="1:5" x14ac:dyDescent="0.4">
      <c r="A131" s="1" t="s">
        <v>132</v>
      </c>
      <c r="B131">
        <v>38.761690000000002</v>
      </c>
      <c r="C131">
        <v>20.65475</v>
      </c>
      <c r="D131">
        <f t="shared" ref="D131:D194" si="4">100/(B131+C131)*B131</f>
        <v>65.237314790317299</v>
      </c>
      <c r="E131">
        <f t="shared" ref="E131:E194" si="5">100/(B131+C131)*C131</f>
        <v>34.762685209682708</v>
      </c>
    </row>
    <row r="132" spans="1:5" x14ac:dyDescent="0.4">
      <c r="A132" s="1" t="s">
        <v>133</v>
      </c>
      <c r="B132">
        <v>31.990780000000001</v>
      </c>
      <c r="C132">
        <v>20.39648</v>
      </c>
      <c r="D132">
        <f t="shared" si="4"/>
        <v>61.065953821597091</v>
      </c>
      <c r="E132">
        <f t="shared" si="5"/>
        <v>38.934046178402923</v>
      </c>
    </row>
    <row r="133" spans="1:5" x14ac:dyDescent="0.4">
      <c r="A133" s="1" t="s">
        <v>134</v>
      </c>
      <c r="B133">
        <v>27.76071</v>
      </c>
      <c r="C133">
        <v>18.82591</v>
      </c>
      <c r="D133">
        <f t="shared" si="4"/>
        <v>59.589448644267399</v>
      </c>
      <c r="E133">
        <f t="shared" si="5"/>
        <v>40.410551355732622</v>
      </c>
    </row>
    <row r="134" spans="1:5" x14ac:dyDescent="0.4">
      <c r="A134" s="1" t="s">
        <v>135</v>
      </c>
      <c r="B134">
        <v>28.696069999999999</v>
      </c>
      <c r="C134">
        <v>16.05472</v>
      </c>
      <c r="D134">
        <f t="shared" si="4"/>
        <v>64.124164065036624</v>
      </c>
      <c r="E134">
        <f t="shared" si="5"/>
        <v>35.875835934963384</v>
      </c>
    </row>
    <row r="135" spans="1:5" x14ac:dyDescent="0.4">
      <c r="A135" s="1" t="s">
        <v>136</v>
      </c>
      <c r="B135">
        <v>30.07817</v>
      </c>
      <c r="C135">
        <v>17.101769999999998</v>
      </c>
      <c r="D135">
        <f t="shared" si="4"/>
        <v>63.752031053875854</v>
      </c>
      <c r="E135">
        <f t="shared" si="5"/>
        <v>36.247968946124125</v>
      </c>
    </row>
    <row r="136" spans="1:5" x14ac:dyDescent="0.4">
      <c r="A136" s="1" t="s">
        <v>137</v>
      </c>
      <c r="B136">
        <v>31.530080000000002</v>
      </c>
      <c r="C136">
        <v>18.441990000000001</v>
      </c>
      <c r="D136">
        <f t="shared" si="4"/>
        <v>63.095405093285109</v>
      </c>
      <c r="E136">
        <f t="shared" si="5"/>
        <v>36.904594906714891</v>
      </c>
    </row>
    <row r="137" spans="1:5" x14ac:dyDescent="0.4">
      <c r="A137" s="1" t="s">
        <v>138</v>
      </c>
      <c r="B137">
        <v>39.850619999999999</v>
      </c>
      <c r="C137">
        <v>23.439889999999998</v>
      </c>
      <c r="D137">
        <f t="shared" si="4"/>
        <v>62.964605594108818</v>
      </c>
      <c r="E137">
        <f t="shared" si="5"/>
        <v>37.035394405891182</v>
      </c>
    </row>
    <row r="138" spans="1:5" x14ac:dyDescent="0.4">
      <c r="A138" s="1" t="s">
        <v>139</v>
      </c>
      <c r="B138">
        <v>42.880070000000003</v>
      </c>
      <c r="C138">
        <v>27.52338</v>
      </c>
      <c r="D138">
        <f t="shared" si="4"/>
        <v>60.906205590777155</v>
      </c>
      <c r="E138">
        <f t="shared" si="5"/>
        <v>39.093794409222838</v>
      </c>
    </row>
    <row r="139" spans="1:5" x14ac:dyDescent="0.4">
      <c r="A139" s="1" t="s">
        <v>140</v>
      </c>
      <c r="B139">
        <v>40.290379999999999</v>
      </c>
      <c r="C139">
        <v>22.511510000000001</v>
      </c>
      <c r="D139">
        <f t="shared" si="4"/>
        <v>64.154725279764662</v>
      </c>
      <c r="E139">
        <f t="shared" si="5"/>
        <v>35.845274720235331</v>
      </c>
    </row>
    <row r="140" spans="1:5" x14ac:dyDescent="0.4">
      <c r="A140" s="1" t="s">
        <v>141</v>
      </c>
      <c r="B140">
        <v>38.866390000000003</v>
      </c>
      <c r="C140">
        <v>19.607700000000001</v>
      </c>
      <c r="D140">
        <f t="shared" si="4"/>
        <v>66.467712451788472</v>
      </c>
      <c r="E140">
        <f t="shared" si="5"/>
        <v>33.532287548211521</v>
      </c>
    </row>
    <row r="141" spans="1:5" x14ac:dyDescent="0.4">
      <c r="A141" s="1" t="s">
        <v>142</v>
      </c>
      <c r="B141">
        <v>43.15231</v>
      </c>
      <c r="C141">
        <v>21.471450000000001</v>
      </c>
      <c r="D141">
        <f t="shared" si="4"/>
        <v>66.774681634123411</v>
      </c>
      <c r="E141">
        <f t="shared" si="5"/>
        <v>33.225318365876575</v>
      </c>
    </row>
    <row r="142" spans="1:5" x14ac:dyDescent="0.4">
      <c r="A142" s="1" t="s">
        <v>143</v>
      </c>
      <c r="B142">
        <v>47.947780000000002</v>
      </c>
      <c r="C142">
        <v>27.809570000000001</v>
      </c>
      <c r="D142">
        <f t="shared" si="4"/>
        <v>63.291258207949461</v>
      </c>
      <c r="E142">
        <f t="shared" si="5"/>
        <v>36.708741792050539</v>
      </c>
    </row>
    <row r="143" spans="1:5" x14ac:dyDescent="0.4">
      <c r="A143" s="1" t="s">
        <v>144</v>
      </c>
      <c r="B143">
        <v>43.745629999999998</v>
      </c>
      <c r="C143">
        <v>27.013819999999999</v>
      </c>
      <c r="D143">
        <f t="shared" si="4"/>
        <v>61.823021518680541</v>
      </c>
      <c r="E143">
        <f t="shared" si="5"/>
        <v>38.176978481319452</v>
      </c>
    </row>
    <row r="144" spans="1:5" x14ac:dyDescent="0.4">
      <c r="A144" s="1" t="s">
        <v>145</v>
      </c>
      <c r="B144">
        <v>45.679180000000002</v>
      </c>
      <c r="C144">
        <v>25.268740000000001</v>
      </c>
      <c r="D144">
        <f t="shared" si="4"/>
        <v>64.384100337261472</v>
      </c>
      <c r="E144">
        <f t="shared" si="5"/>
        <v>35.615899662738521</v>
      </c>
    </row>
    <row r="145" spans="1:5" x14ac:dyDescent="0.4">
      <c r="A145" s="1" t="s">
        <v>146</v>
      </c>
      <c r="B145">
        <v>39.075800000000001</v>
      </c>
      <c r="C145">
        <v>24.521840000000001</v>
      </c>
      <c r="D145">
        <f t="shared" si="4"/>
        <v>61.442217038242298</v>
      </c>
      <c r="E145">
        <f t="shared" si="5"/>
        <v>38.557782961757702</v>
      </c>
    </row>
    <row r="146" spans="1:5" x14ac:dyDescent="0.4">
      <c r="A146" s="1" t="s">
        <v>147</v>
      </c>
      <c r="B146">
        <v>36.702489999999997</v>
      </c>
      <c r="C146">
        <v>20.913019999999999</v>
      </c>
      <c r="D146">
        <f t="shared" si="4"/>
        <v>63.702447483325237</v>
      </c>
      <c r="E146">
        <f t="shared" si="5"/>
        <v>36.297552516674763</v>
      </c>
    </row>
    <row r="147" spans="1:5" x14ac:dyDescent="0.4">
      <c r="A147" s="1" t="s">
        <v>148</v>
      </c>
      <c r="B147">
        <v>35.606580000000001</v>
      </c>
      <c r="C147">
        <v>16.878399999999999</v>
      </c>
      <c r="D147">
        <f t="shared" si="4"/>
        <v>67.841466263300475</v>
      </c>
      <c r="E147">
        <f t="shared" si="5"/>
        <v>32.158533736699525</v>
      </c>
    </row>
    <row r="148" spans="1:5" x14ac:dyDescent="0.4">
      <c r="A148" s="1" t="s">
        <v>149</v>
      </c>
      <c r="B148">
        <v>36.995669999999997</v>
      </c>
      <c r="C148">
        <v>19.454129999999999</v>
      </c>
      <c r="D148">
        <f t="shared" si="4"/>
        <v>65.537291540448322</v>
      </c>
      <c r="E148">
        <f t="shared" si="5"/>
        <v>34.462708459551671</v>
      </c>
    </row>
    <row r="149" spans="1:5" x14ac:dyDescent="0.4">
      <c r="A149" s="1" t="s">
        <v>150</v>
      </c>
      <c r="B149">
        <v>46.921680000000002</v>
      </c>
      <c r="C149">
        <v>24.940660000000001</v>
      </c>
      <c r="D149">
        <f t="shared" si="4"/>
        <v>65.293838191186097</v>
      </c>
      <c r="E149">
        <f t="shared" si="5"/>
        <v>34.70616180881391</v>
      </c>
    </row>
    <row r="150" spans="1:5" x14ac:dyDescent="0.4">
      <c r="A150" s="1" t="s">
        <v>151</v>
      </c>
      <c r="B150">
        <v>45.01605</v>
      </c>
      <c r="C150">
        <v>23.97738</v>
      </c>
      <c r="D150">
        <f t="shared" si="4"/>
        <v>65.246864810171047</v>
      </c>
      <c r="E150">
        <f t="shared" si="5"/>
        <v>34.753135189828946</v>
      </c>
    </row>
    <row r="151" spans="1:5" x14ac:dyDescent="0.4">
      <c r="A151" s="1" t="s">
        <v>152</v>
      </c>
      <c r="B151">
        <v>41.176879999999997</v>
      </c>
      <c r="C151">
        <v>20.885100000000001</v>
      </c>
      <c r="D151">
        <f t="shared" si="4"/>
        <v>66.347995987237269</v>
      </c>
      <c r="E151">
        <f t="shared" si="5"/>
        <v>33.652004012762731</v>
      </c>
    </row>
    <row r="152" spans="1:5" x14ac:dyDescent="0.4">
      <c r="A152" s="1" t="s">
        <v>153</v>
      </c>
      <c r="B152">
        <v>40.63241</v>
      </c>
      <c r="C152">
        <v>22.560369999999999</v>
      </c>
      <c r="D152">
        <f t="shared" si="4"/>
        <v>64.29913354025571</v>
      </c>
      <c r="E152">
        <f t="shared" si="5"/>
        <v>35.70086645974429</v>
      </c>
    </row>
    <row r="153" spans="1:5" x14ac:dyDescent="0.4">
      <c r="A153" s="1" t="s">
        <v>154</v>
      </c>
      <c r="B153">
        <v>37.798400000000001</v>
      </c>
      <c r="C153">
        <v>19.454129999999999</v>
      </c>
      <c r="D153">
        <f t="shared" si="4"/>
        <v>66.020488526882573</v>
      </c>
      <c r="E153">
        <f t="shared" si="5"/>
        <v>33.979511473117434</v>
      </c>
    </row>
    <row r="154" spans="1:5" x14ac:dyDescent="0.4">
      <c r="A154" s="1" t="s">
        <v>155</v>
      </c>
      <c r="B154">
        <v>34.231459999999998</v>
      </c>
      <c r="C154">
        <v>17.157609999999998</v>
      </c>
      <c r="D154">
        <f t="shared" si="4"/>
        <v>66.61233604733458</v>
      </c>
      <c r="E154">
        <f t="shared" si="5"/>
        <v>33.38766395266542</v>
      </c>
    </row>
    <row r="155" spans="1:5" x14ac:dyDescent="0.4">
      <c r="A155" s="1" t="s">
        <v>156</v>
      </c>
      <c r="B155">
        <v>36.360460000000003</v>
      </c>
      <c r="C155">
        <v>19.775230000000001</v>
      </c>
      <c r="D155">
        <f t="shared" si="4"/>
        <v>64.772446904990389</v>
      </c>
      <c r="E155">
        <f t="shared" si="5"/>
        <v>35.227553095009611</v>
      </c>
    </row>
    <row r="156" spans="1:5" x14ac:dyDescent="0.4">
      <c r="A156" s="1" t="s">
        <v>157</v>
      </c>
      <c r="B156">
        <v>41.155940000000001</v>
      </c>
      <c r="C156">
        <v>20.773409999999998</v>
      </c>
      <c r="D156">
        <f t="shared" si="4"/>
        <v>66.456276385913952</v>
      </c>
      <c r="E156">
        <f t="shared" si="5"/>
        <v>33.543723614086048</v>
      </c>
    </row>
    <row r="157" spans="1:5" x14ac:dyDescent="0.4">
      <c r="A157" s="1" t="s">
        <v>158</v>
      </c>
      <c r="B157">
        <v>42.195999999999998</v>
      </c>
      <c r="C157">
        <v>23.090879999999999</v>
      </c>
      <c r="D157">
        <f t="shared" si="4"/>
        <v>64.631668721188703</v>
      </c>
      <c r="E157">
        <f t="shared" si="5"/>
        <v>35.368331278811304</v>
      </c>
    </row>
    <row r="158" spans="1:5" x14ac:dyDescent="0.4">
      <c r="A158" s="1" t="s">
        <v>159</v>
      </c>
      <c r="B158">
        <v>39.20843</v>
      </c>
      <c r="C158">
        <v>20.968859999999999</v>
      </c>
      <c r="D158">
        <f t="shared" si="4"/>
        <v>65.154861576518314</v>
      </c>
      <c r="E158">
        <f t="shared" si="5"/>
        <v>34.845138423481686</v>
      </c>
    </row>
    <row r="159" spans="1:5" x14ac:dyDescent="0.4">
      <c r="A159" s="1" t="s">
        <v>160</v>
      </c>
      <c r="B159">
        <v>36.667589999999997</v>
      </c>
      <c r="C159">
        <v>22.72092</v>
      </c>
      <c r="D159">
        <f t="shared" si="4"/>
        <v>61.74189249738712</v>
      </c>
      <c r="E159">
        <f t="shared" si="5"/>
        <v>38.25810750261288</v>
      </c>
    </row>
    <row r="160" spans="1:5" x14ac:dyDescent="0.4">
      <c r="A160" s="1" t="s">
        <v>161</v>
      </c>
      <c r="B160">
        <v>32.856340000000003</v>
      </c>
      <c r="C160">
        <v>18.651399999999999</v>
      </c>
      <c r="D160">
        <f t="shared" si="4"/>
        <v>63.789131497518632</v>
      </c>
      <c r="E160">
        <f t="shared" si="5"/>
        <v>36.210868502481375</v>
      </c>
    </row>
    <row r="161" spans="1:5" x14ac:dyDescent="0.4">
      <c r="A161" s="1" t="s">
        <v>162</v>
      </c>
      <c r="B161">
        <v>30.943729999999999</v>
      </c>
      <c r="C161">
        <v>16.990079999999999</v>
      </c>
      <c r="D161">
        <f t="shared" si="4"/>
        <v>64.555122991475116</v>
      </c>
      <c r="E161">
        <f t="shared" si="5"/>
        <v>35.444877008524884</v>
      </c>
    </row>
    <row r="162" spans="1:5" x14ac:dyDescent="0.4">
      <c r="A162" s="1" t="s">
        <v>163</v>
      </c>
      <c r="B162">
        <v>32.8703</v>
      </c>
      <c r="C162">
        <v>16.906320000000001</v>
      </c>
      <c r="D162">
        <f t="shared" si="4"/>
        <v>66.035620739214508</v>
      </c>
      <c r="E162">
        <f t="shared" si="5"/>
        <v>33.964379260785485</v>
      </c>
    </row>
    <row r="163" spans="1:5" x14ac:dyDescent="0.4">
      <c r="A163" s="1" t="s">
        <v>164</v>
      </c>
      <c r="B163">
        <v>36.632689999999997</v>
      </c>
      <c r="C163">
        <v>20.0684</v>
      </c>
      <c r="D163">
        <f t="shared" si="4"/>
        <v>64.606676873407551</v>
      </c>
      <c r="E163">
        <f t="shared" si="5"/>
        <v>35.393323126592456</v>
      </c>
    </row>
    <row r="164" spans="1:5" x14ac:dyDescent="0.4">
      <c r="A164" s="1" t="s">
        <v>165</v>
      </c>
      <c r="B164">
        <v>35.871839999999999</v>
      </c>
      <c r="C164">
        <v>22.19042</v>
      </c>
      <c r="D164">
        <f t="shared" si="4"/>
        <v>61.781680561521377</v>
      </c>
      <c r="E164">
        <f t="shared" si="5"/>
        <v>38.21831943847863</v>
      </c>
    </row>
    <row r="165" spans="1:5" x14ac:dyDescent="0.4">
      <c r="A165" s="1" t="s">
        <v>166</v>
      </c>
      <c r="B165">
        <v>32.751640000000002</v>
      </c>
      <c r="C165">
        <v>18.288419999999999</v>
      </c>
      <c r="D165">
        <f t="shared" si="4"/>
        <v>64.168498234524023</v>
      </c>
      <c r="E165">
        <f t="shared" si="5"/>
        <v>35.831501765475984</v>
      </c>
    </row>
    <row r="166" spans="1:5" x14ac:dyDescent="0.4">
      <c r="A166" s="1" t="s">
        <v>167</v>
      </c>
      <c r="B166">
        <v>30.161940000000001</v>
      </c>
      <c r="C166">
        <v>18.148820000000001</v>
      </c>
      <c r="D166">
        <f t="shared" si="4"/>
        <v>62.433172237406325</v>
      </c>
      <c r="E166">
        <f t="shared" si="5"/>
        <v>37.566827762593675</v>
      </c>
    </row>
    <row r="167" spans="1:5" x14ac:dyDescent="0.4">
      <c r="A167" s="1" t="s">
        <v>168</v>
      </c>
      <c r="B167">
        <v>28.109729999999999</v>
      </c>
      <c r="C167">
        <v>16.08962</v>
      </c>
      <c r="D167">
        <f t="shared" si="4"/>
        <v>63.597609467107553</v>
      </c>
      <c r="E167">
        <f t="shared" si="5"/>
        <v>36.402390532892454</v>
      </c>
    </row>
    <row r="168" spans="1:5" x14ac:dyDescent="0.4">
      <c r="A168" s="1" t="s">
        <v>169</v>
      </c>
      <c r="B168">
        <v>27.11852</v>
      </c>
      <c r="C168">
        <v>15.482329999999999</v>
      </c>
      <c r="D168">
        <f t="shared" si="4"/>
        <v>63.657227496634455</v>
      </c>
      <c r="E168">
        <f t="shared" si="5"/>
        <v>36.342772503365545</v>
      </c>
    </row>
    <row r="169" spans="1:5" x14ac:dyDescent="0.4">
      <c r="A169" s="1" t="s">
        <v>170</v>
      </c>
      <c r="B169">
        <v>29.149789999999999</v>
      </c>
      <c r="C169">
        <v>18.48387</v>
      </c>
      <c r="D169">
        <f t="shared" si="4"/>
        <v>61.195780462807186</v>
      </c>
      <c r="E169">
        <f t="shared" si="5"/>
        <v>38.804219537192822</v>
      </c>
    </row>
    <row r="170" spans="1:5" x14ac:dyDescent="0.4">
      <c r="A170" s="1" t="s">
        <v>171</v>
      </c>
      <c r="B170">
        <v>35.53678</v>
      </c>
      <c r="C170">
        <v>19.586760000000002</v>
      </c>
      <c r="D170">
        <f t="shared" si="4"/>
        <v>64.467521498075044</v>
      </c>
      <c r="E170">
        <f t="shared" si="5"/>
        <v>35.532478501924949</v>
      </c>
    </row>
    <row r="171" spans="1:5" x14ac:dyDescent="0.4">
      <c r="A171" s="1" t="s">
        <v>172</v>
      </c>
      <c r="B171">
        <v>32.263010000000001</v>
      </c>
      <c r="C171">
        <v>19.90785</v>
      </c>
      <c r="D171">
        <f t="shared" si="4"/>
        <v>61.841054565709669</v>
      </c>
      <c r="E171">
        <f t="shared" si="5"/>
        <v>38.158945434290331</v>
      </c>
    </row>
    <row r="172" spans="1:5" x14ac:dyDescent="0.4">
      <c r="A172" s="1" t="s">
        <v>173</v>
      </c>
      <c r="B172">
        <v>34.154679999999999</v>
      </c>
      <c r="C172">
        <v>20.005579999999998</v>
      </c>
      <c r="D172">
        <f t="shared" si="4"/>
        <v>63.062252655360226</v>
      </c>
      <c r="E172">
        <f t="shared" si="5"/>
        <v>36.937747344639774</v>
      </c>
    </row>
    <row r="173" spans="1:5" x14ac:dyDescent="0.4">
      <c r="A173" s="1" t="s">
        <v>174</v>
      </c>
      <c r="B173">
        <v>29.394100000000002</v>
      </c>
      <c r="C173">
        <v>19.307549999999999</v>
      </c>
      <c r="D173">
        <f t="shared" si="4"/>
        <v>60.355449969354225</v>
      </c>
      <c r="E173">
        <f t="shared" si="5"/>
        <v>39.644550030645775</v>
      </c>
    </row>
    <row r="174" spans="1:5" x14ac:dyDescent="0.4">
      <c r="A174" s="1" t="s">
        <v>175</v>
      </c>
      <c r="B174">
        <v>26.867229999999999</v>
      </c>
      <c r="C174">
        <v>17.178550000000001</v>
      </c>
      <c r="D174">
        <f t="shared" si="4"/>
        <v>60.998420279990498</v>
      </c>
      <c r="E174">
        <f t="shared" si="5"/>
        <v>39.001579720009502</v>
      </c>
    </row>
    <row r="175" spans="1:5" x14ac:dyDescent="0.4">
      <c r="A175" s="1" t="s">
        <v>176</v>
      </c>
      <c r="B175">
        <v>26.40653</v>
      </c>
      <c r="C175">
        <v>15.95002</v>
      </c>
      <c r="D175">
        <f t="shared" si="4"/>
        <v>62.343439208339682</v>
      </c>
      <c r="E175">
        <f t="shared" si="5"/>
        <v>37.656560791660326</v>
      </c>
    </row>
    <row r="176" spans="1:5" x14ac:dyDescent="0.4">
      <c r="A176" s="1" t="s">
        <v>177</v>
      </c>
      <c r="B176">
        <v>30.364370000000001</v>
      </c>
      <c r="C176">
        <v>17.702079999999999</v>
      </c>
      <c r="D176">
        <f t="shared" si="4"/>
        <v>63.171650912434764</v>
      </c>
      <c r="E176">
        <f t="shared" si="5"/>
        <v>36.828349087565229</v>
      </c>
    </row>
    <row r="177" spans="1:5" x14ac:dyDescent="0.4">
      <c r="A177" s="1" t="s">
        <v>178</v>
      </c>
      <c r="B177">
        <v>36.004460000000002</v>
      </c>
      <c r="C177">
        <v>22.84657</v>
      </c>
      <c r="D177">
        <f t="shared" si="4"/>
        <v>61.178980214959701</v>
      </c>
      <c r="E177">
        <f t="shared" si="5"/>
        <v>38.821019785040292</v>
      </c>
    </row>
    <row r="178" spans="1:5" x14ac:dyDescent="0.4">
      <c r="A178" s="1" t="s">
        <v>179</v>
      </c>
      <c r="B178">
        <v>35.117959999999997</v>
      </c>
      <c r="C178">
        <v>20.87114</v>
      </c>
      <c r="D178">
        <f t="shared" si="4"/>
        <v>62.722851412149872</v>
      </c>
      <c r="E178">
        <f t="shared" si="5"/>
        <v>37.277148587850142</v>
      </c>
    </row>
    <row r="179" spans="1:5" x14ac:dyDescent="0.4">
      <c r="A179" s="1" t="s">
        <v>180</v>
      </c>
      <c r="B179">
        <v>36.430259999999997</v>
      </c>
      <c r="C179">
        <v>19.88691</v>
      </c>
      <c r="D179">
        <f t="shared" si="4"/>
        <v>64.687660974441712</v>
      </c>
      <c r="E179">
        <f t="shared" si="5"/>
        <v>35.312339025558281</v>
      </c>
    </row>
    <row r="180" spans="1:5" x14ac:dyDescent="0.4">
      <c r="A180" s="1" t="s">
        <v>181</v>
      </c>
      <c r="B180">
        <v>32.221130000000002</v>
      </c>
      <c r="C180">
        <v>18.77704</v>
      </c>
      <c r="D180">
        <f t="shared" si="4"/>
        <v>63.180953355777277</v>
      </c>
      <c r="E180">
        <f t="shared" si="5"/>
        <v>36.819046644222723</v>
      </c>
    </row>
    <row r="181" spans="1:5" x14ac:dyDescent="0.4">
      <c r="A181" s="1" t="s">
        <v>182</v>
      </c>
      <c r="B181">
        <v>29.33128</v>
      </c>
      <c r="C181">
        <v>16.885380000000001</v>
      </c>
      <c r="D181">
        <f t="shared" si="4"/>
        <v>63.464733280163465</v>
      </c>
      <c r="E181">
        <f t="shared" si="5"/>
        <v>36.535266719836521</v>
      </c>
    </row>
    <row r="182" spans="1:5" x14ac:dyDescent="0.4">
      <c r="A182" s="1" t="s">
        <v>183</v>
      </c>
      <c r="B182">
        <v>26.357669999999999</v>
      </c>
      <c r="C182">
        <v>15.90813</v>
      </c>
      <c r="D182">
        <f t="shared" si="4"/>
        <v>62.361696690941613</v>
      </c>
      <c r="E182">
        <f t="shared" si="5"/>
        <v>37.638303309058394</v>
      </c>
    </row>
    <row r="183" spans="1:5" x14ac:dyDescent="0.4">
      <c r="A183" s="1" t="s">
        <v>184</v>
      </c>
      <c r="B183">
        <v>30.762250000000002</v>
      </c>
      <c r="C183">
        <v>18.002230000000001</v>
      </c>
      <c r="D183">
        <f t="shared" si="4"/>
        <v>63.083313920296078</v>
      </c>
      <c r="E183">
        <f t="shared" si="5"/>
        <v>36.916686079703915</v>
      </c>
    </row>
    <row r="184" spans="1:5" x14ac:dyDescent="0.4">
      <c r="A184" s="1" t="s">
        <v>185</v>
      </c>
      <c r="B184">
        <v>35.1389</v>
      </c>
      <c r="C184">
        <v>22.860530000000001</v>
      </c>
      <c r="D184">
        <f t="shared" si="4"/>
        <v>60.584905748211661</v>
      </c>
      <c r="E184">
        <f t="shared" si="5"/>
        <v>39.415094251788339</v>
      </c>
    </row>
    <row r="185" spans="1:5" x14ac:dyDescent="0.4">
      <c r="A185" s="1" t="s">
        <v>186</v>
      </c>
      <c r="B185">
        <v>33.631160000000001</v>
      </c>
      <c r="C185">
        <v>21.031690000000001</v>
      </c>
      <c r="D185">
        <f t="shared" si="4"/>
        <v>61.524710109333846</v>
      </c>
      <c r="E185">
        <f t="shared" si="5"/>
        <v>38.475289890666147</v>
      </c>
    </row>
    <row r="186" spans="1:5" x14ac:dyDescent="0.4">
      <c r="A186" s="1" t="s">
        <v>187</v>
      </c>
      <c r="B186">
        <v>32.821440000000003</v>
      </c>
      <c r="C186">
        <v>20.082360000000001</v>
      </c>
      <c r="D186">
        <f t="shared" si="4"/>
        <v>62.03985346988307</v>
      </c>
      <c r="E186">
        <f t="shared" si="5"/>
        <v>37.96014653011693</v>
      </c>
    </row>
    <row r="187" spans="1:5" x14ac:dyDescent="0.4">
      <c r="A187" s="1" t="s">
        <v>188</v>
      </c>
      <c r="B187">
        <v>30.706399999999999</v>
      </c>
      <c r="C187">
        <v>19.88691</v>
      </c>
      <c r="D187">
        <f t="shared" si="4"/>
        <v>60.692609358826296</v>
      </c>
      <c r="E187">
        <f t="shared" si="5"/>
        <v>39.307390641173704</v>
      </c>
    </row>
    <row r="188" spans="1:5" x14ac:dyDescent="0.4">
      <c r="A188" s="1" t="s">
        <v>189</v>
      </c>
      <c r="B188">
        <v>25.855080000000001</v>
      </c>
      <c r="C188">
        <v>19.11908</v>
      </c>
      <c r="D188">
        <f t="shared" si="4"/>
        <v>57.488744648037901</v>
      </c>
      <c r="E188">
        <f t="shared" si="5"/>
        <v>42.511255351962106</v>
      </c>
    </row>
    <row r="189" spans="1:5" x14ac:dyDescent="0.4">
      <c r="A189" s="1" t="s">
        <v>190</v>
      </c>
      <c r="B189">
        <v>24.759170000000001</v>
      </c>
      <c r="C189">
        <v>16.14546</v>
      </c>
      <c r="D189">
        <f t="shared" si="4"/>
        <v>60.529015908468068</v>
      </c>
      <c r="E189">
        <f t="shared" si="5"/>
        <v>39.470984091531939</v>
      </c>
    </row>
    <row r="190" spans="1:5" x14ac:dyDescent="0.4">
      <c r="A190" s="1" t="s">
        <v>191</v>
      </c>
      <c r="B190">
        <v>28.912459999999999</v>
      </c>
      <c r="C190">
        <v>18.986450000000001</v>
      </c>
      <c r="D190">
        <f t="shared" si="4"/>
        <v>60.361415322394592</v>
      </c>
      <c r="E190">
        <f t="shared" si="5"/>
        <v>39.638584677605394</v>
      </c>
    </row>
    <row r="191" spans="1:5" x14ac:dyDescent="0.4">
      <c r="A191" s="1" t="s">
        <v>192</v>
      </c>
      <c r="B191">
        <v>35.034199999999998</v>
      </c>
      <c r="C191">
        <v>22.44171</v>
      </c>
      <c r="D191">
        <f t="shared" si="4"/>
        <v>60.954580797415815</v>
      </c>
      <c r="E191">
        <f t="shared" si="5"/>
        <v>39.045419202584178</v>
      </c>
    </row>
    <row r="192" spans="1:5" x14ac:dyDescent="0.4">
      <c r="A192" s="1" t="s">
        <v>193</v>
      </c>
      <c r="B192">
        <v>34.015070000000001</v>
      </c>
      <c r="C192">
        <v>21.227129999999999</v>
      </c>
      <c r="D192">
        <f t="shared" si="4"/>
        <v>61.574430417325893</v>
      </c>
      <c r="E192">
        <f t="shared" si="5"/>
        <v>38.425569582674115</v>
      </c>
    </row>
    <row r="193" spans="1:5" x14ac:dyDescent="0.4">
      <c r="A193" s="1" t="s">
        <v>194</v>
      </c>
      <c r="B193">
        <v>30.852989999999998</v>
      </c>
      <c r="C193">
        <v>19.363389999999999</v>
      </c>
      <c r="D193">
        <f t="shared" si="4"/>
        <v>61.440091858473266</v>
      </c>
      <c r="E193">
        <f t="shared" si="5"/>
        <v>38.559908141526726</v>
      </c>
    </row>
    <row r="194" spans="1:5" x14ac:dyDescent="0.4">
      <c r="A194" s="1" t="s">
        <v>195</v>
      </c>
      <c r="B194">
        <v>29.34524</v>
      </c>
      <c r="C194">
        <v>19.17492</v>
      </c>
      <c r="D194">
        <f t="shared" si="4"/>
        <v>60.480509544898439</v>
      </c>
      <c r="E194">
        <f t="shared" si="5"/>
        <v>39.51949045510154</v>
      </c>
    </row>
    <row r="195" spans="1:5" x14ac:dyDescent="0.4">
      <c r="A195" s="1" t="s">
        <v>196</v>
      </c>
      <c r="B195">
        <v>26.385590000000001</v>
      </c>
      <c r="C195">
        <v>16.67597</v>
      </c>
      <c r="D195">
        <f t="shared" ref="D195:D258" si="6">100/(B195+C195)*B195</f>
        <v>61.27411547561212</v>
      </c>
      <c r="E195">
        <f t="shared" ref="E195:E258" si="7">100/(B195+C195)*C195</f>
        <v>38.725884524387872</v>
      </c>
    </row>
    <row r="196" spans="1:5" x14ac:dyDescent="0.4">
      <c r="A196" s="1" t="s">
        <v>197</v>
      </c>
      <c r="B196">
        <v>25.233840000000001</v>
      </c>
      <c r="C196">
        <v>15.929069999999999</v>
      </c>
      <c r="D196">
        <f t="shared" si="6"/>
        <v>61.302371479567419</v>
      </c>
      <c r="E196">
        <f t="shared" si="7"/>
        <v>38.697628520432595</v>
      </c>
    </row>
    <row r="197" spans="1:5" x14ac:dyDescent="0.4">
      <c r="A197" s="1" t="s">
        <v>198</v>
      </c>
      <c r="B197">
        <v>29.596530000000001</v>
      </c>
      <c r="C197">
        <v>19.28661</v>
      </c>
      <c r="D197">
        <f t="shared" si="6"/>
        <v>60.545476415794901</v>
      </c>
      <c r="E197">
        <f t="shared" si="7"/>
        <v>39.454523584205106</v>
      </c>
    </row>
    <row r="198" spans="1:5" x14ac:dyDescent="0.4">
      <c r="A198" s="1" t="s">
        <v>199</v>
      </c>
      <c r="B198">
        <v>34.713099999999997</v>
      </c>
      <c r="C198">
        <v>22.832609999999999</v>
      </c>
      <c r="D198">
        <f t="shared" si="6"/>
        <v>60.322654807804085</v>
      </c>
      <c r="E198">
        <f t="shared" si="7"/>
        <v>39.677345192195908</v>
      </c>
    </row>
    <row r="199" spans="1:5" x14ac:dyDescent="0.4">
      <c r="A199" s="1" t="s">
        <v>200</v>
      </c>
      <c r="B199">
        <v>33.421750000000003</v>
      </c>
      <c r="C199">
        <v>19.61468</v>
      </c>
      <c r="D199">
        <f t="shared" si="6"/>
        <v>63.016590671732622</v>
      </c>
      <c r="E199">
        <f t="shared" si="7"/>
        <v>36.983409328267378</v>
      </c>
    </row>
    <row r="200" spans="1:5" x14ac:dyDescent="0.4">
      <c r="A200" s="1" t="s">
        <v>201</v>
      </c>
      <c r="B200">
        <v>32.444499999999998</v>
      </c>
      <c r="C200">
        <v>19.97766</v>
      </c>
      <c r="D200">
        <f t="shared" si="6"/>
        <v>61.890811061581587</v>
      </c>
      <c r="E200">
        <f t="shared" si="7"/>
        <v>38.109188938418413</v>
      </c>
    </row>
    <row r="201" spans="1:5" x14ac:dyDescent="0.4">
      <c r="A201" s="1" t="s">
        <v>202</v>
      </c>
      <c r="B201">
        <v>32.556190000000001</v>
      </c>
      <c r="C201">
        <v>20.41742</v>
      </c>
      <c r="D201">
        <f t="shared" si="6"/>
        <v>61.457374719223402</v>
      </c>
      <c r="E201">
        <f t="shared" si="7"/>
        <v>38.542625280776598</v>
      </c>
    </row>
    <row r="202" spans="1:5" x14ac:dyDescent="0.4">
      <c r="A202" s="1" t="s">
        <v>203</v>
      </c>
      <c r="B202">
        <v>29.261479999999999</v>
      </c>
      <c r="C202">
        <v>19.28661</v>
      </c>
      <c r="D202">
        <f t="shared" si="6"/>
        <v>60.273184794705614</v>
      </c>
      <c r="E202">
        <f t="shared" si="7"/>
        <v>39.726815205294372</v>
      </c>
    </row>
    <row r="203" spans="1:5" x14ac:dyDescent="0.4">
      <c r="A203" s="1" t="s">
        <v>204</v>
      </c>
      <c r="B203">
        <v>28.130669999999999</v>
      </c>
      <c r="C203">
        <v>17.353059999999999</v>
      </c>
      <c r="D203">
        <f t="shared" si="6"/>
        <v>61.847764024630351</v>
      </c>
      <c r="E203">
        <f t="shared" si="7"/>
        <v>38.152235975369656</v>
      </c>
    </row>
    <row r="204" spans="1:5" x14ac:dyDescent="0.4">
      <c r="A204" s="1" t="s">
        <v>205</v>
      </c>
      <c r="B204">
        <v>32.03266</v>
      </c>
      <c r="C204">
        <v>21.066590000000001</v>
      </c>
      <c r="D204">
        <f t="shared" si="6"/>
        <v>60.326012137647901</v>
      </c>
      <c r="E204">
        <f t="shared" si="7"/>
        <v>39.673987862352107</v>
      </c>
    </row>
    <row r="205" spans="1:5" x14ac:dyDescent="0.4">
      <c r="A205" s="1" t="s">
        <v>206</v>
      </c>
      <c r="B205">
        <v>36.590809999999998</v>
      </c>
      <c r="C205">
        <v>23.090879999999999</v>
      </c>
      <c r="D205">
        <f t="shared" si="6"/>
        <v>61.30994279820159</v>
      </c>
      <c r="E205">
        <f t="shared" si="7"/>
        <v>38.69005720179841</v>
      </c>
    </row>
    <row r="206" spans="1:5" x14ac:dyDescent="0.4">
      <c r="A206" s="1" t="s">
        <v>207</v>
      </c>
      <c r="B206">
        <v>35.341329999999999</v>
      </c>
      <c r="C206">
        <v>24.724270000000001</v>
      </c>
      <c r="D206">
        <f t="shared" si="6"/>
        <v>58.837887243280676</v>
      </c>
      <c r="E206">
        <f t="shared" si="7"/>
        <v>41.162112756719317</v>
      </c>
    </row>
    <row r="207" spans="1:5" x14ac:dyDescent="0.4">
      <c r="A207" s="1" t="s">
        <v>208</v>
      </c>
      <c r="B207">
        <v>35.180790000000002</v>
      </c>
      <c r="C207">
        <v>24.06812</v>
      </c>
      <c r="D207">
        <f t="shared" si="6"/>
        <v>59.377953113399045</v>
      </c>
      <c r="E207">
        <f t="shared" si="7"/>
        <v>40.622046886600948</v>
      </c>
    </row>
    <row r="208" spans="1:5" x14ac:dyDescent="0.4">
      <c r="A208" s="1" t="s">
        <v>209</v>
      </c>
      <c r="B208">
        <v>34.866669999999999</v>
      </c>
      <c r="C208">
        <v>22.95825</v>
      </c>
      <c r="D208">
        <f t="shared" si="6"/>
        <v>60.296961932675387</v>
      </c>
      <c r="E208">
        <f t="shared" si="7"/>
        <v>39.703038067324606</v>
      </c>
    </row>
    <row r="209" spans="1:5" x14ac:dyDescent="0.4">
      <c r="A209" s="1" t="s">
        <v>210</v>
      </c>
      <c r="B209">
        <v>31.188040000000001</v>
      </c>
      <c r="C209">
        <v>20.221969999999999</v>
      </c>
      <c r="D209">
        <f t="shared" si="6"/>
        <v>60.665306231218395</v>
      </c>
      <c r="E209">
        <f t="shared" si="7"/>
        <v>39.334693768781598</v>
      </c>
    </row>
    <row r="210" spans="1:5" x14ac:dyDescent="0.4">
      <c r="A210" s="1" t="s">
        <v>211</v>
      </c>
      <c r="B210">
        <v>27.586200000000002</v>
      </c>
      <c r="C210">
        <v>18.839870000000001</v>
      </c>
      <c r="D210">
        <f t="shared" si="6"/>
        <v>59.419632116179557</v>
      </c>
      <c r="E210">
        <f t="shared" si="7"/>
        <v>40.58036788382045</v>
      </c>
    </row>
    <row r="211" spans="1:5" x14ac:dyDescent="0.4">
      <c r="A211" s="1" t="s">
        <v>212</v>
      </c>
      <c r="B211">
        <v>33.386839999999999</v>
      </c>
      <c r="C211">
        <v>22.64414</v>
      </c>
      <c r="D211">
        <f t="shared" si="6"/>
        <v>59.586393098960606</v>
      </c>
      <c r="E211">
        <f t="shared" si="7"/>
        <v>40.413606901039387</v>
      </c>
    </row>
    <row r="212" spans="1:5" x14ac:dyDescent="0.4">
      <c r="A212" s="1" t="s">
        <v>213</v>
      </c>
      <c r="B212">
        <v>35.927680000000002</v>
      </c>
      <c r="C212">
        <v>25.177990000000001</v>
      </c>
      <c r="D212">
        <f t="shared" si="6"/>
        <v>58.795984071527243</v>
      </c>
      <c r="E212">
        <f t="shared" si="7"/>
        <v>41.204015928472764</v>
      </c>
    </row>
    <row r="213" spans="1:5" x14ac:dyDescent="0.4">
      <c r="A213" s="1" t="s">
        <v>214</v>
      </c>
      <c r="B213">
        <v>34.364089999999997</v>
      </c>
      <c r="C213">
        <v>23.048999999999999</v>
      </c>
      <c r="D213">
        <f t="shared" si="6"/>
        <v>59.854102958053645</v>
      </c>
      <c r="E213">
        <f t="shared" si="7"/>
        <v>40.145897041946363</v>
      </c>
    </row>
    <row r="214" spans="1:5" x14ac:dyDescent="0.4">
      <c r="A214" s="1" t="s">
        <v>215</v>
      </c>
      <c r="B214">
        <v>34.915529999999997</v>
      </c>
      <c r="C214">
        <v>23.691189999999999</v>
      </c>
      <c r="D214">
        <f t="shared" si="6"/>
        <v>59.575983777969491</v>
      </c>
      <c r="E214">
        <f t="shared" si="7"/>
        <v>40.424016222030509</v>
      </c>
    </row>
    <row r="215" spans="1:5" x14ac:dyDescent="0.4">
      <c r="A215" s="1" t="s">
        <v>216</v>
      </c>
      <c r="B215">
        <v>33.966209999999997</v>
      </c>
      <c r="C215">
        <v>23.607420000000001</v>
      </c>
      <c r="D215">
        <f t="shared" si="6"/>
        <v>58.996123746235902</v>
      </c>
      <c r="E215">
        <f t="shared" si="7"/>
        <v>41.003876253764098</v>
      </c>
    </row>
    <row r="216" spans="1:5" x14ac:dyDescent="0.4">
      <c r="A216" s="1" t="s">
        <v>217</v>
      </c>
      <c r="B216">
        <v>31.48122</v>
      </c>
      <c r="C216">
        <v>21.296939999999999</v>
      </c>
      <c r="D216">
        <f t="shared" si="6"/>
        <v>59.648195389911287</v>
      </c>
      <c r="E216">
        <f t="shared" si="7"/>
        <v>40.35180461008872</v>
      </c>
    </row>
    <row r="217" spans="1:5" x14ac:dyDescent="0.4">
      <c r="A217" s="1" t="s">
        <v>218</v>
      </c>
      <c r="B217">
        <v>29.917629999999999</v>
      </c>
      <c r="C217">
        <v>20.87114</v>
      </c>
      <c r="D217">
        <f t="shared" si="6"/>
        <v>58.905994376315867</v>
      </c>
      <c r="E217">
        <f t="shared" si="7"/>
        <v>41.094005623684133</v>
      </c>
    </row>
    <row r="218" spans="1:5" x14ac:dyDescent="0.4">
      <c r="A218" s="1" t="s">
        <v>219</v>
      </c>
      <c r="B218">
        <v>32.8703</v>
      </c>
      <c r="C218">
        <v>23.99832</v>
      </c>
      <c r="D218">
        <f t="shared" si="6"/>
        <v>57.800417875446954</v>
      </c>
      <c r="E218">
        <f t="shared" si="7"/>
        <v>42.199582124553046</v>
      </c>
    </row>
    <row r="219" spans="1:5" x14ac:dyDescent="0.4">
      <c r="A219" s="1" t="s">
        <v>220</v>
      </c>
      <c r="B219">
        <v>36.395359999999997</v>
      </c>
      <c r="C219">
        <v>25.177990000000001</v>
      </c>
      <c r="D219">
        <f t="shared" si="6"/>
        <v>59.108948920271509</v>
      </c>
      <c r="E219">
        <f t="shared" si="7"/>
        <v>40.891051079728491</v>
      </c>
    </row>
    <row r="220" spans="1:5" x14ac:dyDescent="0.4">
      <c r="A220" s="1" t="s">
        <v>221</v>
      </c>
      <c r="B220">
        <v>33.393819999999998</v>
      </c>
      <c r="C220">
        <v>23.048999999999999</v>
      </c>
      <c r="D220">
        <f t="shared" si="6"/>
        <v>59.163982239016406</v>
      </c>
      <c r="E220">
        <f t="shared" si="7"/>
        <v>40.836017760983594</v>
      </c>
    </row>
    <row r="221" spans="1:5" x14ac:dyDescent="0.4">
      <c r="A221" s="1" t="s">
        <v>222</v>
      </c>
      <c r="B221">
        <v>30.922789999999999</v>
      </c>
      <c r="C221">
        <v>23.509699999999999</v>
      </c>
      <c r="D221">
        <f t="shared" si="6"/>
        <v>56.809434953278824</v>
      </c>
      <c r="E221">
        <f t="shared" si="7"/>
        <v>43.190565046721176</v>
      </c>
    </row>
    <row r="222" spans="1:5" x14ac:dyDescent="0.4">
      <c r="A222" s="1" t="s">
        <v>223</v>
      </c>
      <c r="B222">
        <v>30.196840000000002</v>
      </c>
      <c r="C222">
        <v>20.83624</v>
      </c>
      <c r="D222">
        <f t="shared" si="6"/>
        <v>59.171110189704407</v>
      </c>
      <c r="E222">
        <f t="shared" si="7"/>
        <v>40.8288898102956</v>
      </c>
    </row>
    <row r="223" spans="1:5" x14ac:dyDescent="0.4">
      <c r="A223" s="1" t="s">
        <v>224</v>
      </c>
      <c r="B223">
        <v>27.153420000000001</v>
      </c>
      <c r="C223">
        <v>19.85201</v>
      </c>
      <c r="D223">
        <f t="shared" si="6"/>
        <v>57.766560161240939</v>
      </c>
      <c r="E223">
        <f t="shared" si="7"/>
        <v>42.233439838759047</v>
      </c>
    </row>
    <row r="224" spans="1:5" x14ac:dyDescent="0.4">
      <c r="A224" s="1" t="s">
        <v>225</v>
      </c>
      <c r="B224">
        <v>24.898779999999999</v>
      </c>
      <c r="C224">
        <v>17.855640000000001</v>
      </c>
      <c r="D224">
        <f t="shared" si="6"/>
        <v>58.236739031894245</v>
      </c>
      <c r="E224">
        <f t="shared" si="7"/>
        <v>41.763260968105762</v>
      </c>
    </row>
    <row r="225" spans="1:5" x14ac:dyDescent="0.4">
      <c r="A225" s="1" t="s">
        <v>226</v>
      </c>
      <c r="B225">
        <v>30.720359999999999</v>
      </c>
      <c r="C225">
        <v>21.911210000000001</v>
      </c>
      <c r="D225">
        <f t="shared" si="6"/>
        <v>58.36869392267797</v>
      </c>
      <c r="E225">
        <f t="shared" si="7"/>
        <v>41.631306077322037</v>
      </c>
    </row>
    <row r="226" spans="1:5" x14ac:dyDescent="0.4">
      <c r="A226" s="1" t="s">
        <v>227</v>
      </c>
      <c r="B226">
        <v>32.653910000000003</v>
      </c>
      <c r="C226">
        <v>23.021080000000001</v>
      </c>
      <c r="D226">
        <f t="shared" si="6"/>
        <v>58.650949016784736</v>
      </c>
      <c r="E226">
        <f t="shared" si="7"/>
        <v>41.349050983215264</v>
      </c>
    </row>
    <row r="227" spans="1:5" x14ac:dyDescent="0.4">
      <c r="A227" s="1" t="s">
        <v>228</v>
      </c>
      <c r="B227">
        <v>28.821719999999999</v>
      </c>
      <c r="C227">
        <v>20.375540000000001</v>
      </c>
      <c r="D227">
        <f t="shared" si="6"/>
        <v>58.583994311878349</v>
      </c>
      <c r="E227">
        <f t="shared" si="7"/>
        <v>41.416005688121658</v>
      </c>
    </row>
    <row r="228" spans="1:5" x14ac:dyDescent="0.4">
      <c r="A228" s="1" t="s">
        <v>229</v>
      </c>
      <c r="B228">
        <v>29.84084</v>
      </c>
      <c r="C228">
        <v>22.155519999999999</v>
      </c>
      <c r="D228">
        <f t="shared" si="6"/>
        <v>57.390248086596834</v>
      </c>
      <c r="E228">
        <f t="shared" si="7"/>
        <v>42.609751913403173</v>
      </c>
    </row>
    <row r="229" spans="1:5" x14ac:dyDescent="0.4">
      <c r="A229" s="1" t="s">
        <v>230</v>
      </c>
      <c r="B229">
        <v>26.622920000000001</v>
      </c>
      <c r="C229">
        <v>20.940940000000001</v>
      </c>
      <c r="D229">
        <f t="shared" si="6"/>
        <v>55.973001350184774</v>
      </c>
      <c r="E229">
        <f t="shared" si="7"/>
        <v>44.026998649815212</v>
      </c>
    </row>
    <row r="230" spans="1:5" x14ac:dyDescent="0.4">
      <c r="A230" s="1" t="s">
        <v>231</v>
      </c>
      <c r="B230">
        <v>22.923349999999999</v>
      </c>
      <c r="C230">
        <v>18.48387</v>
      </c>
      <c r="D230">
        <f t="shared" si="6"/>
        <v>55.360755926140421</v>
      </c>
      <c r="E230">
        <f t="shared" si="7"/>
        <v>44.639244073859587</v>
      </c>
    </row>
    <row r="231" spans="1:5" x14ac:dyDescent="0.4">
      <c r="A231" s="1" t="s">
        <v>232</v>
      </c>
      <c r="B231">
        <v>22.176459999999999</v>
      </c>
      <c r="C231">
        <v>16.885380000000001</v>
      </c>
      <c r="D231">
        <f t="shared" si="6"/>
        <v>56.772696831485661</v>
      </c>
      <c r="E231">
        <f t="shared" si="7"/>
        <v>43.227303168514339</v>
      </c>
    </row>
    <row r="232" spans="1:5" x14ac:dyDescent="0.4">
      <c r="A232" s="1" t="s">
        <v>233</v>
      </c>
      <c r="B232">
        <v>29.247520000000002</v>
      </c>
      <c r="C232">
        <v>20.445340000000002</v>
      </c>
      <c r="D232">
        <f t="shared" si="6"/>
        <v>58.856584225580896</v>
      </c>
      <c r="E232">
        <f t="shared" si="7"/>
        <v>41.143415774419104</v>
      </c>
    </row>
    <row r="233" spans="1:5" x14ac:dyDescent="0.4">
      <c r="A233" s="1" t="s">
        <v>234</v>
      </c>
      <c r="B233">
        <v>35.292470000000002</v>
      </c>
      <c r="C233">
        <v>23.781929999999999</v>
      </c>
      <c r="D233">
        <f t="shared" si="6"/>
        <v>59.742409571658797</v>
      </c>
      <c r="E233">
        <f t="shared" si="7"/>
        <v>40.25759042834121</v>
      </c>
    </row>
    <row r="234" spans="1:5" x14ac:dyDescent="0.4">
      <c r="A234" s="1" t="s">
        <v>235</v>
      </c>
      <c r="B234">
        <v>32.695790000000002</v>
      </c>
      <c r="C234">
        <v>24.15887</v>
      </c>
      <c r="D234">
        <f t="shared" si="6"/>
        <v>57.507669556022321</v>
      </c>
      <c r="E234">
        <f t="shared" si="7"/>
        <v>42.492330443977679</v>
      </c>
    </row>
    <row r="235" spans="1:5" x14ac:dyDescent="0.4">
      <c r="A235" s="1" t="s">
        <v>236</v>
      </c>
      <c r="B235">
        <v>32.954059999999998</v>
      </c>
      <c r="C235">
        <v>24.228670000000001</v>
      </c>
      <c r="D235">
        <f t="shared" si="6"/>
        <v>57.629392650543267</v>
      </c>
      <c r="E235">
        <f t="shared" si="7"/>
        <v>42.370607349456733</v>
      </c>
    </row>
    <row r="236" spans="1:5" x14ac:dyDescent="0.4">
      <c r="A236" s="1" t="s">
        <v>237</v>
      </c>
      <c r="B236">
        <v>34.008090000000003</v>
      </c>
      <c r="C236">
        <v>22.19042</v>
      </c>
      <c r="D236">
        <f t="shared" si="6"/>
        <v>60.514220038929864</v>
      </c>
      <c r="E236">
        <f t="shared" si="7"/>
        <v>39.485779961070143</v>
      </c>
    </row>
    <row r="237" spans="1:5" x14ac:dyDescent="0.4">
      <c r="A237" s="1" t="s">
        <v>238</v>
      </c>
      <c r="B237">
        <v>26.888169999999999</v>
      </c>
      <c r="C237">
        <v>17.68113</v>
      </c>
      <c r="D237">
        <f t="shared" si="6"/>
        <v>60.328903527764631</v>
      </c>
      <c r="E237">
        <f t="shared" si="7"/>
        <v>39.671096472235376</v>
      </c>
    </row>
    <row r="238" spans="1:5" x14ac:dyDescent="0.4">
      <c r="A238" s="1" t="s">
        <v>239</v>
      </c>
      <c r="B238">
        <v>30.04327</v>
      </c>
      <c r="C238">
        <v>17.86262</v>
      </c>
      <c r="D238">
        <f t="shared" si="6"/>
        <v>62.71310271033478</v>
      </c>
      <c r="E238">
        <f t="shared" si="7"/>
        <v>37.28689728966522</v>
      </c>
    </row>
    <row r="239" spans="1:5" x14ac:dyDescent="0.4">
      <c r="A239" s="1" t="s">
        <v>240</v>
      </c>
      <c r="B239">
        <v>36.995669999999997</v>
      </c>
      <c r="C239">
        <v>22.476610000000001</v>
      </c>
      <c r="D239">
        <f t="shared" si="6"/>
        <v>62.206577585389361</v>
      </c>
      <c r="E239">
        <f t="shared" si="7"/>
        <v>37.793422414610639</v>
      </c>
    </row>
    <row r="240" spans="1:5" x14ac:dyDescent="0.4">
      <c r="A240" s="1" t="s">
        <v>241</v>
      </c>
      <c r="B240">
        <v>42.775370000000002</v>
      </c>
      <c r="C240">
        <v>26.329750000000001</v>
      </c>
      <c r="D240">
        <f t="shared" si="6"/>
        <v>61.898988092343956</v>
      </c>
      <c r="E240">
        <f t="shared" si="7"/>
        <v>38.101011907656044</v>
      </c>
    </row>
    <row r="241" spans="1:5" x14ac:dyDescent="0.4">
      <c r="A241" s="1" t="s">
        <v>242</v>
      </c>
      <c r="B241">
        <v>44.206330000000001</v>
      </c>
      <c r="C241">
        <v>25.471170000000001</v>
      </c>
      <c r="D241">
        <f t="shared" si="6"/>
        <v>63.444196476624441</v>
      </c>
      <c r="E241">
        <f t="shared" si="7"/>
        <v>36.555803523375545</v>
      </c>
    </row>
    <row r="242" spans="1:5" x14ac:dyDescent="0.4">
      <c r="A242" s="1" t="s">
        <v>243</v>
      </c>
      <c r="B242">
        <v>43.585090000000001</v>
      </c>
      <c r="C242">
        <v>25.680579999999999</v>
      </c>
      <c r="D242">
        <f t="shared" si="6"/>
        <v>62.924519462527392</v>
      </c>
      <c r="E242">
        <f t="shared" si="7"/>
        <v>37.0754805374726</v>
      </c>
    </row>
    <row r="243" spans="1:5" x14ac:dyDescent="0.4">
      <c r="A243" s="1" t="s">
        <v>244</v>
      </c>
      <c r="B243">
        <v>45.972349999999999</v>
      </c>
      <c r="C243">
        <v>26.329750000000001</v>
      </c>
      <c r="D243">
        <f t="shared" si="6"/>
        <v>63.583699505270253</v>
      </c>
      <c r="E243">
        <f t="shared" si="7"/>
        <v>36.416300494729754</v>
      </c>
    </row>
    <row r="244" spans="1:5" x14ac:dyDescent="0.4">
      <c r="A244" s="1" t="s">
        <v>245</v>
      </c>
      <c r="B244">
        <v>43.745629999999998</v>
      </c>
      <c r="C244">
        <v>22.99315</v>
      </c>
      <c r="D244">
        <f t="shared" si="6"/>
        <v>65.54754222357677</v>
      </c>
      <c r="E244">
        <f t="shared" si="7"/>
        <v>34.452457776423245</v>
      </c>
    </row>
    <row r="245" spans="1:5" x14ac:dyDescent="0.4">
      <c r="A245" s="1" t="s">
        <v>246</v>
      </c>
      <c r="B245">
        <v>39.417839999999998</v>
      </c>
      <c r="C245">
        <v>21.408619999999999</v>
      </c>
      <c r="D245">
        <f t="shared" si="6"/>
        <v>64.803771253497246</v>
      </c>
      <c r="E245">
        <f t="shared" si="7"/>
        <v>35.196228746502754</v>
      </c>
    </row>
    <row r="246" spans="1:5" x14ac:dyDescent="0.4">
      <c r="A246" s="1" t="s">
        <v>247</v>
      </c>
      <c r="B246">
        <v>46.2027</v>
      </c>
      <c r="C246">
        <v>24.29149</v>
      </c>
      <c r="D246">
        <f t="shared" si="6"/>
        <v>65.541146015012018</v>
      </c>
      <c r="E246">
        <f t="shared" si="7"/>
        <v>34.458853984987982</v>
      </c>
    </row>
    <row r="247" spans="1:5" x14ac:dyDescent="0.4">
      <c r="A247" s="1" t="s">
        <v>248</v>
      </c>
      <c r="B247">
        <v>47.159010000000002</v>
      </c>
      <c r="C247">
        <v>26.546130000000002</v>
      </c>
      <c r="D247">
        <f t="shared" si="6"/>
        <v>63.983339560850176</v>
      </c>
      <c r="E247">
        <f t="shared" si="7"/>
        <v>36.016660439149838</v>
      </c>
    </row>
    <row r="248" spans="1:5" x14ac:dyDescent="0.4">
      <c r="A248" s="1" t="s">
        <v>249</v>
      </c>
      <c r="B248">
        <v>44.241230000000002</v>
      </c>
      <c r="C248">
        <v>26.860250000000001</v>
      </c>
      <c r="D248">
        <f t="shared" si="6"/>
        <v>62.222656968603175</v>
      </c>
      <c r="E248">
        <f t="shared" si="7"/>
        <v>37.777343031396811</v>
      </c>
    </row>
    <row r="249" spans="1:5" x14ac:dyDescent="0.4">
      <c r="A249" s="1" t="s">
        <v>250</v>
      </c>
      <c r="B249">
        <v>45.58146</v>
      </c>
      <c r="C249">
        <v>26.58802</v>
      </c>
      <c r="D249">
        <f t="shared" si="6"/>
        <v>63.158914266806413</v>
      </c>
      <c r="E249">
        <f t="shared" si="7"/>
        <v>36.841085733193587</v>
      </c>
    </row>
    <row r="250" spans="1:5" x14ac:dyDescent="0.4">
      <c r="A250" s="1" t="s">
        <v>251</v>
      </c>
      <c r="B250">
        <v>42.140160000000002</v>
      </c>
      <c r="C250">
        <v>24.319410000000001</v>
      </c>
      <c r="D250">
        <f t="shared" si="6"/>
        <v>63.407211331641179</v>
      </c>
      <c r="E250">
        <f t="shared" si="7"/>
        <v>36.592788668358828</v>
      </c>
    </row>
    <row r="251" spans="1:5" x14ac:dyDescent="0.4">
      <c r="A251" s="1" t="s">
        <v>252</v>
      </c>
      <c r="B251">
        <v>41.497970000000002</v>
      </c>
      <c r="C251">
        <v>21.757639999999999</v>
      </c>
      <c r="D251">
        <f t="shared" si="6"/>
        <v>65.603619979318836</v>
      </c>
      <c r="E251">
        <f t="shared" si="7"/>
        <v>34.396380020681164</v>
      </c>
    </row>
    <row r="252" spans="1:5" x14ac:dyDescent="0.4">
      <c r="A252" s="1" t="s">
        <v>253</v>
      </c>
      <c r="B252">
        <v>39.452739999999999</v>
      </c>
      <c r="C252">
        <v>21.611049999999999</v>
      </c>
      <c r="D252">
        <f t="shared" si="6"/>
        <v>64.609058821930304</v>
      </c>
      <c r="E252">
        <f t="shared" si="7"/>
        <v>35.390941178069681</v>
      </c>
    </row>
    <row r="253" spans="1:5" x14ac:dyDescent="0.4">
      <c r="A253" s="1" t="s">
        <v>254</v>
      </c>
      <c r="B253">
        <v>45.37903</v>
      </c>
      <c r="C253">
        <v>23.70515</v>
      </c>
      <c r="D253">
        <f t="shared" si="6"/>
        <v>65.686572526445275</v>
      </c>
      <c r="E253">
        <f t="shared" si="7"/>
        <v>34.313427473554725</v>
      </c>
    </row>
    <row r="254" spans="1:5" x14ac:dyDescent="0.4">
      <c r="A254" s="1" t="s">
        <v>255</v>
      </c>
      <c r="B254">
        <v>45.232439999999997</v>
      </c>
      <c r="C254">
        <v>25.226859999999999</v>
      </c>
      <c r="D254">
        <f t="shared" si="6"/>
        <v>64.196550348924845</v>
      </c>
      <c r="E254">
        <f t="shared" si="7"/>
        <v>35.803449651075162</v>
      </c>
    </row>
    <row r="255" spans="1:5" x14ac:dyDescent="0.4">
      <c r="A255" s="1" t="s">
        <v>256</v>
      </c>
      <c r="B255">
        <v>45.057929999999999</v>
      </c>
      <c r="C255">
        <v>26.197120000000002</v>
      </c>
      <c r="D255">
        <f t="shared" si="6"/>
        <v>63.234718100681988</v>
      </c>
      <c r="E255">
        <f t="shared" si="7"/>
        <v>36.765281899318019</v>
      </c>
    </row>
    <row r="256" spans="1:5" x14ac:dyDescent="0.4">
      <c r="A256" s="1" t="s">
        <v>257</v>
      </c>
      <c r="B256">
        <v>44.331980000000001</v>
      </c>
      <c r="C256">
        <v>24.05416</v>
      </c>
      <c r="D256">
        <f t="shared" si="6"/>
        <v>64.825972046382503</v>
      </c>
      <c r="E256">
        <f t="shared" si="7"/>
        <v>35.174027953617504</v>
      </c>
    </row>
    <row r="257" spans="1:5" x14ac:dyDescent="0.4">
      <c r="A257" s="1" t="s">
        <v>258</v>
      </c>
      <c r="B257">
        <v>44.904359999999997</v>
      </c>
      <c r="C257">
        <v>24.298469999999998</v>
      </c>
      <c r="D257">
        <f t="shared" si="6"/>
        <v>64.888039983335943</v>
      </c>
      <c r="E257">
        <f t="shared" si="7"/>
        <v>35.111960016664064</v>
      </c>
    </row>
    <row r="258" spans="1:5" x14ac:dyDescent="0.4">
      <c r="A258" s="1" t="s">
        <v>259</v>
      </c>
      <c r="B258">
        <v>37.246960000000001</v>
      </c>
      <c r="C258">
        <v>23.258410000000001</v>
      </c>
      <c r="D258">
        <f t="shared" si="6"/>
        <v>61.559759075929961</v>
      </c>
      <c r="E258">
        <f t="shared" si="7"/>
        <v>38.440240924070046</v>
      </c>
    </row>
    <row r="259" spans="1:5" x14ac:dyDescent="0.4">
      <c r="A259" s="1" t="s">
        <v>260</v>
      </c>
      <c r="B259">
        <v>37.156210000000002</v>
      </c>
      <c r="C259">
        <v>21.597090000000001</v>
      </c>
      <c r="D259">
        <f t="shared" ref="D259:D322" si="8">100/(B259+C259)*B259</f>
        <v>63.241060502133493</v>
      </c>
      <c r="E259">
        <f t="shared" ref="E259:E322" si="9">100/(B259+C259)*C259</f>
        <v>36.7589394978665</v>
      </c>
    </row>
    <row r="260" spans="1:5" x14ac:dyDescent="0.4">
      <c r="A260" s="1" t="s">
        <v>261</v>
      </c>
      <c r="B260">
        <v>42.901009999999999</v>
      </c>
      <c r="C260">
        <v>23.223500000000001</v>
      </c>
      <c r="D260">
        <f t="shared" si="8"/>
        <v>64.879134832152261</v>
      </c>
      <c r="E260">
        <f t="shared" si="9"/>
        <v>35.120865167847747</v>
      </c>
    </row>
    <row r="261" spans="1:5" x14ac:dyDescent="0.4">
      <c r="A261" s="1" t="s">
        <v>262</v>
      </c>
      <c r="B261">
        <v>42.740470000000002</v>
      </c>
      <c r="C261">
        <v>24.905760000000001</v>
      </c>
      <c r="D261">
        <f t="shared" si="8"/>
        <v>63.182338468825236</v>
      </c>
      <c r="E261">
        <f t="shared" si="9"/>
        <v>36.817661531174757</v>
      </c>
    </row>
    <row r="262" spans="1:5" x14ac:dyDescent="0.4">
      <c r="A262" s="1" t="s">
        <v>263</v>
      </c>
      <c r="B262">
        <v>44.806640000000002</v>
      </c>
      <c r="C262">
        <v>24.333369999999999</v>
      </c>
      <c r="D262">
        <f t="shared" si="8"/>
        <v>64.805660282664121</v>
      </c>
      <c r="E262">
        <f t="shared" si="9"/>
        <v>35.194339717335879</v>
      </c>
    </row>
    <row r="263" spans="1:5" x14ac:dyDescent="0.4">
      <c r="A263" s="1" t="s">
        <v>264</v>
      </c>
      <c r="B263">
        <v>42.286749999999998</v>
      </c>
      <c r="C263">
        <v>23.474799999999998</v>
      </c>
      <c r="D263">
        <f t="shared" si="8"/>
        <v>64.303152830187244</v>
      </c>
      <c r="E263">
        <f t="shared" si="9"/>
        <v>35.696847169812749</v>
      </c>
    </row>
    <row r="264" spans="1:5" x14ac:dyDescent="0.4">
      <c r="A264" s="1" t="s">
        <v>265</v>
      </c>
      <c r="B264">
        <v>35.683369999999996</v>
      </c>
      <c r="C264">
        <v>19.914840000000002</v>
      </c>
      <c r="D264">
        <f t="shared" si="8"/>
        <v>64.180789273611509</v>
      </c>
      <c r="E264">
        <f t="shared" si="9"/>
        <v>35.819210726388498</v>
      </c>
    </row>
    <row r="265" spans="1:5" x14ac:dyDescent="0.4">
      <c r="A265" s="1" t="s">
        <v>266</v>
      </c>
      <c r="B265">
        <v>34.070920000000001</v>
      </c>
      <c r="C265">
        <v>18.07901</v>
      </c>
      <c r="D265">
        <f t="shared" si="8"/>
        <v>65.33262844264604</v>
      </c>
      <c r="E265">
        <f t="shared" si="9"/>
        <v>34.66737155735396</v>
      </c>
    </row>
    <row r="266" spans="1:5" x14ac:dyDescent="0.4">
      <c r="A266" s="1" t="s">
        <v>267</v>
      </c>
      <c r="B266">
        <v>33.756799999999998</v>
      </c>
      <c r="C266">
        <v>17.834700000000002</v>
      </c>
      <c r="D266">
        <f t="shared" si="8"/>
        <v>65.430933390190248</v>
      </c>
      <c r="E266">
        <f t="shared" si="9"/>
        <v>34.569066609809759</v>
      </c>
    </row>
    <row r="267" spans="1:5" x14ac:dyDescent="0.4">
      <c r="A267" s="1" t="s">
        <v>268</v>
      </c>
      <c r="B267">
        <v>35.53678</v>
      </c>
      <c r="C267">
        <v>17.709060000000001</v>
      </c>
      <c r="D267">
        <f t="shared" si="8"/>
        <v>66.740951030164979</v>
      </c>
      <c r="E267">
        <f t="shared" si="9"/>
        <v>33.259048969835014</v>
      </c>
    </row>
    <row r="268" spans="1:5" x14ac:dyDescent="0.4">
      <c r="A268" s="1" t="s">
        <v>269</v>
      </c>
      <c r="B268">
        <v>34.042990000000003</v>
      </c>
      <c r="C268">
        <v>19.112100000000002</v>
      </c>
      <c r="D268">
        <f t="shared" si="8"/>
        <v>64.044647464617228</v>
      </c>
      <c r="E268">
        <f t="shared" si="9"/>
        <v>35.955352535382787</v>
      </c>
    </row>
    <row r="269" spans="1:5" x14ac:dyDescent="0.4">
      <c r="A269" s="1" t="s">
        <v>270</v>
      </c>
      <c r="B269">
        <v>39.501600000000003</v>
      </c>
      <c r="C269">
        <v>23.600439999999999</v>
      </c>
      <c r="D269">
        <f t="shared" si="8"/>
        <v>62.599560965065479</v>
      </c>
      <c r="E269">
        <f t="shared" si="9"/>
        <v>37.400439034934529</v>
      </c>
    </row>
    <row r="270" spans="1:5" x14ac:dyDescent="0.4">
      <c r="A270" s="1" t="s">
        <v>271</v>
      </c>
      <c r="B270">
        <v>51.291350000000001</v>
      </c>
      <c r="C270">
        <v>28.381959999999999</v>
      </c>
      <c r="D270">
        <f t="shared" si="8"/>
        <v>64.377079350663351</v>
      </c>
      <c r="E270">
        <f t="shared" si="9"/>
        <v>35.622920649336642</v>
      </c>
    </row>
    <row r="271" spans="1:5" x14ac:dyDescent="0.4">
      <c r="A271" s="1" t="s">
        <v>272</v>
      </c>
      <c r="B271">
        <v>56.142670000000003</v>
      </c>
      <c r="C271">
        <v>31.41141</v>
      </c>
      <c r="D271">
        <f t="shared" si="8"/>
        <v>64.12341949113052</v>
      </c>
      <c r="E271">
        <f t="shared" si="9"/>
        <v>35.876580508869495</v>
      </c>
    </row>
    <row r="272" spans="1:5" x14ac:dyDescent="0.4">
      <c r="A272" s="1" t="s">
        <v>273</v>
      </c>
      <c r="B272">
        <v>49.448549999999997</v>
      </c>
      <c r="C272">
        <v>27.690909999999999</v>
      </c>
      <c r="D272">
        <f t="shared" si="8"/>
        <v>64.102795119385064</v>
      </c>
      <c r="E272">
        <f t="shared" si="9"/>
        <v>35.897204880614929</v>
      </c>
    </row>
    <row r="273" spans="1:5" x14ac:dyDescent="0.4">
      <c r="A273" s="1" t="s">
        <v>274</v>
      </c>
      <c r="B273">
        <v>55.723849999999999</v>
      </c>
      <c r="C273">
        <v>27.669969999999999</v>
      </c>
      <c r="D273">
        <f t="shared" si="8"/>
        <v>66.820119284618443</v>
      </c>
      <c r="E273">
        <f t="shared" si="9"/>
        <v>33.179880715381543</v>
      </c>
    </row>
    <row r="274" spans="1:5" x14ac:dyDescent="0.4">
      <c r="A274" s="1" t="s">
        <v>275</v>
      </c>
      <c r="B274">
        <v>56.04495</v>
      </c>
      <c r="C274">
        <v>29.135829999999999</v>
      </c>
      <c r="D274">
        <f t="shared" si="8"/>
        <v>65.79530030131211</v>
      </c>
      <c r="E274">
        <f t="shared" si="9"/>
        <v>34.204699698687897</v>
      </c>
    </row>
    <row r="275" spans="1:5" x14ac:dyDescent="0.4">
      <c r="A275" s="1" t="s">
        <v>276</v>
      </c>
      <c r="B275">
        <v>56.777880000000003</v>
      </c>
      <c r="C275">
        <v>31.369530000000001</v>
      </c>
      <c r="D275">
        <f t="shared" si="8"/>
        <v>64.412420058626793</v>
      </c>
      <c r="E275">
        <f t="shared" si="9"/>
        <v>35.5875799413732</v>
      </c>
    </row>
    <row r="276" spans="1:5" x14ac:dyDescent="0.4">
      <c r="A276" s="1" t="s">
        <v>277</v>
      </c>
      <c r="B276">
        <v>50.684069999999998</v>
      </c>
      <c r="C276">
        <v>33.177430000000001</v>
      </c>
      <c r="D276">
        <f t="shared" si="8"/>
        <v>60.437829039547339</v>
      </c>
      <c r="E276">
        <f t="shared" si="9"/>
        <v>39.562170960452647</v>
      </c>
    </row>
    <row r="277" spans="1:5" x14ac:dyDescent="0.4">
      <c r="A277" s="1" t="s">
        <v>278</v>
      </c>
      <c r="B277">
        <v>56.51961</v>
      </c>
      <c r="C277">
        <v>31.837209999999999</v>
      </c>
      <c r="D277">
        <f t="shared" si="8"/>
        <v>63.9674560492331</v>
      </c>
      <c r="E277">
        <f t="shared" si="9"/>
        <v>36.0325439507669</v>
      </c>
    </row>
    <row r="278" spans="1:5" x14ac:dyDescent="0.4">
      <c r="A278" s="1" t="s">
        <v>279</v>
      </c>
      <c r="B278">
        <v>49.937170000000002</v>
      </c>
      <c r="C278">
        <v>28.500620000000001</v>
      </c>
      <c r="D278">
        <f t="shared" si="8"/>
        <v>63.664682546512331</v>
      </c>
      <c r="E278">
        <f t="shared" si="9"/>
        <v>36.335317453487662</v>
      </c>
    </row>
    <row r="279" spans="1:5" x14ac:dyDescent="0.4">
      <c r="A279" s="1" t="s">
        <v>280</v>
      </c>
      <c r="B279">
        <v>47.145049999999998</v>
      </c>
      <c r="C279">
        <v>28.36102</v>
      </c>
      <c r="D279">
        <f t="shared" si="8"/>
        <v>62.438754923941872</v>
      </c>
      <c r="E279">
        <f t="shared" si="9"/>
        <v>37.561245076058121</v>
      </c>
    </row>
    <row r="280" spans="1:5" x14ac:dyDescent="0.4">
      <c r="A280" s="1" t="s">
        <v>281</v>
      </c>
      <c r="B280">
        <v>51.549630000000001</v>
      </c>
      <c r="C280">
        <v>25.60379</v>
      </c>
      <c r="D280">
        <f t="shared" si="8"/>
        <v>66.814445814586051</v>
      </c>
      <c r="E280">
        <f t="shared" si="9"/>
        <v>33.185554185413949</v>
      </c>
    </row>
    <row r="281" spans="1:5" x14ac:dyDescent="0.4">
      <c r="A281" s="1" t="s">
        <v>282</v>
      </c>
      <c r="B281">
        <v>52.81306</v>
      </c>
      <c r="C281">
        <v>30.783190000000001</v>
      </c>
      <c r="D281">
        <f t="shared" si="8"/>
        <v>63.176350613813419</v>
      </c>
      <c r="E281">
        <f t="shared" si="9"/>
        <v>36.823649386186581</v>
      </c>
    </row>
    <row r="282" spans="1:5" x14ac:dyDescent="0.4">
      <c r="A282" s="1" t="s">
        <v>283</v>
      </c>
      <c r="B282">
        <v>57.057090000000002</v>
      </c>
      <c r="C282">
        <v>31.753450000000001</v>
      </c>
      <c r="D282">
        <f t="shared" si="8"/>
        <v>64.245854151995928</v>
      </c>
      <c r="E282">
        <f t="shared" si="9"/>
        <v>35.754145848004079</v>
      </c>
    </row>
    <row r="283" spans="1:5" x14ac:dyDescent="0.4">
      <c r="A283" s="1" t="s">
        <v>284</v>
      </c>
      <c r="B283">
        <v>61.552419999999998</v>
      </c>
      <c r="C283">
        <v>33.840560000000004</v>
      </c>
      <c r="D283">
        <f t="shared" si="8"/>
        <v>64.525104467854973</v>
      </c>
      <c r="E283">
        <f t="shared" si="9"/>
        <v>35.474895532145034</v>
      </c>
    </row>
    <row r="284" spans="1:5" x14ac:dyDescent="0.4">
      <c r="A284" s="1" t="s">
        <v>285</v>
      </c>
      <c r="B284">
        <v>57.105960000000003</v>
      </c>
      <c r="C284">
        <v>34.915529999999997</v>
      </c>
      <c r="D284">
        <f t="shared" si="8"/>
        <v>62.057199899719073</v>
      </c>
      <c r="E284">
        <f t="shared" si="9"/>
        <v>37.94280010028092</v>
      </c>
    </row>
    <row r="285" spans="1:5" x14ac:dyDescent="0.4">
      <c r="A285" s="1" t="s">
        <v>286</v>
      </c>
      <c r="B285">
        <v>61.189439999999998</v>
      </c>
      <c r="C285">
        <v>31.767410000000002</v>
      </c>
      <c r="D285">
        <f t="shared" si="8"/>
        <v>65.825638454831463</v>
      </c>
      <c r="E285">
        <f t="shared" si="9"/>
        <v>34.174361545168544</v>
      </c>
    </row>
    <row r="286" spans="1:5" x14ac:dyDescent="0.4">
      <c r="A286" s="1" t="s">
        <v>287</v>
      </c>
      <c r="B286">
        <v>58.264690000000002</v>
      </c>
      <c r="C286">
        <v>28.737950000000001</v>
      </c>
      <c r="D286">
        <f t="shared" si="8"/>
        <v>66.968875886984577</v>
      </c>
      <c r="E286">
        <f t="shared" si="9"/>
        <v>33.031124113015423</v>
      </c>
    </row>
    <row r="287" spans="1:5" x14ac:dyDescent="0.4">
      <c r="A287" s="1" t="s">
        <v>288</v>
      </c>
      <c r="B287">
        <v>59.821300000000001</v>
      </c>
      <c r="C287">
        <v>31.620819999999998</v>
      </c>
      <c r="D287">
        <f t="shared" si="8"/>
        <v>65.419852470612014</v>
      </c>
      <c r="E287">
        <f t="shared" si="9"/>
        <v>34.580147529387986</v>
      </c>
    </row>
    <row r="288" spans="1:5" x14ac:dyDescent="0.4">
      <c r="A288" s="1" t="s">
        <v>289</v>
      </c>
      <c r="B288">
        <v>64.833169999999996</v>
      </c>
      <c r="C288">
        <v>32.186230000000002</v>
      </c>
      <c r="D288">
        <f t="shared" si="8"/>
        <v>66.824954596709532</v>
      </c>
      <c r="E288">
        <f t="shared" si="9"/>
        <v>33.175045403290483</v>
      </c>
    </row>
    <row r="289" spans="1:5" x14ac:dyDescent="0.4">
      <c r="A289" s="1" t="s">
        <v>290</v>
      </c>
      <c r="B289">
        <v>70.305729999999997</v>
      </c>
      <c r="C289">
        <v>37.009630000000001</v>
      </c>
      <c r="D289">
        <f t="shared" si="8"/>
        <v>65.513203328954958</v>
      </c>
      <c r="E289">
        <f t="shared" si="9"/>
        <v>34.486796671045042</v>
      </c>
    </row>
    <row r="290" spans="1:5" x14ac:dyDescent="0.4">
      <c r="A290" s="1" t="s">
        <v>291</v>
      </c>
      <c r="B290">
        <v>70.913020000000003</v>
      </c>
      <c r="C290">
        <v>36.444220000000001</v>
      </c>
      <c r="D290">
        <f t="shared" si="8"/>
        <v>66.053318807376201</v>
      </c>
      <c r="E290">
        <f t="shared" si="9"/>
        <v>33.946681192623807</v>
      </c>
    </row>
    <row r="291" spans="1:5" x14ac:dyDescent="0.4">
      <c r="A291" s="1" t="s">
        <v>292</v>
      </c>
      <c r="B291">
        <v>69.461110000000005</v>
      </c>
      <c r="C291">
        <v>36.521009999999997</v>
      </c>
      <c r="D291">
        <f t="shared" si="8"/>
        <v>65.540404362547193</v>
      </c>
      <c r="E291">
        <f t="shared" si="9"/>
        <v>34.4595956374528</v>
      </c>
    </row>
    <row r="292" spans="1:5" x14ac:dyDescent="0.4">
      <c r="A292" s="1" t="s">
        <v>293</v>
      </c>
      <c r="B292">
        <v>65.070499999999996</v>
      </c>
      <c r="C292">
        <v>33.03783</v>
      </c>
      <c r="D292">
        <f t="shared" si="8"/>
        <v>66.325153022174575</v>
      </c>
      <c r="E292">
        <f t="shared" si="9"/>
        <v>33.674846977825432</v>
      </c>
    </row>
    <row r="293" spans="1:5" x14ac:dyDescent="0.4">
      <c r="A293" s="1" t="s">
        <v>294</v>
      </c>
      <c r="B293">
        <v>62.075940000000003</v>
      </c>
      <c r="C293">
        <v>29.994409999999998</v>
      </c>
      <c r="D293">
        <f t="shared" si="8"/>
        <v>67.422291758421679</v>
      </c>
      <c r="E293">
        <f t="shared" si="9"/>
        <v>32.577708241578307</v>
      </c>
    </row>
    <row r="294" spans="1:5" x14ac:dyDescent="0.4">
      <c r="A294" s="1" t="s">
        <v>295</v>
      </c>
      <c r="B294">
        <v>67.632270000000005</v>
      </c>
      <c r="C294">
        <v>32.179250000000003</v>
      </c>
      <c r="D294">
        <f t="shared" si="8"/>
        <v>67.759984017876903</v>
      </c>
      <c r="E294">
        <f t="shared" si="9"/>
        <v>32.240015982123104</v>
      </c>
    </row>
    <row r="295" spans="1:5" x14ac:dyDescent="0.4">
      <c r="A295" s="1" t="s">
        <v>296</v>
      </c>
      <c r="B295">
        <v>71.387680000000003</v>
      </c>
      <c r="C295">
        <v>34.063929999999999</v>
      </c>
      <c r="D295">
        <f t="shared" si="8"/>
        <v>67.697098223535903</v>
      </c>
      <c r="E295">
        <f t="shared" si="9"/>
        <v>32.302901776464104</v>
      </c>
    </row>
    <row r="296" spans="1:5" x14ac:dyDescent="0.4">
      <c r="A296" s="1" t="s">
        <v>297</v>
      </c>
      <c r="B296">
        <v>70.752470000000002</v>
      </c>
      <c r="C296">
        <v>33.840560000000004</v>
      </c>
      <c r="D296">
        <f t="shared" si="8"/>
        <v>67.645492247427953</v>
      </c>
      <c r="E296">
        <f t="shared" si="9"/>
        <v>32.35450775257204</v>
      </c>
    </row>
    <row r="297" spans="1:5" x14ac:dyDescent="0.4">
      <c r="A297" s="1" t="s">
        <v>298</v>
      </c>
      <c r="B297">
        <v>81.132199999999997</v>
      </c>
      <c r="C297">
        <v>37.107349999999997</v>
      </c>
      <c r="D297">
        <f t="shared" si="8"/>
        <v>68.616803768282267</v>
      </c>
      <c r="E297">
        <f t="shared" si="9"/>
        <v>31.383196231717726</v>
      </c>
    </row>
    <row r="298" spans="1:5" x14ac:dyDescent="0.4">
      <c r="A298" s="1" t="s">
        <v>299</v>
      </c>
      <c r="B298">
        <v>80.099119999999999</v>
      </c>
      <c r="C298">
        <v>39.159570000000002</v>
      </c>
      <c r="D298">
        <f t="shared" si="8"/>
        <v>67.164178979326365</v>
      </c>
      <c r="E298">
        <f t="shared" si="9"/>
        <v>32.835821020673635</v>
      </c>
    </row>
    <row r="299" spans="1:5" x14ac:dyDescent="0.4">
      <c r="A299" s="1" t="s">
        <v>300</v>
      </c>
      <c r="B299">
        <v>72.539429999999996</v>
      </c>
      <c r="C299">
        <v>34.31523</v>
      </c>
      <c r="D299">
        <f t="shared" si="8"/>
        <v>67.886070668326482</v>
      </c>
      <c r="E299">
        <f t="shared" si="9"/>
        <v>32.113929331673511</v>
      </c>
    </row>
    <row r="300" spans="1:5" x14ac:dyDescent="0.4">
      <c r="A300" s="1" t="s">
        <v>301</v>
      </c>
      <c r="B300">
        <v>64.637720000000002</v>
      </c>
      <c r="C300">
        <v>30.31551</v>
      </c>
      <c r="D300">
        <f t="shared" si="8"/>
        <v>68.073218783605355</v>
      </c>
      <c r="E300">
        <f t="shared" si="9"/>
        <v>31.926781216394637</v>
      </c>
    </row>
    <row r="301" spans="1:5" x14ac:dyDescent="0.4">
      <c r="A301" s="1" t="s">
        <v>302</v>
      </c>
      <c r="B301">
        <v>62.299309999999998</v>
      </c>
      <c r="C301">
        <v>29.052070000000001</v>
      </c>
      <c r="D301">
        <f t="shared" si="8"/>
        <v>68.197448139261809</v>
      </c>
      <c r="E301">
        <f t="shared" si="9"/>
        <v>31.80255186073817</v>
      </c>
    </row>
    <row r="302" spans="1:5" x14ac:dyDescent="0.4">
      <c r="A302" s="1" t="s">
        <v>303</v>
      </c>
      <c r="B302">
        <v>70.201030000000003</v>
      </c>
      <c r="C302">
        <v>31.551020000000001</v>
      </c>
      <c r="D302">
        <f t="shared" si="8"/>
        <v>68.992251261768203</v>
      </c>
      <c r="E302">
        <f t="shared" si="9"/>
        <v>31.007748738231815</v>
      </c>
    </row>
    <row r="303" spans="1:5" x14ac:dyDescent="0.4">
      <c r="A303" s="1" t="s">
        <v>304</v>
      </c>
      <c r="B303">
        <v>65.293869999999998</v>
      </c>
      <c r="C303">
        <v>33.393819999999998</v>
      </c>
      <c r="D303">
        <f t="shared" si="8"/>
        <v>66.162122145122652</v>
      </c>
      <c r="E303">
        <f t="shared" si="9"/>
        <v>33.837877854877334</v>
      </c>
    </row>
    <row r="304" spans="1:5" x14ac:dyDescent="0.4">
      <c r="A304" s="1" t="s">
        <v>305</v>
      </c>
      <c r="B304">
        <v>59.165149999999997</v>
      </c>
      <c r="C304">
        <v>30.594719999999999</v>
      </c>
      <c r="D304">
        <f t="shared" si="8"/>
        <v>65.914923896391571</v>
      </c>
      <c r="E304">
        <f t="shared" si="9"/>
        <v>34.085076103608444</v>
      </c>
    </row>
    <row r="305" spans="1:5" x14ac:dyDescent="0.4">
      <c r="A305" s="1" t="s">
        <v>306</v>
      </c>
      <c r="B305">
        <v>58.020380000000003</v>
      </c>
      <c r="C305">
        <v>27.46754</v>
      </c>
      <c r="D305">
        <f t="shared" si="8"/>
        <v>67.869682640541498</v>
      </c>
      <c r="E305">
        <f t="shared" si="9"/>
        <v>32.130317359458502</v>
      </c>
    </row>
    <row r="306" spans="1:5" x14ac:dyDescent="0.4">
      <c r="A306" s="1" t="s">
        <v>307</v>
      </c>
      <c r="B306">
        <v>57.824930000000002</v>
      </c>
      <c r="C306">
        <v>28.144629999999999</v>
      </c>
      <c r="D306">
        <f t="shared" si="8"/>
        <v>67.26209835202134</v>
      </c>
      <c r="E306">
        <f t="shared" si="9"/>
        <v>32.737901647978653</v>
      </c>
    </row>
    <row r="307" spans="1:5" x14ac:dyDescent="0.4">
      <c r="A307" s="1" t="s">
        <v>308</v>
      </c>
      <c r="B307">
        <v>54.65587</v>
      </c>
      <c r="C307">
        <v>25.994689999999999</v>
      </c>
      <c r="D307">
        <f t="shared" si="8"/>
        <v>67.768742089329578</v>
      </c>
      <c r="E307">
        <f t="shared" si="9"/>
        <v>32.231257910670429</v>
      </c>
    </row>
    <row r="308" spans="1:5" x14ac:dyDescent="0.4">
      <c r="A308" s="1" t="s">
        <v>309</v>
      </c>
      <c r="B308">
        <v>54.383629999999997</v>
      </c>
      <c r="C308">
        <v>25.889990000000001</v>
      </c>
      <c r="D308">
        <f t="shared" si="8"/>
        <v>67.747823008355667</v>
      </c>
      <c r="E308">
        <f t="shared" si="9"/>
        <v>32.252176991644333</v>
      </c>
    </row>
    <row r="309" spans="1:5" x14ac:dyDescent="0.4">
      <c r="A309" s="1" t="s">
        <v>310</v>
      </c>
      <c r="B309">
        <v>64.756379999999993</v>
      </c>
      <c r="C309">
        <v>32.03266</v>
      </c>
      <c r="D309">
        <f t="shared" si="8"/>
        <v>66.904661932797339</v>
      </c>
      <c r="E309">
        <f t="shared" si="9"/>
        <v>33.095338067202654</v>
      </c>
    </row>
    <row r="310" spans="1:5" x14ac:dyDescent="0.4">
      <c r="A310" s="1" t="s">
        <v>311</v>
      </c>
      <c r="B310">
        <v>60.42859</v>
      </c>
      <c r="C310">
        <v>34.35013</v>
      </c>
      <c r="D310">
        <f t="shared" si="8"/>
        <v>63.757550218023624</v>
      </c>
      <c r="E310">
        <f t="shared" si="9"/>
        <v>36.242449781976376</v>
      </c>
    </row>
    <row r="311" spans="1:5" x14ac:dyDescent="0.4">
      <c r="A311" s="1" t="s">
        <v>312</v>
      </c>
      <c r="B311">
        <v>60.966070000000002</v>
      </c>
      <c r="C311">
        <v>30.929770000000001</v>
      </c>
      <c r="D311">
        <f t="shared" si="8"/>
        <v>66.342578728264527</v>
      </c>
      <c r="E311">
        <f t="shared" si="9"/>
        <v>33.65742127173548</v>
      </c>
    </row>
    <row r="312" spans="1:5" x14ac:dyDescent="0.4">
      <c r="A312" s="1" t="s">
        <v>313</v>
      </c>
      <c r="B312">
        <v>57.168779999999998</v>
      </c>
      <c r="C312">
        <v>32.625990000000002</v>
      </c>
      <c r="D312">
        <f t="shared" si="8"/>
        <v>63.66604647464434</v>
      </c>
      <c r="E312">
        <f t="shared" si="9"/>
        <v>36.333953525355653</v>
      </c>
    </row>
    <row r="313" spans="1:5" x14ac:dyDescent="0.4">
      <c r="A313" s="1" t="s">
        <v>314</v>
      </c>
      <c r="B313">
        <v>54.8932</v>
      </c>
      <c r="C313">
        <v>27.362829999999999</v>
      </c>
      <c r="D313">
        <f t="shared" si="8"/>
        <v>66.734560372048108</v>
      </c>
      <c r="E313">
        <f t="shared" si="9"/>
        <v>33.265439627951899</v>
      </c>
    </row>
    <row r="314" spans="1:5" x14ac:dyDescent="0.4">
      <c r="A314" s="1" t="s">
        <v>315</v>
      </c>
      <c r="B314">
        <v>44.660049999999998</v>
      </c>
      <c r="C314">
        <v>23.488759999999999</v>
      </c>
      <c r="D314">
        <f t="shared" si="8"/>
        <v>65.533132566804909</v>
      </c>
      <c r="E314">
        <f t="shared" si="9"/>
        <v>34.466867433195091</v>
      </c>
    </row>
    <row r="315" spans="1:5" x14ac:dyDescent="0.4">
      <c r="A315" s="1" t="s">
        <v>316</v>
      </c>
      <c r="B315">
        <v>45.162640000000003</v>
      </c>
      <c r="C315">
        <v>22.776759999999999</v>
      </c>
      <c r="D315">
        <f t="shared" si="8"/>
        <v>66.474887914818211</v>
      </c>
      <c r="E315">
        <f t="shared" si="9"/>
        <v>33.525112085181789</v>
      </c>
    </row>
    <row r="316" spans="1:5" x14ac:dyDescent="0.4">
      <c r="A316" s="1" t="s">
        <v>317</v>
      </c>
      <c r="B316">
        <v>49.029730000000001</v>
      </c>
      <c r="C316">
        <v>24.061140000000002</v>
      </c>
      <c r="D316">
        <f t="shared" si="8"/>
        <v>67.080512244552565</v>
      </c>
      <c r="E316">
        <f t="shared" si="9"/>
        <v>32.919487755447435</v>
      </c>
    </row>
    <row r="317" spans="1:5" x14ac:dyDescent="0.4">
      <c r="A317" s="1" t="s">
        <v>318</v>
      </c>
      <c r="B317">
        <v>49.937170000000002</v>
      </c>
      <c r="C317">
        <v>26.888169999999999</v>
      </c>
      <c r="D317">
        <f t="shared" si="8"/>
        <v>65.000909856044899</v>
      </c>
      <c r="E317">
        <f t="shared" si="9"/>
        <v>34.999090143955108</v>
      </c>
    </row>
    <row r="318" spans="1:5" x14ac:dyDescent="0.4">
      <c r="A318" s="1" t="s">
        <v>319</v>
      </c>
      <c r="B318">
        <v>51.333240000000004</v>
      </c>
      <c r="C318">
        <v>29.059049999999999</v>
      </c>
      <c r="D318">
        <f t="shared" si="8"/>
        <v>63.853436691503624</v>
      </c>
      <c r="E318">
        <f t="shared" si="9"/>
        <v>36.146563308496368</v>
      </c>
    </row>
    <row r="319" spans="1:5" x14ac:dyDescent="0.4">
      <c r="A319" s="1" t="s">
        <v>320</v>
      </c>
      <c r="B319">
        <v>46.447009999999999</v>
      </c>
      <c r="C319">
        <v>24.03322</v>
      </c>
      <c r="D319">
        <f t="shared" si="8"/>
        <v>65.900763944726052</v>
      </c>
      <c r="E319">
        <f t="shared" si="9"/>
        <v>34.099236055273934</v>
      </c>
    </row>
    <row r="320" spans="1:5" x14ac:dyDescent="0.4">
      <c r="A320" s="1" t="s">
        <v>321</v>
      </c>
      <c r="B320">
        <v>42.195999999999998</v>
      </c>
      <c r="C320">
        <v>24.082080000000001</v>
      </c>
      <c r="D320">
        <f t="shared" si="8"/>
        <v>63.665091082904027</v>
      </c>
      <c r="E320">
        <f t="shared" si="9"/>
        <v>36.334908917095973</v>
      </c>
    </row>
    <row r="321" spans="1:5" x14ac:dyDescent="0.4">
      <c r="A321" s="1" t="s">
        <v>322</v>
      </c>
      <c r="B321">
        <v>36.074269999999999</v>
      </c>
      <c r="C321">
        <v>21.71576</v>
      </c>
      <c r="D321">
        <f t="shared" si="8"/>
        <v>62.42299926129126</v>
      </c>
      <c r="E321">
        <f t="shared" si="9"/>
        <v>37.577000738708733</v>
      </c>
    </row>
    <row r="322" spans="1:5" x14ac:dyDescent="0.4">
      <c r="A322" s="1" t="s">
        <v>323</v>
      </c>
      <c r="B322">
        <v>36.932839999999999</v>
      </c>
      <c r="C322">
        <v>20.075379999999999</v>
      </c>
      <c r="D322">
        <f t="shared" si="8"/>
        <v>64.78511344504355</v>
      </c>
      <c r="E322">
        <f t="shared" si="9"/>
        <v>35.214886554956465</v>
      </c>
    </row>
    <row r="323" spans="1:5" x14ac:dyDescent="0.4">
      <c r="A323" s="1" t="s">
        <v>324</v>
      </c>
      <c r="B323">
        <v>41.037269999999999</v>
      </c>
      <c r="C323">
        <v>20.256869999999999</v>
      </c>
      <c r="D323">
        <f t="shared" ref="D323:D386" si="10">100/(B323+C323)*B323</f>
        <v>66.951375775889829</v>
      </c>
      <c r="E323">
        <f t="shared" ref="E323:E386" si="11">100/(B323+C323)*C323</f>
        <v>33.048624224110171</v>
      </c>
    </row>
    <row r="324" spans="1:5" x14ac:dyDescent="0.4">
      <c r="A324" s="1" t="s">
        <v>325</v>
      </c>
      <c r="B324">
        <v>40.527709999999999</v>
      </c>
      <c r="C324">
        <v>24.570709999999998</v>
      </c>
      <c r="D324">
        <f t="shared" si="10"/>
        <v>62.256057827517161</v>
      </c>
      <c r="E324">
        <f t="shared" si="11"/>
        <v>37.743942172482832</v>
      </c>
    </row>
    <row r="325" spans="1:5" x14ac:dyDescent="0.4">
      <c r="A325" s="1" t="s">
        <v>326</v>
      </c>
      <c r="B325">
        <v>39.655169999999998</v>
      </c>
      <c r="C325">
        <v>24.103020000000001</v>
      </c>
      <c r="D325">
        <f t="shared" si="10"/>
        <v>62.19619785316992</v>
      </c>
      <c r="E325">
        <f t="shared" si="11"/>
        <v>37.80380214683008</v>
      </c>
    </row>
    <row r="326" spans="1:5" x14ac:dyDescent="0.4">
      <c r="A326" s="1" t="s">
        <v>327</v>
      </c>
      <c r="B326">
        <v>39.424819999999997</v>
      </c>
      <c r="C326">
        <v>20.968859999999999</v>
      </c>
      <c r="D326">
        <f t="shared" si="10"/>
        <v>65.279711387019304</v>
      </c>
      <c r="E326">
        <f t="shared" si="11"/>
        <v>34.720288612980696</v>
      </c>
    </row>
    <row r="327" spans="1:5" x14ac:dyDescent="0.4">
      <c r="A327" s="1" t="s">
        <v>328</v>
      </c>
      <c r="B327">
        <v>36.611750000000001</v>
      </c>
      <c r="C327">
        <v>22.106649999999998</v>
      </c>
      <c r="D327">
        <f t="shared" si="10"/>
        <v>62.35140943894929</v>
      </c>
      <c r="E327">
        <f t="shared" si="11"/>
        <v>37.64859056105071</v>
      </c>
    </row>
    <row r="328" spans="1:5" x14ac:dyDescent="0.4">
      <c r="A328" s="1" t="s">
        <v>329</v>
      </c>
      <c r="B328">
        <v>32.444499999999998</v>
      </c>
      <c r="C328">
        <v>20.61985</v>
      </c>
      <c r="D328">
        <f t="shared" si="10"/>
        <v>61.141802358834134</v>
      </c>
      <c r="E328">
        <f t="shared" si="11"/>
        <v>38.858197641165873</v>
      </c>
    </row>
    <row r="329" spans="1:5" x14ac:dyDescent="0.4">
      <c r="A329" s="1" t="s">
        <v>330</v>
      </c>
      <c r="B329">
        <v>30.67848</v>
      </c>
      <c r="C329">
        <v>15.922090000000001</v>
      </c>
      <c r="D329">
        <f t="shared" si="10"/>
        <v>65.832842817158678</v>
      </c>
      <c r="E329">
        <f t="shared" si="11"/>
        <v>34.167157182841322</v>
      </c>
    </row>
    <row r="330" spans="1:5" x14ac:dyDescent="0.4">
      <c r="A330" s="1" t="s">
        <v>331</v>
      </c>
      <c r="B330">
        <v>33.87547</v>
      </c>
      <c r="C330">
        <v>18.092970000000001</v>
      </c>
      <c r="D330">
        <f t="shared" si="10"/>
        <v>65.184696712081404</v>
      </c>
      <c r="E330">
        <f t="shared" si="11"/>
        <v>34.815303287918589</v>
      </c>
    </row>
    <row r="331" spans="1:5" x14ac:dyDescent="0.4">
      <c r="A331" s="1" t="s">
        <v>332</v>
      </c>
      <c r="B331">
        <v>35.711289999999998</v>
      </c>
      <c r="C331">
        <v>21.45748</v>
      </c>
      <c r="D331">
        <f t="shared" si="10"/>
        <v>62.466430535412961</v>
      </c>
      <c r="E331">
        <f t="shared" si="11"/>
        <v>37.533569464587053</v>
      </c>
    </row>
    <row r="332" spans="1:5" x14ac:dyDescent="0.4">
      <c r="A332" s="1" t="s">
        <v>333</v>
      </c>
      <c r="B332">
        <v>36.849080000000001</v>
      </c>
      <c r="C332">
        <v>20.864159999999998</v>
      </c>
      <c r="D332">
        <f t="shared" si="10"/>
        <v>63.848572701861826</v>
      </c>
      <c r="E332">
        <f t="shared" si="11"/>
        <v>36.151427298138174</v>
      </c>
    </row>
    <row r="333" spans="1:5" x14ac:dyDescent="0.4">
      <c r="A333" s="1" t="s">
        <v>334</v>
      </c>
      <c r="B333">
        <v>37.16319</v>
      </c>
      <c r="C333">
        <v>20.59891</v>
      </c>
      <c r="D333">
        <f t="shared" si="10"/>
        <v>64.338363736775491</v>
      </c>
      <c r="E333">
        <f t="shared" si="11"/>
        <v>35.661636263224501</v>
      </c>
    </row>
    <row r="334" spans="1:5" x14ac:dyDescent="0.4">
      <c r="A334" s="1" t="s">
        <v>335</v>
      </c>
      <c r="B334">
        <v>33.247239999999998</v>
      </c>
      <c r="C334">
        <v>19.83107</v>
      </c>
      <c r="D334">
        <f t="shared" si="10"/>
        <v>62.638090775685953</v>
      </c>
      <c r="E334">
        <f t="shared" si="11"/>
        <v>37.361909224314033</v>
      </c>
    </row>
    <row r="335" spans="1:5" x14ac:dyDescent="0.4">
      <c r="A335" s="1" t="s">
        <v>336</v>
      </c>
      <c r="B335">
        <v>30.378329999999998</v>
      </c>
      <c r="C335">
        <v>19.370370000000001</v>
      </c>
      <c r="D335">
        <f t="shared" si="10"/>
        <v>61.063565480103001</v>
      </c>
      <c r="E335">
        <f t="shared" si="11"/>
        <v>38.936434519897013</v>
      </c>
    </row>
    <row r="336" spans="1:5" x14ac:dyDescent="0.4">
      <c r="A336" s="1" t="s">
        <v>337</v>
      </c>
      <c r="B336">
        <v>30.001390000000001</v>
      </c>
      <c r="C336">
        <v>17.24137</v>
      </c>
      <c r="D336">
        <f t="shared" si="10"/>
        <v>63.50473596377519</v>
      </c>
      <c r="E336">
        <f t="shared" si="11"/>
        <v>36.49526403622481</v>
      </c>
    </row>
    <row r="337" spans="1:5" x14ac:dyDescent="0.4">
      <c r="A337" s="1" t="s">
        <v>338</v>
      </c>
      <c r="B337">
        <v>29.959510000000002</v>
      </c>
      <c r="C337">
        <v>18.81195</v>
      </c>
      <c r="D337">
        <f t="shared" si="10"/>
        <v>61.428364047334242</v>
      </c>
      <c r="E337">
        <f t="shared" si="11"/>
        <v>38.571635952665758</v>
      </c>
    </row>
    <row r="338" spans="1:5" x14ac:dyDescent="0.4">
      <c r="A338" s="1" t="s">
        <v>339</v>
      </c>
      <c r="B338">
        <v>35.94164</v>
      </c>
      <c r="C338">
        <v>21.86234</v>
      </c>
      <c r="D338">
        <f t="shared" si="10"/>
        <v>62.178486671679011</v>
      </c>
      <c r="E338">
        <f t="shared" si="11"/>
        <v>37.821513328320989</v>
      </c>
    </row>
    <row r="339" spans="1:5" x14ac:dyDescent="0.4">
      <c r="A339" s="1" t="s">
        <v>340</v>
      </c>
      <c r="B339">
        <v>33.770760000000003</v>
      </c>
      <c r="C339">
        <v>21.178270000000001</v>
      </c>
      <c r="D339">
        <f t="shared" si="10"/>
        <v>61.458336935156083</v>
      </c>
      <c r="E339">
        <f t="shared" si="11"/>
        <v>38.541663064843902</v>
      </c>
    </row>
    <row r="340" spans="1:5" x14ac:dyDescent="0.4">
      <c r="A340" s="1" t="s">
        <v>341</v>
      </c>
      <c r="B340">
        <v>37.609929999999999</v>
      </c>
      <c r="C340">
        <v>19.726369999999999</v>
      </c>
      <c r="D340">
        <f t="shared" si="10"/>
        <v>65.595320939788579</v>
      </c>
      <c r="E340">
        <f t="shared" si="11"/>
        <v>34.404679060211421</v>
      </c>
    </row>
    <row r="341" spans="1:5" x14ac:dyDescent="0.4">
      <c r="A341" s="1" t="s">
        <v>342</v>
      </c>
      <c r="B341">
        <v>32.50732</v>
      </c>
      <c r="C341">
        <v>20.906040000000001</v>
      </c>
      <c r="D341">
        <f t="shared" si="10"/>
        <v>60.859904712978178</v>
      </c>
      <c r="E341">
        <f t="shared" si="11"/>
        <v>39.140095287021829</v>
      </c>
    </row>
    <row r="342" spans="1:5" x14ac:dyDescent="0.4">
      <c r="A342" s="1" t="s">
        <v>343</v>
      </c>
      <c r="B342">
        <v>28.130669999999999</v>
      </c>
      <c r="C342">
        <v>16.4177</v>
      </c>
      <c r="D342">
        <f t="shared" si="10"/>
        <v>63.14635080924397</v>
      </c>
      <c r="E342">
        <f t="shared" si="11"/>
        <v>36.853649190756023</v>
      </c>
    </row>
    <row r="343" spans="1:5" x14ac:dyDescent="0.4">
      <c r="A343" s="1" t="s">
        <v>344</v>
      </c>
      <c r="B343">
        <v>25.373439999999999</v>
      </c>
      <c r="C343">
        <v>16.15943</v>
      </c>
      <c r="D343">
        <f t="shared" si="10"/>
        <v>61.092431127441941</v>
      </c>
      <c r="E343">
        <f t="shared" si="11"/>
        <v>38.907568872558045</v>
      </c>
    </row>
    <row r="344" spans="1:5" x14ac:dyDescent="0.4">
      <c r="A344" s="1" t="s">
        <v>345</v>
      </c>
      <c r="B344">
        <v>31.097300000000001</v>
      </c>
      <c r="C344">
        <v>17.946390000000001</v>
      </c>
      <c r="D344">
        <f t="shared" si="10"/>
        <v>63.407341494899761</v>
      </c>
      <c r="E344">
        <f t="shared" si="11"/>
        <v>36.592658505100253</v>
      </c>
    </row>
    <row r="345" spans="1:5" x14ac:dyDescent="0.4">
      <c r="A345" s="1" t="s">
        <v>346</v>
      </c>
      <c r="B345">
        <v>35.29945</v>
      </c>
      <c r="C345">
        <v>20.333649999999999</v>
      </c>
      <c r="D345">
        <f t="shared" si="10"/>
        <v>63.450445867657926</v>
      </c>
      <c r="E345">
        <f t="shared" si="11"/>
        <v>36.549554132342074</v>
      </c>
    </row>
    <row r="346" spans="1:5" x14ac:dyDescent="0.4">
      <c r="A346" s="1" t="s">
        <v>347</v>
      </c>
      <c r="B346">
        <v>28.717009999999998</v>
      </c>
      <c r="C346">
        <v>19.272649999999999</v>
      </c>
      <c r="D346">
        <f t="shared" si="10"/>
        <v>59.839994698858042</v>
      </c>
      <c r="E346">
        <f t="shared" si="11"/>
        <v>40.16000530114195</v>
      </c>
    </row>
    <row r="347" spans="1:5" x14ac:dyDescent="0.4">
      <c r="A347" s="1" t="s">
        <v>348</v>
      </c>
      <c r="B347">
        <v>28.828700000000001</v>
      </c>
      <c r="C347">
        <v>18.64442</v>
      </c>
      <c r="D347">
        <f t="shared" si="10"/>
        <v>60.726364730188365</v>
      </c>
      <c r="E347">
        <f t="shared" si="11"/>
        <v>39.273635269811628</v>
      </c>
    </row>
    <row r="348" spans="1:5" x14ac:dyDescent="0.4">
      <c r="A348" s="1" t="s">
        <v>349</v>
      </c>
      <c r="B348">
        <v>29.226579999999998</v>
      </c>
      <c r="C348">
        <v>17.080829999999999</v>
      </c>
      <c r="D348">
        <f t="shared" si="10"/>
        <v>63.114261842759078</v>
      </c>
      <c r="E348">
        <f t="shared" si="11"/>
        <v>36.885738157240922</v>
      </c>
    </row>
    <row r="349" spans="1:5" x14ac:dyDescent="0.4">
      <c r="A349" s="1" t="s">
        <v>350</v>
      </c>
      <c r="B349">
        <v>24.459019999999999</v>
      </c>
      <c r="C349">
        <v>14.889010000000001</v>
      </c>
      <c r="D349">
        <f t="shared" si="10"/>
        <v>62.160723167081038</v>
      </c>
      <c r="E349">
        <f t="shared" si="11"/>
        <v>37.839276832918955</v>
      </c>
    </row>
    <row r="350" spans="1:5" x14ac:dyDescent="0.4">
      <c r="A350" s="1" t="s">
        <v>351</v>
      </c>
      <c r="B350">
        <v>22.82563</v>
      </c>
      <c r="C350">
        <v>13.48596</v>
      </c>
      <c r="D350">
        <f t="shared" si="10"/>
        <v>62.86045309500355</v>
      </c>
      <c r="E350">
        <f t="shared" si="11"/>
        <v>37.13954690499645</v>
      </c>
    </row>
    <row r="351" spans="1:5" x14ac:dyDescent="0.4">
      <c r="A351" s="1" t="s">
        <v>352</v>
      </c>
      <c r="B351">
        <v>26.239000000000001</v>
      </c>
      <c r="C351">
        <v>16.67597</v>
      </c>
      <c r="D351">
        <f t="shared" si="10"/>
        <v>61.141834655832227</v>
      </c>
      <c r="E351">
        <f t="shared" si="11"/>
        <v>38.85816534416778</v>
      </c>
    </row>
    <row r="352" spans="1:5" x14ac:dyDescent="0.4">
      <c r="A352" s="1" t="s">
        <v>353</v>
      </c>
      <c r="B352">
        <v>29.240539999999999</v>
      </c>
      <c r="C352">
        <v>19.789190000000001</v>
      </c>
      <c r="D352">
        <f t="shared" si="10"/>
        <v>59.638386750243164</v>
      </c>
      <c r="E352">
        <f t="shared" si="11"/>
        <v>40.361613249756836</v>
      </c>
    </row>
    <row r="353" spans="1:5" x14ac:dyDescent="0.4">
      <c r="A353" s="1" t="s">
        <v>354</v>
      </c>
      <c r="B353">
        <v>28.4727</v>
      </c>
      <c r="C353">
        <v>19.461110000000001</v>
      </c>
      <c r="D353">
        <f t="shared" si="10"/>
        <v>59.4000351735028</v>
      </c>
      <c r="E353">
        <f t="shared" si="11"/>
        <v>40.599964826497214</v>
      </c>
    </row>
    <row r="354" spans="1:5" x14ac:dyDescent="0.4">
      <c r="A354" s="1" t="s">
        <v>355</v>
      </c>
      <c r="B354">
        <v>27.46754</v>
      </c>
      <c r="C354">
        <v>15.60798</v>
      </c>
      <c r="D354">
        <f t="shared" si="10"/>
        <v>63.766009092867598</v>
      </c>
      <c r="E354">
        <f t="shared" si="11"/>
        <v>36.233990907132402</v>
      </c>
    </row>
    <row r="355" spans="1:5" x14ac:dyDescent="0.4">
      <c r="A355" s="1" t="s">
        <v>356</v>
      </c>
      <c r="B355">
        <v>26.420490000000001</v>
      </c>
      <c r="C355">
        <v>15.719670000000001</v>
      </c>
      <c r="D355">
        <f t="shared" si="10"/>
        <v>62.69670072443958</v>
      </c>
      <c r="E355">
        <f t="shared" si="11"/>
        <v>37.303299275560413</v>
      </c>
    </row>
    <row r="356" spans="1:5" x14ac:dyDescent="0.4">
      <c r="A356" s="1" t="s">
        <v>357</v>
      </c>
      <c r="B356">
        <v>20.98282</v>
      </c>
      <c r="C356">
        <v>13.68141</v>
      </c>
      <c r="D356">
        <f t="shared" si="10"/>
        <v>60.531620059063762</v>
      </c>
      <c r="E356">
        <f t="shared" si="11"/>
        <v>39.468379940936231</v>
      </c>
    </row>
    <row r="357" spans="1:5" x14ac:dyDescent="0.4">
      <c r="A357" s="1" t="s">
        <v>358</v>
      </c>
      <c r="B357">
        <v>20.954899999999999</v>
      </c>
      <c r="C357">
        <v>13.36032</v>
      </c>
      <c r="D357">
        <f t="shared" si="10"/>
        <v>61.065906032366982</v>
      </c>
      <c r="E357">
        <f t="shared" si="11"/>
        <v>38.934093967633025</v>
      </c>
    </row>
    <row r="358" spans="1:5" x14ac:dyDescent="0.4">
      <c r="A358" s="1" t="s">
        <v>359</v>
      </c>
      <c r="B358">
        <v>26.25994</v>
      </c>
      <c r="C358">
        <v>16.627109999999998</v>
      </c>
      <c r="D358">
        <f t="shared" si="10"/>
        <v>61.23046467406828</v>
      </c>
      <c r="E358">
        <f t="shared" si="11"/>
        <v>38.769535325931713</v>
      </c>
    </row>
    <row r="359" spans="1:5" x14ac:dyDescent="0.4">
      <c r="A359" s="1" t="s">
        <v>360</v>
      </c>
      <c r="B359">
        <v>29.819900000000001</v>
      </c>
      <c r="C359">
        <v>17.087810000000001</v>
      </c>
      <c r="D359">
        <f t="shared" si="10"/>
        <v>63.571425678209401</v>
      </c>
      <c r="E359">
        <f t="shared" si="11"/>
        <v>36.428574321790599</v>
      </c>
    </row>
    <row r="360" spans="1:5" x14ac:dyDescent="0.4">
      <c r="A360" s="1" t="s">
        <v>361</v>
      </c>
      <c r="B360">
        <v>25.84112</v>
      </c>
      <c r="C360">
        <v>17.890540000000001</v>
      </c>
      <c r="D360">
        <f t="shared" si="10"/>
        <v>59.090187749561757</v>
      </c>
      <c r="E360">
        <f t="shared" si="11"/>
        <v>40.909812250438243</v>
      </c>
    </row>
    <row r="361" spans="1:5" x14ac:dyDescent="0.4">
      <c r="A361" s="1" t="s">
        <v>362</v>
      </c>
      <c r="B361">
        <v>23.719110000000001</v>
      </c>
      <c r="C361">
        <v>13.932700000000001</v>
      </c>
      <c r="D361">
        <f t="shared" si="10"/>
        <v>62.995935653558227</v>
      </c>
      <c r="E361">
        <f t="shared" si="11"/>
        <v>37.00406434644178</v>
      </c>
    </row>
    <row r="362" spans="1:5" x14ac:dyDescent="0.4">
      <c r="A362" s="1" t="s">
        <v>363</v>
      </c>
      <c r="B362">
        <v>21.49239</v>
      </c>
      <c r="C362">
        <v>13.75122</v>
      </c>
      <c r="D362">
        <f t="shared" si="10"/>
        <v>60.982373826063778</v>
      </c>
      <c r="E362">
        <f t="shared" si="11"/>
        <v>39.017626173936208</v>
      </c>
    </row>
    <row r="363" spans="1:5" x14ac:dyDescent="0.4">
      <c r="A363" s="1" t="s">
        <v>364</v>
      </c>
      <c r="B363">
        <v>21.51333</v>
      </c>
      <c r="C363">
        <v>14.07231</v>
      </c>
      <c r="D363">
        <f t="shared" si="10"/>
        <v>60.455088063612173</v>
      </c>
      <c r="E363">
        <f t="shared" si="11"/>
        <v>39.544911936387827</v>
      </c>
    </row>
    <row r="364" spans="1:5" x14ac:dyDescent="0.4">
      <c r="A364" s="1" t="s">
        <v>365</v>
      </c>
      <c r="B364">
        <v>18.986450000000001</v>
      </c>
      <c r="C364">
        <v>11.62222</v>
      </c>
      <c r="D364">
        <f t="shared" si="10"/>
        <v>62.029647155528153</v>
      </c>
      <c r="E364">
        <f t="shared" si="11"/>
        <v>37.97035284447184</v>
      </c>
    </row>
    <row r="365" spans="1:5" x14ac:dyDescent="0.4">
      <c r="A365" s="1" t="s">
        <v>366</v>
      </c>
      <c r="B365">
        <v>22.930330000000001</v>
      </c>
      <c r="C365">
        <v>14.48415</v>
      </c>
      <c r="D365">
        <f t="shared" si="10"/>
        <v>61.287314430135076</v>
      </c>
      <c r="E365">
        <f t="shared" si="11"/>
        <v>38.712685569864931</v>
      </c>
    </row>
    <row r="366" spans="1:5" x14ac:dyDescent="0.4">
      <c r="A366" s="1" t="s">
        <v>367</v>
      </c>
      <c r="B366">
        <v>27.146439999999998</v>
      </c>
      <c r="C366">
        <v>17.380980000000001</v>
      </c>
      <c r="D366">
        <f t="shared" si="10"/>
        <v>60.965670142128154</v>
      </c>
      <c r="E366">
        <f t="shared" si="11"/>
        <v>39.034329857871853</v>
      </c>
    </row>
    <row r="367" spans="1:5" x14ac:dyDescent="0.4">
      <c r="A367" s="1" t="s">
        <v>368</v>
      </c>
      <c r="B367">
        <v>26.909109999999998</v>
      </c>
      <c r="C367">
        <v>17.869599999999998</v>
      </c>
      <c r="D367">
        <f t="shared" si="10"/>
        <v>60.093535521679833</v>
      </c>
      <c r="E367">
        <f t="shared" si="11"/>
        <v>39.906464478320167</v>
      </c>
    </row>
    <row r="368" spans="1:5" x14ac:dyDescent="0.4">
      <c r="A368" s="1" t="s">
        <v>369</v>
      </c>
      <c r="B368">
        <v>27.076640000000001</v>
      </c>
      <c r="C368">
        <v>16.885380000000001</v>
      </c>
      <c r="D368">
        <f t="shared" si="10"/>
        <v>61.590982397988078</v>
      </c>
      <c r="E368">
        <f t="shared" si="11"/>
        <v>38.409017602011922</v>
      </c>
    </row>
    <row r="369" spans="1:5" x14ac:dyDescent="0.4">
      <c r="A369" s="1" t="s">
        <v>370</v>
      </c>
      <c r="B369">
        <v>26.092410000000001</v>
      </c>
      <c r="C369">
        <v>15.866250000000001</v>
      </c>
      <c r="D369">
        <f t="shared" si="10"/>
        <v>62.185994500301007</v>
      </c>
      <c r="E369">
        <f t="shared" si="11"/>
        <v>37.814005499698986</v>
      </c>
    </row>
    <row r="370" spans="1:5" x14ac:dyDescent="0.4">
      <c r="A370" s="1" t="s">
        <v>371</v>
      </c>
      <c r="B370">
        <v>20.850200000000001</v>
      </c>
      <c r="C370">
        <v>12.543620000000001</v>
      </c>
      <c r="D370">
        <f t="shared" si="10"/>
        <v>62.43730127310981</v>
      </c>
      <c r="E370">
        <f t="shared" si="11"/>
        <v>37.562698726890183</v>
      </c>
    </row>
    <row r="371" spans="1:5" x14ac:dyDescent="0.4">
      <c r="A371" s="1" t="s">
        <v>372</v>
      </c>
      <c r="B371">
        <v>21.18525</v>
      </c>
      <c r="C371">
        <v>12.5855</v>
      </c>
      <c r="D371">
        <f t="shared" si="10"/>
        <v>62.73254221478647</v>
      </c>
      <c r="E371">
        <f t="shared" si="11"/>
        <v>37.267457785213537</v>
      </c>
    </row>
    <row r="372" spans="1:5" x14ac:dyDescent="0.4">
      <c r="A372" s="1" t="s">
        <v>373</v>
      </c>
      <c r="B372">
        <v>23.23049</v>
      </c>
      <c r="C372">
        <v>13.492940000000001</v>
      </c>
      <c r="D372">
        <f t="shared" si="10"/>
        <v>63.257952756591635</v>
      </c>
      <c r="E372">
        <f t="shared" si="11"/>
        <v>36.742047243408365</v>
      </c>
    </row>
    <row r="373" spans="1:5" x14ac:dyDescent="0.4">
      <c r="A373" s="1" t="s">
        <v>374</v>
      </c>
      <c r="B373">
        <v>29.01717</v>
      </c>
      <c r="C373">
        <v>20.12424</v>
      </c>
      <c r="D373">
        <f t="shared" si="10"/>
        <v>59.048305695746208</v>
      </c>
      <c r="E373">
        <f t="shared" si="11"/>
        <v>40.951694304253785</v>
      </c>
    </row>
    <row r="374" spans="1:5" x14ac:dyDescent="0.4">
      <c r="A374" s="1" t="s">
        <v>375</v>
      </c>
      <c r="B374">
        <v>27.68393</v>
      </c>
      <c r="C374">
        <v>17.464739999999999</v>
      </c>
      <c r="D374">
        <f t="shared" si="10"/>
        <v>61.317265824220293</v>
      </c>
      <c r="E374">
        <f t="shared" si="11"/>
        <v>38.682734175779707</v>
      </c>
    </row>
    <row r="375" spans="1:5" x14ac:dyDescent="0.4">
      <c r="A375" s="1" t="s">
        <v>376</v>
      </c>
      <c r="B375">
        <v>25.171009999999999</v>
      </c>
      <c r="C375">
        <v>17.541530000000002</v>
      </c>
      <c r="D375">
        <f t="shared" si="10"/>
        <v>58.931194445471974</v>
      </c>
      <c r="E375">
        <f t="shared" si="11"/>
        <v>41.068805554528012</v>
      </c>
    </row>
    <row r="376" spans="1:5" x14ac:dyDescent="0.4">
      <c r="A376" s="1" t="s">
        <v>377</v>
      </c>
      <c r="B376">
        <v>22.309080000000002</v>
      </c>
      <c r="C376">
        <v>15.04257</v>
      </c>
      <c r="D376">
        <f t="shared" si="10"/>
        <v>59.727160647521607</v>
      </c>
      <c r="E376">
        <f t="shared" si="11"/>
        <v>40.272839352478407</v>
      </c>
    </row>
    <row r="377" spans="1:5" x14ac:dyDescent="0.4">
      <c r="A377" s="1" t="s">
        <v>378</v>
      </c>
      <c r="B377">
        <v>19.314530000000001</v>
      </c>
      <c r="C377">
        <v>13.98855</v>
      </c>
      <c r="D377">
        <f t="shared" si="10"/>
        <v>57.996227375966427</v>
      </c>
      <c r="E377">
        <f t="shared" si="11"/>
        <v>42.003772624033573</v>
      </c>
    </row>
    <row r="378" spans="1:5" x14ac:dyDescent="0.4">
      <c r="A378" s="1" t="s">
        <v>379</v>
      </c>
      <c r="B378">
        <v>18.84685</v>
      </c>
      <c r="C378">
        <v>12.9415</v>
      </c>
      <c r="D378">
        <f t="shared" si="10"/>
        <v>59.288544388117032</v>
      </c>
      <c r="E378">
        <f t="shared" si="11"/>
        <v>40.711455611882968</v>
      </c>
    </row>
    <row r="379" spans="1:5" x14ac:dyDescent="0.4">
      <c r="A379" s="1" t="s">
        <v>380</v>
      </c>
      <c r="B379">
        <v>23.35613</v>
      </c>
      <c r="C379">
        <v>14.679600000000001</v>
      </c>
      <c r="D379">
        <f t="shared" si="10"/>
        <v>61.40576242391036</v>
      </c>
      <c r="E379">
        <f t="shared" si="11"/>
        <v>38.59423757608964</v>
      </c>
    </row>
    <row r="380" spans="1:5" x14ac:dyDescent="0.4">
      <c r="A380" s="1" t="s">
        <v>381</v>
      </c>
      <c r="B380">
        <v>25.066310000000001</v>
      </c>
      <c r="C380">
        <v>16.822559999999999</v>
      </c>
      <c r="D380">
        <f t="shared" si="10"/>
        <v>59.840024331045456</v>
      </c>
      <c r="E380">
        <f t="shared" si="11"/>
        <v>40.159975668954544</v>
      </c>
    </row>
    <row r="381" spans="1:5" x14ac:dyDescent="0.4">
      <c r="A381" s="1" t="s">
        <v>382</v>
      </c>
      <c r="B381">
        <v>24.61957</v>
      </c>
      <c r="C381">
        <v>17.464739999999999</v>
      </c>
      <c r="D381">
        <f t="shared" si="10"/>
        <v>58.500590837773032</v>
      </c>
      <c r="E381">
        <f t="shared" si="11"/>
        <v>41.499409162226968</v>
      </c>
    </row>
    <row r="382" spans="1:5" x14ac:dyDescent="0.4">
      <c r="A382" s="1" t="s">
        <v>383</v>
      </c>
      <c r="B382">
        <v>23.335190000000001</v>
      </c>
      <c r="C382">
        <v>17.380980000000001</v>
      </c>
      <c r="D382">
        <f t="shared" si="10"/>
        <v>57.311849321780507</v>
      </c>
      <c r="E382">
        <f t="shared" si="11"/>
        <v>42.688150678219486</v>
      </c>
    </row>
    <row r="383" spans="1:5" x14ac:dyDescent="0.4">
      <c r="A383" s="1" t="s">
        <v>384</v>
      </c>
      <c r="B383">
        <v>20.061419999999998</v>
      </c>
      <c r="C383">
        <v>14.533010000000001</v>
      </c>
      <c r="D383">
        <f t="shared" si="10"/>
        <v>57.990318094560294</v>
      </c>
      <c r="E383">
        <f t="shared" si="11"/>
        <v>42.009681905439685</v>
      </c>
    </row>
    <row r="384" spans="1:5" x14ac:dyDescent="0.4">
      <c r="A384" s="1" t="s">
        <v>385</v>
      </c>
      <c r="B384">
        <v>19.112100000000002</v>
      </c>
      <c r="C384">
        <v>13.499930000000001</v>
      </c>
      <c r="D384">
        <f t="shared" si="10"/>
        <v>58.604447499894974</v>
      </c>
      <c r="E384">
        <f t="shared" si="11"/>
        <v>41.395552500105019</v>
      </c>
    </row>
    <row r="385" spans="1:5" x14ac:dyDescent="0.4">
      <c r="A385" s="1" t="s">
        <v>386</v>
      </c>
      <c r="B385">
        <v>18.88175</v>
      </c>
      <c r="C385">
        <v>11.11266</v>
      </c>
      <c r="D385">
        <f t="shared" si="10"/>
        <v>62.950896517051007</v>
      </c>
      <c r="E385">
        <f t="shared" si="11"/>
        <v>37.049103482948986</v>
      </c>
    </row>
    <row r="386" spans="1:5" x14ac:dyDescent="0.4">
      <c r="A386" s="1" t="s">
        <v>387</v>
      </c>
      <c r="B386">
        <v>22.860530000000001</v>
      </c>
      <c r="C386">
        <v>13.618589999999999</v>
      </c>
      <c r="D386">
        <f t="shared" si="10"/>
        <v>62.667438249606903</v>
      </c>
      <c r="E386">
        <f t="shared" si="11"/>
        <v>37.332561750393097</v>
      </c>
    </row>
    <row r="387" spans="1:5" x14ac:dyDescent="0.4">
      <c r="A387" s="1" t="s">
        <v>388</v>
      </c>
      <c r="B387">
        <v>25.952809999999999</v>
      </c>
      <c r="C387">
        <v>17.40192</v>
      </c>
      <c r="D387">
        <f t="shared" ref="D387:D450" si="12">100/(B387+C387)*B387</f>
        <v>59.861542212349136</v>
      </c>
      <c r="E387">
        <f t="shared" ref="E387:E450" si="13">100/(B387+C387)*C387</f>
        <v>40.138457787650843</v>
      </c>
    </row>
    <row r="388" spans="1:5" x14ac:dyDescent="0.4">
      <c r="A388" s="1" t="s">
        <v>389</v>
      </c>
      <c r="B388">
        <v>22.574339999999999</v>
      </c>
      <c r="C388">
        <v>15.370649999999999</v>
      </c>
      <c r="D388">
        <f t="shared" si="12"/>
        <v>59.492280799125261</v>
      </c>
      <c r="E388">
        <f t="shared" si="13"/>
        <v>40.507719200874739</v>
      </c>
    </row>
    <row r="389" spans="1:5" x14ac:dyDescent="0.4">
      <c r="A389" s="1" t="s">
        <v>390</v>
      </c>
      <c r="B389">
        <v>21.645949999999999</v>
      </c>
      <c r="C389">
        <v>14.449249999999999</v>
      </c>
      <c r="D389">
        <f t="shared" si="12"/>
        <v>59.969054057049135</v>
      </c>
      <c r="E389">
        <f t="shared" si="13"/>
        <v>40.030945942950858</v>
      </c>
    </row>
    <row r="390" spans="1:5" x14ac:dyDescent="0.4">
      <c r="A390" s="1" t="s">
        <v>391</v>
      </c>
      <c r="B390">
        <v>23.907579999999999</v>
      </c>
      <c r="C390">
        <v>15.210100000000001</v>
      </c>
      <c r="D390">
        <f t="shared" si="12"/>
        <v>61.117070337504678</v>
      </c>
      <c r="E390">
        <f t="shared" si="13"/>
        <v>38.882929662495329</v>
      </c>
    </row>
    <row r="391" spans="1:5" x14ac:dyDescent="0.4">
      <c r="A391" s="1" t="s">
        <v>392</v>
      </c>
      <c r="B391">
        <v>22.092690000000001</v>
      </c>
      <c r="C391">
        <v>14.40039</v>
      </c>
      <c r="D391">
        <f t="shared" si="12"/>
        <v>60.539395414144273</v>
      </c>
      <c r="E391">
        <f t="shared" si="13"/>
        <v>39.460604585855727</v>
      </c>
    </row>
    <row r="392" spans="1:5" x14ac:dyDescent="0.4">
      <c r="A392" s="1" t="s">
        <v>393</v>
      </c>
      <c r="B392">
        <v>19.091159999999999</v>
      </c>
      <c r="C392">
        <v>13.31146</v>
      </c>
      <c r="D392">
        <f t="shared" si="12"/>
        <v>58.918568930537091</v>
      </c>
      <c r="E392">
        <f t="shared" si="13"/>
        <v>41.081431069462901</v>
      </c>
    </row>
    <row r="393" spans="1:5" x14ac:dyDescent="0.4">
      <c r="A393" s="1" t="s">
        <v>394</v>
      </c>
      <c r="B393">
        <v>19.656559999999999</v>
      </c>
      <c r="C393">
        <v>13.116009999999999</v>
      </c>
      <c r="D393">
        <f t="shared" si="12"/>
        <v>59.978695598178597</v>
      </c>
      <c r="E393">
        <f t="shared" si="13"/>
        <v>40.021304401821396</v>
      </c>
    </row>
    <row r="394" spans="1:5" x14ac:dyDescent="0.4">
      <c r="A394" s="1" t="s">
        <v>395</v>
      </c>
      <c r="B394">
        <v>25.394380000000002</v>
      </c>
      <c r="C394">
        <v>13.81404</v>
      </c>
      <c r="D394">
        <f t="shared" si="12"/>
        <v>64.767669801537522</v>
      </c>
      <c r="E394">
        <f t="shared" si="13"/>
        <v>35.232330198462471</v>
      </c>
    </row>
    <row r="395" spans="1:5" x14ac:dyDescent="0.4">
      <c r="A395" s="1" t="s">
        <v>396</v>
      </c>
      <c r="B395">
        <v>26.622920000000001</v>
      </c>
      <c r="C395">
        <v>18.295400000000001</v>
      </c>
      <c r="D395">
        <f t="shared" si="12"/>
        <v>59.269625400059482</v>
      </c>
      <c r="E395">
        <f t="shared" si="13"/>
        <v>40.730374599940511</v>
      </c>
    </row>
    <row r="396" spans="1:5" x14ac:dyDescent="0.4">
      <c r="A396" s="1" t="s">
        <v>397</v>
      </c>
      <c r="B396">
        <v>24.675409999999999</v>
      </c>
      <c r="C396">
        <v>16.047740000000001</v>
      </c>
      <c r="D396">
        <f t="shared" si="12"/>
        <v>60.593077893041176</v>
      </c>
      <c r="E396">
        <f t="shared" si="13"/>
        <v>39.406922106958817</v>
      </c>
    </row>
    <row r="397" spans="1:5" x14ac:dyDescent="0.4">
      <c r="A397" s="1" t="s">
        <v>398</v>
      </c>
      <c r="B397">
        <v>23.293310000000002</v>
      </c>
      <c r="C397">
        <v>16.459579999999999</v>
      </c>
      <c r="D397">
        <f t="shared" si="12"/>
        <v>58.595261879073448</v>
      </c>
      <c r="E397">
        <f t="shared" si="13"/>
        <v>41.404738120926545</v>
      </c>
    </row>
    <row r="398" spans="1:5" x14ac:dyDescent="0.4">
      <c r="A398" s="1" t="s">
        <v>399</v>
      </c>
      <c r="B398">
        <v>21.317879999999999</v>
      </c>
      <c r="C398">
        <v>14.19098</v>
      </c>
      <c r="D398">
        <f t="shared" si="12"/>
        <v>60.035382718566581</v>
      </c>
      <c r="E398">
        <f t="shared" si="13"/>
        <v>39.964617281433426</v>
      </c>
    </row>
    <row r="399" spans="1:5" x14ac:dyDescent="0.4">
      <c r="A399" s="1" t="s">
        <v>400</v>
      </c>
      <c r="B399">
        <v>22.029869999999999</v>
      </c>
      <c r="C399">
        <v>13.68141</v>
      </c>
      <c r="D399">
        <f t="shared" si="12"/>
        <v>61.688827731741895</v>
      </c>
      <c r="E399">
        <f t="shared" si="13"/>
        <v>38.31117226825809</v>
      </c>
    </row>
    <row r="400" spans="1:5" x14ac:dyDescent="0.4">
      <c r="A400" s="1" t="s">
        <v>401</v>
      </c>
      <c r="B400">
        <v>24.849920000000001</v>
      </c>
      <c r="C400">
        <v>15.85229</v>
      </c>
      <c r="D400">
        <f t="shared" si="12"/>
        <v>61.052999333451432</v>
      </c>
      <c r="E400">
        <f t="shared" si="13"/>
        <v>38.947000666548576</v>
      </c>
    </row>
    <row r="401" spans="1:5" x14ac:dyDescent="0.4">
      <c r="A401" s="1" t="s">
        <v>402</v>
      </c>
      <c r="B401">
        <v>24.849920000000001</v>
      </c>
      <c r="C401">
        <v>18.183720000000001</v>
      </c>
      <c r="D401">
        <f t="shared" si="12"/>
        <v>57.745335974367954</v>
      </c>
      <c r="E401">
        <f t="shared" si="13"/>
        <v>42.254664025632039</v>
      </c>
    </row>
    <row r="402" spans="1:5" x14ac:dyDescent="0.4">
      <c r="A402" s="1" t="s">
        <v>403</v>
      </c>
      <c r="B402">
        <v>23.516680000000001</v>
      </c>
      <c r="C402">
        <v>16.389779999999998</v>
      </c>
      <c r="D402">
        <f t="shared" si="12"/>
        <v>58.929506651304081</v>
      </c>
      <c r="E402">
        <f t="shared" si="13"/>
        <v>41.070493348695926</v>
      </c>
    </row>
    <row r="403" spans="1:5" x14ac:dyDescent="0.4">
      <c r="A403" s="1" t="s">
        <v>404</v>
      </c>
      <c r="B403">
        <v>22.476610000000001</v>
      </c>
      <c r="C403">
        <v>15.984920000000001</v>
      </c>
      <c r="D403">
        <f t="shared" si="12"/>
        <v>58.439198856623747</v>
      </c>
      <c r="E403">
        <f t="shared" si="13"/>
        <v>41.560801143376246</v>
      </c>
    </row>
    <row r="404" spans="1:5" x14ac:dyDescent="0.4">
      <c r="A404" s="1" t="s">
        <v>405</v>
      </c>
      <c r="B404">
        <v>21.317879999999999</v>
      </c>
      <c r="C404">
        <v>13.66047</v>
      </c>
      <c r="D404">
        <f t="shared" si="12"/>
        <v>60.945927981165489</v>
      </c>
      <c r="E404">
        <f t="shared" si="13"/>
        <v>39.054072018834503</v>
      </c>
    </row>
    <row r="405" spans="1:5" x14ac:dyDescent="0.4">
      <c r="A405" s="1" t="s">
        <v>406</v>
      </c>
      <c r="B405">
        <v>19.06324</v>
      </c>
      <c r="C405">
        <v>14.12815</v>
      </c>
      <c r="D405">
        <f t="shared" si="12"/>
        <v>57.434292447529316</v>
      </c>
      <c r="E405">
        <f t="shared" si="13"/>
        <v>42.565707552470684</v>
      </c>
    </row>
    <row r="406" spans="1:5" x14ac:dyDescent="0.4">
      <c r="A406" s="1" t="s">
        <v>407</v>
      </c>
      <c r="B406">
        <v>18.239560000000001</v>
      </c>
      <c r="C406">
        <v>13.36032</v>
      </c>
      <c r="D406">
        <f t="shared" si="12"/>
        <v>57.720345773464963</v>
      </c>
      <c r="E406">
        <f t="shared" si="13"/>
        <v>42.279654226535037</v>
      </c>
    </row>
    <row r="407" spans="1:5" x14ac:dyDescent="0.4">
      <c r="A407" s="1" t="s">
        <v>408</v>
      </c>
      <c r="B407">
        <v>20.780390000000001</v>
      </c>
      <c r="C407">
        <v>14.10721</v>
      </c>
      <c r="D407">
        <f t="shared" si="12"/>
        <v>59.563827835678005</v>
      </c>
      <c r="E407">
        <f t="shared" si="13"/>
        <v>40.436172164321995</v>
      </c>
    </row>
    <row r="408" spans="1:5" x14ac:dyDescent="0.4">
      <c r="A408" s="1" t="s">
        <v>409</v>
      </c>
      <c r="B408">
        <v>22.93731</v>
      </c>
      <c r="C408">
        <v>17.429839999999999</v>
      </c>
      <c r="D408">
        <f t="shared" si="12"/>
        <v>56.82172261356078</v>
      </c>
      <c r="E408">
        <f t="shared" si="13"/>
        <v>43.17827738643922</v>
      </c>
    </row>
    <row r="409" spans="1:5" x14ac:dyDescent="0.4">
      <c r="A409" s="1" t="s">
        <v>410</v>
      </c>
      <c r="B409">
        <v>22.79073</v>
      </c>
      <c r="C409">
        <v>17.255330000000001</v>
      </c>
      <c r="D409">
        <f t="shared" si="12"/>
        <v>56.91129164766771</v>
      </c>
      <c r="E409">
        <f t="shared" si="13"/>
        <v>43.08870835233229</v>
      </c>
    </row>
    <row r="410" spans="1:5" x14ac:dyDescent="0.4">
      <c r="A410" s="1" t="s">
        <v>411</v>
      </c>
      <c r="B410">
        <v>21.415600000000001</v>
      </c>
      <c r="C410">
        <v>16.08962</v>
      </c>
      <c r="D410">
        <f t="shared" si="12"/>
        <v>57.100318302358978</v>
      </c>
      <c r="E410">
        <f t="shared" si="13"/>
        <v>42.899681697641014</v>
      </c>
    </row>
    <row r="411" spans="1:5" x14ac:dyDescent="0.4">
      <c r="A411" s="1" t="s">
        <v>412</v>
      </c>
      <c r="B411">
        <v>21.527290000000001</v>
      </c>
      <c r="C411">
        <v>15.426489999999999</v>
      </c>
      <c r="D411">
        <f t="shared" si="12"/>
        <v>58.254635926284124</v>
      </c>
      <c r="E411">
        <f t="shared" si="13"/>
        <v>41.745364073715862</v>
      </c>
    </row>
    <row r="412" spans="1:5" x14ac:dyDescent="0.4">
      <c r="A412" s="1" t="s">
        <v>413</v>
      </c>
      <c r="B412">
        <v>18.581589999999998</v>
      </c>
      <c r="C412">
        <v>13.80706</v>
      </c>
      <c r="D412">
        <f t="shared" si="12"/>
        <v>57.370683866107413</v>
      </c>
      <c r="E412">
        <f t="shared" si="13"/>
        <v>42.629316133892587</v>
      </c>
    </row>
    <row r="413" spans="1:5" x14ac:dyDescent="0.4">
      <c r="A413" s="1" t="s">
        <v>414</v>
      </c>
      <c r="B413">
        <v>16.368829999999999</v>
      </c>
      <c r="C413">
        <v>11.55242</v>
      </c>
      <c r="D413">
        <f t="shared" si="12"/>
        <v>58.624989927026903</v>
      </c>
      <c r="E413">
        <f t="shared" si="13"/>
        <v>41.37501007297309</v>
      </c>
    </row>
    <row r="414" spans="1:5" x14ac:dyDescent="0.4">
      <c r="A414" s="1" t="s">
        <v>415</v>
      </c>
      <c r="B414">
        <v>19.642600000000002</v>
      </c>
      <c r="C414">
        <v>12.64833</v>
      </c>
      <c r="D414">
        <f t="shared" si="12"/>
        <v>60.830084485024123</v>
      </c>
      <c r="E414">
        <f t="shared" si="13"/>
        <v>39.16991551497587</v>
      </c>
    </row>
    <row r="415" spans="1:5" x14ac:dyDescent="0.4">
      <c r="A415" s="1" t="s">
        <v>416</v>
      </c>
      <c r="B415">
        <v>22.5883</v>
      </c>
      <c r="C415">
        <v>15.25896</v>
      </c>
      <c r="D415">
        <f t="shared" si="12"/>
        <v>59.682788133143596</v>
      </c>
      <c r="E415">
        <f t="shared" si="13"/>
        <v>40.317211866856418</v>
      </c>
    </row>
    <row r="416" spans="1:5" x14ac:dyDescent="0.4">
      <c r="A416" s="1" t="s">
        <v>417</v>
      </c>
      <c r="B416">
        <v>21.590109999999999</v>
      </c>
      <c r="C416">
        <v>15.726649999999999</v>
      </c>
      <c r="D416">
        <f t="shared" si="12"/>
        <v>57.856335866243469</v>
      </c>
      <c r="E416">
        <f t="shared" si="13"/>
        <v>42.143664133756516</v>
      </c>
    </row>
    <row r="417" spans="1:5" x14ac:dyDescent="0.4">
      <c r="A417" s="1" t="s">
        <v>418</v>
      </c>
      <c r="B417">
        <v>21.869319999999998</v>
      </c>
      <c r="C417">
        <v>14.267760000000001</v>
      </c>
      <c r="D417">
        <f t="shared" si="12"/>
        <v>60.517673259709973</v>
      </c>
      <c r="E417">
        <f t="shared" si="13"/>
        <v>39.482326740290034</v>
      </c>
    </row>
    <row r="418" spans="1:5" x14ac:dyDescent="0.4">
      <c r="A418" s="1" t="s">
        <v>419</v>
      </c>
      <c r="B418">
        <v>22.79073</v>
      </c>
      <c r="C418">
        <v>14.142110000000001</v>
      </c>
      <c r="D418">
        <f t="shared" si="12"/>
        <v>61.708576973771855</v>
      </c>
      <c r="E418">
        <f t="shared" si="13"/>
        <v>38.291423026228152</v>
      </c>
    </row>
    <row r="419" spans="1:5" x14ac:dyDescent="0.4">
      <c r="A419" s="1" t="s">
        <v>420</v>
      </c>
      <c r="B419">
        <v>19.733350000000002</v>
      </c>
      <c r="C419">
        <v>14.449249999999999</v>
      </c>
      <c r="D419">
        <f t="shared" si="12"/>
        <v>57.729224810283597</v>
      </c>
      <c r="E419">
        <f t="shared" si="13"/>
        <v>42.270775189716403</v>
      </c>
    </row>
    <row r="420" spans="1:5" x14ac:dyDescent="0.4">
      <c r="A420" s="1" t="s">
        <v>421</v>
      </c>
      <c r="B420">
        <v>17.583410000000001</v>
      </c>
      <c r="C420">
        <v>12.85774</v>
      </c>
      <c r="D420">
        <f t="shared" si="12"/>
        <v>57.761976797854217</v>
      </c>
      <c r="E420">
        <f t="shared" si="13"/>
        <v>42.238023202145776</v>
      </c>
    </row>
    <row r="421" spans="1:5" x14ac:dyDescent="0.4">
      <c r="A421" s="1" t="s">
        <v>422</v>
      </c>
      <c r="B421">
        <v>20.424399999999999</v>
      </c>
      <c r="C421">
        <v>13.018280000000001</v>
      </c>
      <c r="D421">
        <f t="shared" si="12"/>
        <v>61.072856601205409</v>
      </c>
      <c r="E421">
        <f t="shared" si="13"/>
        <v>38.927143398794605</v>
      </c>
    </row>
    <row r="422" spans="1:5" x14ac:dyDescent="0.4">
      <c r="A422" s="1" t="s">
        <v>423</v>
      </c>
      <c r="B422">
        <v>22.741859999999999</v>
      </c>
      <c r="C422">
        <v>16.717849999999999</v>
      </c>
      <c r="D422">
        <f t="shared" si="12"/>
        <v>57.633114891112982</v>
      </c>
      <c r="E422">
        <f t="shared" si="13"/>
        <v>42.366885108887011</v>
      </c>
    </row>
    <row r="423" spans="1:5" x14ac:dyDescent="0.4">
      <c r="A423" s="1" t="s">
        <v>424</v>
      </c>
      <c r="B423">
        <v>23.293310000000002</v>
      </c>
      <c r="C423">
        <v>15.719670000000001</v>
      </c>
      <c r="D423">
        <f t="shared" si="12"/>
        <v>59.706564328077484</v>
      </c>
      <c r="E423">
        <f t="shared" si="13"/>
        <v>40.293435671922531</v>
      </c>
    </row>
    <row r="424" spans="1:5" x14ac:dyDescent="0.4">
      <c r="A424" s="1" t="s">
        <v>425</v>
      </c>
      <c r="B424">
        <v>24.375260000000001</v>
      </c>
      <c r="C424">
        <v>15.87323</v>
      </c>
      <c r="D424">
        <f t="shared" si="12"/>
        <v>60.561924186472588</v>
      </c>
      <c r="E424">
        <f t="shared" si="13"/>
        <v>39.438075813527412</v>
      </c>
    </row>
    <row r="425" spans="1:5" x14ac:dyDescent="0.4">
      <c r="A425" s="1" t="s">
        <v>426</v>
      </c>
      <c r="B425">
        <v>23.0839</v>
      </c>
      <c r="C425">
        <v>16.14546</v>
      </c>
      <c r="D425">
        <f t="shared" si="12"/>
        <v>58.843427473708466</v>
      </c>
      <c r="E425">
        <f t="shared" si="13"/>
        <v>41.156572526291534</v>
      </c>
    </row>
    <row r="426" spans="1:5" x14ac:dyDescent="0.4">
      <c r="A426" s="1" t="s">
        <v>427</v>
      </c>
      <c r="B426">
        <v>18.763079999999999</v>
      </c>
      <c r="C426">
        <v>15.070499999999999</v>
      </c>
      <c r="D426">
        <f t="shared" si="12"/>
        <v>55.45697499348281</v>
      </c>
      <c r="E426">
        <f t="shared" si="13"/>
        <v>44.543025006517198</v>
      </c>
    </row>
    <row r="427" spans="1:5" x14ac:dyDescent="0.4">
      <c r="A427" s="1" t="s">
        <v>428</v>
      </c>
      <c r="B427">
        <v>18.379169999999998</v>
      </c>
      <c r="C427">
        <v>13.7233</v>
      </c>
      <c r="D427">
        <f t="shared" si="12"/>
        <v>57.251575969076519</v>
      </c>
      <c r="E427">
        <f t="shared" si="13"/>
        <v>42.748424030923481</v>
      </c>
    </row>
    <row r="428" spans="1:5" x14ac:dyDescent="0.4">
      <c r="A428" s="1" t="s">
        <v>429</v>
      </c>
      <c r="B428">
        <v>22.46265</v>
      </c>
      <c r="C428">
        <v>17.045929999999998</v>
      </c>
      <c r="D428">
        <f t="shared" si="12"/>
        <v>56.85511855905731</v>
      </c>
      <c r="E428">
        <f t="shared" si="13"/>
        <v>43.144881440942704</v>
      </c>
    </row>
    <row r="429" spans="1:5" x14ac:dyDescent="0.4">
      <c r="A429" s="1" t="s">
        <v>430</v>
      </c>
      <c r="B429">
        <v>24.27055</v>
      </c>
      <c r="C429">
        <v>17.045929999999998</v>
      </c>
      <c r="D429">
        <f t="shared" si="12"/>
        <v>58.743024575181622</v>
      </c>
      <c r="E429">
        <f t="shared" si="13"/>
        <v>41.256975424818371</v>
      </c>
    </row>
    <row r="430" spans="1:5" x14ac:dyDescent="0.4">
      <c r="A430" s="1" t="s">
        <v>431</v>
      </c>
      <c r="B430">
        <v>23.600439999999999</v>
      </c>
      <c r="C430">
        <v>17.16459</v>
      </c>
      <c r="D430">
        <f t="shared" si="12"/>
        <v>57.893836947991943</v>
      </c>
      <c r="E430">
        <f t="shared" si="13"/>
        <v>42.106163052008057</v>
      </c>
    </row>
    <row r="431" spans="1:5" x14ac:dyDescent="0.4">
      <c r="A431" s="1" t="s">
        <v>432</v>
      </c>
      <c r="B431">
        <v>24.675409999999999</v>
      </c>
      <c r="C431">
        <v>17.96733</v>
      </c>
      <c r="D431">
        <f t="shared" si="12"/>
        <v>57.865442042420341</v>
      </c>
      <c r="E431">
        <f t="shared" si="13"/>
        <v>42.134557957579645</v>
      </c>
    </row>
    <row r="432" spans="1:5" x14ac:dyDescent="0.4">
      <c r="A432" s="1" t="s">
        <v>433</v>
      </c>
      <c r="B432">
        <v>22.46265</v>
      </c>
      <c r="C432">
        <v>16.794630000000002</v>
      </c>
      <c r="D432">
        <f t="shared" si="12"/>
        <v>57.219068667009026</v>
      </c>
      <c r="E432">
        <f t="shared" si="13"/>
        <v>42.780931332990981</v>
      </c>
    </row>
    <row r="433" spans="1:5" x14ac:dyDescent="0.4">
      <c r="A433" s="1" t="s">
        <v>434</v>
      </c>
      <c r="B433">
        <v>18.895710000000001</v>
      </c>
      <c r="C433">
        <v>13.12299</v>
      </c>
      <c r="D433">
        <f t="shared" si="12"/>
        <v>59.014607088982373</v>
      </c>
      <c r="E433">
        <f t="shared" si="13"/>
        <v>40.98539291101762</v>
      </c>
    </row>
    <row r="434" spans="1:5" x14ac:dyDescent="0.4">
      <c r="A434" s="1" t="s">
        <v>435</v>
      </c>
      <c r="B434">
        <v>17.834700000000002</v>
      </c>
      <c r="C434">
        <v>12.9764</v>
      </c>
      <c r="D434">
        <f t="shared" si="12"/>
        <v>57.884009334298355</v>
      </c>
      <c r="E434">
        <f t="shared" si="13"/>
        <v>42.115990665701645</v>
      </c>
    </row>
    <row r="435" spans="1:5" x14ac:dyDescent="0.4">
      <c r="A435" s="1" t="s">
        <v>436</v>
      </c>
      <c r="B435">
        <v>21.834420000000001</v>
      </c>
      <c r="C435">
        <v>15.901149999999999</v>
      </c>
      <c r="D435">
        <f t="shared" si="12"/>
        <v>57.861640886834358</v>
      </c>
      <c r="E435">
        <f t="shared" si="13"/>
        <v>42.138359113165635</v>
      </c>
    </row>
    <row r="436" spans="1:5" x14ac:dyDescent="0.4">
      <c r="A436" s="1" t="s">
        <v>437</v>
      </c>
      <c r="B436">
        <v>23.202559999999998</v>
      </c>
      <c r="C436">
        <v>18.965509999999998</v>
      </c>
      <c r="D436">
        <f t="shared" si="12"/>
        <v>55.024002758485267</v>
      </c>
      <c r="E436">
        <f t="shared" si="13"/>
        <v>44.975997241514726</v>
      </c>
    </row>
    <row r="437" spans="1:5" x14ac:dyDescent="0.4">
      <c r="A437" s="1" t="s">
        <v>438</v>
      </c>
      <c r="B437">
        <v>22.762799999999999</v>
      </c>
      <c r="C437">
        <v>17.38796</v>
      </c>
      <c r="D437">
        <f t="shared" si="12"/>
        <v>56.693322866117597</v>
      </c>
      <c r="E437">
        <f t="shared" si="13"/>
        <v>43.306677133882395</v>
      </c>
    </row>
    <row r="438" spans="1:5" x14ac:dyDescent="0.4">
      <c r="A438" s="1" t="s">
        <v>439</v>
      </c>
      <c r="B438">
        <v>24.738230000000001</v>
      </c>
      <c r="C438">
        <v>18.818930000000002</v>
      </c>
      <c r="D438">
        <f t="shared" si="12"/>
        <v>56.794864495297674</v>
      </c>
      <c r="E438">
        <f t="shared" si="13"/>
        <v>43.205135504702326</v>
      </c>
    </row>
    <row r="439" spans="1:5" x14ac:dyDescent="0.4">
      <c r="A439" s="1" t="s">
        <v>440</v>
      </c>
      <c r="B439">
        <v>21.49239</v>
      </c>
      <c r="C439">
        <v>16.920280000000002</v>
      </c>
      <c r="D439">
        <f t="shared" si="12"/>
        <v>55.951304608609597</v>
      </c>
      <c r="E439">
        <f t="shared" si="13"/>
        <v>44.048695391390389</v>
      </c>
    </row>
    <row r="440" spans="1:5" x14ac:dyDescent="0.4">
      <c r="A440" s="1" t="s">
        <v>441</v>
      </c>
      <c r="B440">
        <v>20.570979999999999</v>
      </c>
      <c r="C440">
        <v>15.09144</v>
      </c>
      <c r="D440">
        <f t="shared" si="12"/>
        <v>57.68251285246486</v>
      </c>
      <c r="E440">
        <f t="shared" si="13"/>
        <v>42.31748714753514</v>
      </c>
    </row>
    <row r="441" spans="1:5" x14ac:dyDescent="0.4">
      <c r="A441" s="1" t="s">
        <v>442</v>
      </c>
      <c r="B441">
        <v>19.042300000000001</v>
      </c>
      <c r="C441">
        <v>14.10721</v>
      </c>
      <c r="D441">
        <f t="shared" si="12"/>
        <v>57.443684687948632</v>
      </c>
      <c r="E441">
        <f t="shared" si="13"/>
        <v>42.556315312051368</v>
      </c>
    </row>
    <row r="442" spans="1:5" x14ac:dyDescent="0.4">
      <c r="A442" s="1" t="s">
        <v>443</v>
      </c>
      <c r="B442">
        <v>22.75582</v>
      </c>
      <c r="C442">
        <v>16.250170000000001</v>
      </c>
      <c r="D442">
        <f t="shared" si="12"/>
        <v>58.339296092728326</v>
      </c>
      <c r="E442">
        <f t="shared" si="13"/>
        <v>41.660703907271682</v>
      </c>
    </row>
    <row r="443" spans="1:5" x14ac:dyDescent="0.4">
      <c r="A443" s="1" t="s">
        <v>444</v>
      </c>
      <c r="B443">
        <v>25.65963</v>
      </c>
      <c r="C443">
        <v>17.583410000000001</v>
      </c>
      <c r="D443">
        <f t="shared" si="12"/>
        <v>59.338173264414337</v>
      </c>
      <c r="E443">
        <f t="shared" si="13"/>
        <v>40.661826735585656</v>
      </c>
    </row>
    <row r="444" spans="1:5" x14ac:dyDescent="0.4">
      <c r="A444" s="1" t="s">
        <v>445</v>
      </c>
      <c r="B444">
        <v>22.90241</v>
      </c>
      <c r="C444">
        <v>17.71604</v>
      </c>
      <c r="D444">
        <f t="shared" si="12"/>
        <v>56.384253953560524</v>
      </c>
      <c r="E444">
        <f t="shared" si="13"/>
        <v>43.61574604643949</v>
      </c>
    </row>
    <row r="445" spans="1:5" x14ac:dyDescent="0.4">
      <c r="A445" s="1" t="s">
        <v>446</v>
      </c>
      <c r="B445">
        <v>24.012280000000001</v>
      </c>
      <c r="C445">
        <v>17.339099999999998</v>
      </c>
      <c r="D445">
        <f t="shared" si="12"/>
        <v>58.068872187578748</v>
      </c>
      <c r="E445">
        <f t="shared" si="13"/>
        <v>41.931127812421252</v>
      </c>
    </row>
    <row r="446" spans="1:5" x14ac:dyDescent="0.4">
      <c r="A446" s="1" t="s">
        <v>447</v>
      </c>
      <c r="B446">
        <v>22.26022</v>
      </c>
      <c r="C446">
        <v>17.408899999999999</v>
      </c>
      <c r="D446">
        <f t="shared" si="12"/>
        <v>56.114731055289354</v>
      </c>
      <c r="E446">
        <f t="shared" si="13"/>
        <v>43.885268944710646</v>
      </c>
    </row>
    <row r="447" spans="1:5" x14ac:dyDescent="0.4">
      <c r="A447" s="1" t="s">
        <v>448</v>
      </c>
      <c r="B447">
        <v>21.3109</v>
      </c>
      <c r="C447">
        <v>15.279909999999999</v>
      </c>
      <c r="D447">
        <f t="shared" si="12"/>
        <v>58.24112666541135</v>
      </c>
      <c r="E447">
        <f t="shared" si="13"/>
        <v>41.758873334588657</v>
      </c>
    </row>
    <row r="448" spans="1:5" x14ac:dyDescent="0.4">
      <c r="A448" s="1" t="s">
        <v>449</v>
      </c>
      <c r="B448">
        <v>20.249890000000001</v>
      </c>
      <c r="C448">
        <v>13.618589999999999</v>
      </c>
      <c r="D448">
        <f t="shared" si="12"/>
        <v>59.789780940863011</v>
      </c>
      <c r="E448">
        <f t="shared" si="13"/>
        <v>40.210219059136989</v>
      </c>
    </row>
    <row r="449" spans="1:5" x14ac:dyDescent="0.4">
      <c r="A449" s="1" t="s">
        <v>450</v>
      </c>
      <c r="B449">
        <v>23.663260000000001</v>
      </c>
      <c r="C449">
        <v>14.714499999999999</v>
      </c>
      <c r="D449">
        <f t="shared" si="12"/>
        <v>61.658783628851715</v>
      </c>
      <c r="E449">
        <f t="shared" si="13"/>
        <v>38.341216371148285</v>
      </c>
    </row>
    <row r="450" spans="1:5" x14ac:dyDescent="0.4">
      <c r="A450" s="1" t="s">
        <v>451</v>
      </c>
      <c r="B450">
        <v>28.98226</v>
      </c>
      <c r="C450">
        <v>17.995249999999999</v>
      </c>
      <c r="D450">
        <f t="shared" si="12"/>
        <v>61.693904168186009</v>
      </c>
      <c r="E450">
        <f t="shared" si="13"/>
        <v>38.306095831813984</v>
      </c>
    </row>
    <row r="451" spans="1:5" x14ac:dyDescent="0.4">
      <c r="A451" s="1" t="s">
        <v>452</v>
      </c>
      <c r="B451">
        <v>28.039919999999999</v>
      </c>
      <c r="C451">
        <v>19.32151</v>
      </c>
      <c r="D451">
        <f t="shared" ref="D451:D514" si="14">100/(B451+C451)*B451</f>
        <v>59.204124537624814</v>
      </c>
      <c r="E451">
        <f t="shared" ref="E451:E514" si="15">100/(B451+C451)*C451</f>
        <v>40.795875462375186</v>
      </c>
    </row>
    <row r="452" spans="1:5" x14ac:dyDescent="0.4">
      <c r="A452" s="1" t="s">
        <v>453</v>
      </c>
      <c r="B452">
        <v>28.640229999999999</v>
      </c>
      <c r="C452">
        <v>18.630459999999999</v>
      </c>
      <c r="D452">
        <f t="shared" si="14"/>
        <v>60.587713020478432</v>
      </c>
      <c r="E452">
        <f t="shared" si="15"/>
        <v>39.412286979521554</v>
      </c>
    </row>
    <row r="453" spans="1:5" x14ac:dyDescent="0.4">
      <c r="A453" s="1" t="s">
        <v>454</v>
      </c>
      <c r="B453">
        <v>25.394380000000002</v>
      </c>
      <c r="C453">
        <v>17.346080000000001</v>
      </c>
      <c r="D453">
        <f t="shared" si="14"/>
        <v>59.415317476695392</v>
      </c>
      <c r="E453">
        <f t="shared" si="15"/>
        <v>40.584682523304622</v>
      </c>
    </row>
    <row r="454" spans="1:5" x14ac:dyDescent="0.4">
      <c r="A454" s="1" t="s">
        <v>455</v>
      </c>
      <c r="B454">
        <v>24.466000000000001</v>
      </c>
      <c r="C454">
        <v>16.061699999999998</v>
      </c>
      <c r="D454">
        <f t="shared" si="14"/>
        <v>60.368587410585853</v>
      </c>
      <c r="E454">
        <f t="shared" si="15"/>
        <v>39.631412589414154</v>
      </c>
    </row>
    <row r="455" spans="1:5" x14ac:dyDescent="0.4">
      <c r="A455" s="1" t="s">
        <v>456</v>
      </c>
      <c r="B455">
        <v>21.143370000000001</v>
      </c>
      <c r="C455">
        <v>14.76336</v>
      </c>
      <c r="D455">
        <f t="shared" si="14"/>
        <v>58.884142332092061</v>
      </c>
      <c r="E455">
        <f t="shared" si="15"/>
        <v>41.115857667907932</v>
      </c>
    </row>
    <row r="456" spans="1:5" x14ac:dyDescent="0.4">
      <c r="A456" s="1" t="s">
        <v>457</v>
      </c>
      <c r="B456">
        <v>23.55856</v>
      </c>
      <c r="C456">
        <v>17.848659999999999</v>
      </c>
      <c r="D456">
        <f t="shared" si="14"/>
        <v>56.894812064176257</v>
      </c>
      <c r="E456">
        <f t="shared" si="15"/>
        <v>43.105187935823757</v>
      </c>
    </row>
    <row r="457" spans="1:5" x14ac:dyDescent="0.4">
      <c r="A457" s="1" t="s">
        <v>458</v>
      </c>
      <c r="B457">
        <v>26.944009999999999</v>
      </c>
      <c r="C457">
        <v>17.674150000000001</v>
      </c>
      <c r="D457">
        <f t="shared" si="14"/>
        <v>60.3879900022771</v>
      </c>
      <c r="E457">
        <f t="shared" si="15"/>
        <v>39.6120099977229</v>
      </c>
    </row>
    <row r="458" spans="1:5" x14ac:dyDescent="0.4">
      <c r="A458" s="1" t="s">
        <v>459</v>
      </c>
      <c r="B458">
        <v>25.98771</v>
      </c>
      <c r="C458">
        <v>16.829540000000001</v>
      </c>
      <c r="D458">
        <f t="shared" si="14"/>
        <v>60.694486451138268</v>
      </c>
      <c r="E458">
        <f t="shared" si="15"/>
        <v>39.30551354886174</v>
      </c>
    </row>
    <row r="459" spans="1:5" x14ac:dyDescent="0.4">
      <c r="A459" s="1" t="s">
        <v>460</v>
      </c>
      <c r="B459">
        <v>27.334910000000001</v>
      </c>
      <c r="C459">
        <v>19.879930000000002</v>
      </c>
      <c r="D459">
        <f t="shared" si="14"/>
        <v>57.894742415731997</v>
      </c>
      <c r="E459">
        <f t="shared" si="15"/>
        <v>42.105257584267996</v>
      </c>
    </row>
    <row r="460" spans="1:5" x14ac:dyDescent="0.4">
      <c r="A460" s="1" t="s">
        <v>461</v>
      </c>
      <c r="B460">
        <v>27.600159999999999</v>
      </c>
      <c r="C460">
        <v>18.853829999999999</v>
      </c>
      <c r="D460">
        <f t="shared" si="14"/>
        <v>59.41397068368078</v>
      </c>
      <c r="E460">
        <f t="shared" si="15"/>
        <v>40.58602931631922</v>
      </c>
    </row>
    <row r="461" spans="1:5" x14ac:dyDescent="0.4">
      <c r="A461" s="1" t="s">
        <v>462</v>
      </c>
      <c r="B461">
        <v>26.378609999999998</v>
      </c>
      <c r="C461">
        <v>16.05472</v>
      </c>
      <c r="D461">
        <f t="shared" si="14"/>
        <v>62.164835990953335</v>
      </c>
      <c r="E461">
        <f t="shared" si="15"/>
        <v>37.835164009046665</v>
      </c>
    </row>
    <row r="462" spans="1:5" x14ac:dyDescent="0.4">
      <c r="A462" s="1" t="s">
        <v>463</v>
      </c>
      <c r="B462">
        <v>19.607700000000001</v>
      </c>
      <c r="C462">
        <v>13.83498</v>
      </c>
      <c r="D462">
        <f t="shared" si="14"/>
        <v>58.63076762986698</v>
      </c>
      <c r="E462">
        <f t="shared" si="15"/>
        <v>41.369232370133012</v>
      </c>
    </row>
    <row r="463" spans="1:5" x14ac:dyDescent="0.4">
      <c r="A463" s="1" t="s">
        <v>464</v>
      </c>
      <c r="B463">
        <v>22.90241</v>
      </c>
      <c r="C463">
        <v>13.3673</v>
      </c>
      <c r="D463">
        <f t="shared" si="14"/>
        <v>63.144728755757896</v>
      </c>
      <c r="E463">
        <f t="shared" si="15"/>
        <v>36.85527124424209</v>
      </c>
    </row>
    <row r="464" spans="1:5" x14ac:dyDescent="0.4">
      <c r="A464" s="1" t="s">
        <v>465</v>
      </c>
      <c r="B464">
        <v>27.823530000000002</v>
      </c>
      <c r="C464">
        <v>17.178550000000001</v>
      </c>
      <c r="D464">
        <f t="shared" si="14"/>
        <v>61.827208875678636</v>
      </c>
      <c r="E464">
        <f t="shared" si="15"/>
        <v>38.172791124321364</v>
      </c>
    </row>
    <row r="465" spans="1:5" x14ac:dyDescent="0.4">
      <c r="A465" s="1" t="s">
        <v>466</v>
      </c>
      <c r="B465">
        <v>29.16375</v>
      </c>
      <c r="C465">
        <v>19.19586</v>
      </c>
      <c r="D465">
        <f t="shared" si="14"/>
        <v>60.306007430581012</v>
      </c>
      <c r="E465">
        <f t="shared" si="15"/>
        <v>39.693992569418981</v>
      </c>
    </row>
    <row r="466" spans="1:5" x14ac:dyDescent="0.4">
      <c r="A466" s="1" t="s">
        <v>467</v>
      </c>
      <c r="B466">
        <v>27.956160000000001</v>
      </c>
      <c r="C466">
        <v>18.581589999999998</v>
      </c>
      <c r="D466">
        <f t="shared" si="14"/>
        <v>60.072006059596781</v>
      </c>
      <c r="E466">
        <f t="shared" si="15"/>
        <v>39.927993940403219</v>
      </c>
    </row>
    <row r="467" spans="1:5" x14ac:dyDescent="0.4">
      <c r="A467" s="1" t="s">
        <v>468</v>
      </c>
      <c r="B467">
        <v>29.07301</v>
      </c>
      <c r="C467">
        <v>18.204660000000001</v>
      </c>
      <c r="D467">
        <f t="shared" si="14"/>
        <v>61.49416838858599</v>
      </c>
      <c r="E467">
        <f t="shared" si="15"/>
        <v>38.505831611414017</v>
      </c>
    </row>
    <row r="468" spans="1:5" x14ac:dyDescent="0.4">
      <c r="A468" s="1" t="s">
        <v>469</v>
      </c>
      <c r="B468">
        <v>25.01745</v>
      </c>
      <c r="C468">
        <v>16.68993</v>
      </c>
      <c r="D468">
        <f t="shared" si="14"/>
        <v>59.983269148050063</v>
      </c>
      <c r="E468">
        <f t="shared" si="15"/>
        <v>40.016730851949944</v>
      </c>
    </row>
    <row r="469" spans="1:5" x14ac:dyDescent="0.4">
      <c r="A469" s="1" t="s">
        <v>470</v>
      </c>
      <c r="B469">
        <v>22.085709999999999</v>
      </c>
      <c r="C469">
        <v>14.67262</v>
      </c>
      <c r="D469">
        <f t="shared" si="14"/>
        <v>60.083551129771131</v>
      </c>
      <c r="E469">
        <f t="shared" si="15"/>
        <v>39.916448870228876</v>
      </c>
    </row>
    <row r="470" spans="1:5" x14ac:dyDescent="0.4">
      <c r="A470" s="1" t="s">
        <v>471</v>
      </c>
      <c r="B470">
        <v>25.352499999999999</v>
      </c>
      <c r="C470">
        <v>15.747590000000001</v>
      </c>
      <c r="D470">
        <f t="shared" si="14"/>
        <v>61.684779765689072</v>
      </c>
      <c r="E470">
        <f t="shared" si="15"/>
        <v>38.315220234310921</v>
      </c>
    </row>
    <row r="471" spans="1:5" x14ac:dyDescent="0.4">
      <c r="A471" s="1" t="s">
        <v>472</v>
      </c>
      <c r="B471">
        <v>31.809290000000001</v>
      </c>
      <c r="C471">
        <v>18.525749999999999</v>
      </c>
      <c r="D471">
        <f t="shared" si="14"/>
        <v>63.195122125660376</v>
      </c>
      <c r="E471">
        <f t="shared" si="15"/>
        <v>36.804877874339624</v>
      </c>
    </row>
    <row r="472" spans="1:5" x14ac:dyDescent="0.4">
      <c r="A472" s="1" t="s">
        <v>473</v>
      </c>
      <c r="B472">
        <v>31.523099999999999</v>
      </c>
      <c r="C472">
        <v>18.31634</v>
      </c>
      <c r="D472">
        <f t="shared" si="14"/>
        <v>63.24930617197947</v>
      </c>
      <c r="E472">
        <f t="shared" si="15"/>
        <v>36.750693828020545</v>
      </c>
    </row>
    <row r="473" spans="1:5" x14ac:dyDescent="0.4">
      <c r="A473" s="1" t="s">
        <v>474</v>
      </c>
      <c r="B473">
        <v>28.989249999999998</v>
      </c>
      <c r="C473">
        <v>17.925450000000001</v>
      </c>
      <c r="D473">
        <f t="shared" si="14"/>
        <v>61.791400136844103</v>
      </c>
      <c r="E473">
        <f t="shared" si="15"/>
        <v>38.208599863155904</v>
      </c>
    </row>
    <row r="474" spans="1:5" x14ac:dyDescent="0.4">
      <c r="A474" s="1" t="s">
        <v>475</v>
      </c>
      <c r="B474">
        <v>30.566800000000001</v>
      </c>
      <c r="C474">
        <v>17.75094</v>
      </c>
      <c r="D474">
        <f t="shared" si="14"/>
        <v>63.262064823396138</v>
      </c>
      <c r="E474">
        <f t="shared" si="15"/>
        <v>36.737935176603877</v>
      </c>
    </row>
    <row r="475" spans="1:5" x14ac:dyDescent="0.4">
      <c r="A475" s="1" t="s">
        <v>476</v>
      </c>
      <c r="B475">
        <v>25.6736</v>
      </c>
      <c r="C475">
        <v>15.71269</v>
      </c>
      <c r="D475">
        <f t="shared" si="14"/>
        <v>62.034069736620502</v>
      </c>
      <c r="E475">
        <f t="shared" si="15"/>
        <v>37.965930263379491</v>
      </c>
    </row>
    <row r="476" spans="1:5" x14ac:dyDescent="0.4">
      <c r="A476" s="1" t="s">
        <v>477</v>
      </c>
      <c r="B476">
        <v>22.232299999999999</v>
      </c>
      <c r="C476">
        <v>13.92572</v>
      </c>
      <c r="D476">
        <f t="shared" si="14"/>
        <v>61.486497324798201</v>
      </c>
      <c r="E476">
        <f t="shared" si="15"/>
        <v>38.513502675201792</v>
      </c>
    </row>
    <row r="477" spans="1:5" x14ac:dyDescent="0.4">
      <c r="A477" s="1" t="s">
        <v>478</v>
      </c>
      <c r="B477">
        <v>25.84112</v>
      </c>
      <c r="C477">
        <v>17.33212</v>
      </c>
      <c r="D477">
        <f t="shared" si="14"/>
        <v>59.854483934956008</v>
      </c>
      <c r="E477">
        <f t="shared" si="15"/>
        <v>40.145516065043992</v>
      </c>
    </row>
    <row r="478" spans="1:5" x14ac:dyDescent="0.4">
      <c r="A478" s="1" t="s">
        <v>479</v>
      </c>
      <c r="B478">
        <v>33.603230000000003</v>
      </c>
      <c r="C478">
        <v>19.544879999999999</v>
      </c>
      <c r="D478">
        <f t="shared" si="14"/>
        <v>63.225634928504512</v>
      </c>
      <c r="E478">
        <f t="shared" si="15"/>
        <v>36.774365071495481</v>
      </c>
    </row>
    <row r="479" spans="1:5" x14ac:dyDescent="0.4">
      <c r="A479" s="1" t="s">
        <v>480</v>
      </c>
      <c r="B479">
        <v>33.51249</v>
      </c>
      <c r="C479">
        <v>19.92182</v>
      </c>
      <c r="D479">
        <f t="shared" si="14"/>
        <v>62.717175537589988</v>
      </c>
      <c r="E479">
        <f t="shared" si="15"/>
        <v>37.282824462410012</v>
      </c>
    </row>
    <row r="480" spans="1:5" x14ac:dyDescent="0.4">
      <c r="A480" s="1" t="s">
        <v>481</v>
      </c>
      <c r="B480">
        <v>34.999299999999998</v>
      </c>
      <c r="C480">
        <v>20.71059</v>
      </c>
      <c r="D480">
        <f t="shared" si="14"/>
        <v>62.824213079580659</v>
      </c>
      <c r="E480">
        <f t="shared" si="15"/>
        <v>37.175786920419334</v>
      </c>
    </row>
    <row r="481" spans="1:5" x14ac:dyDescent="0.4">
      <c r="A481" s="1" t="s">
        <v>482</v>
      </c>
      <c r="B481">
        <v>34.768949999999997</v>
      </c>
      <c r="C481">
        <v>18.48387</v>
      </c>
      <c r="D481">
        <f t="shared" si="14"/>
        <v>65.290345187353452</v>
      </c>
      <c r="E481">
        <f t="shared" si="15"/>
        <v>34.709654812646541</v>
      </c>
    </row>
    <row r="482" spans="1:5" x14ac:dyDescent="0.4">
      <c r="A482" s="1" t="s">
        <v>483</v>
      </c>
      <c r="B482">
        <v>27.26511</v>
      </c>
      <c r="C482">
        <v>18.797979999999999</v>
      </c>
      <c r="D482">
        <f t="shared" si="14"/>
        <v>59.190796796306984</v>
      </c>
      <c r="E482">
        <f t="shared" si="15"/>
        <v>40.809203203693023</v>
      </c>
    </row>
    <row r="483" spans="1:5" x14ac:dyDescent="0.4">
      <c r="A483" s="1" t="s">
        <v>484</v>
      </c>
      <c r="B483">
        <v>26.46237</v>
      </c>
      <c r="C483">
        <v>15.1403</v>
      </c>
      <c r="D483">
        <f t="shared" si="14"/>
        <v>63.607383853007505</v>
      </c>
      <c r="E483">
        <f t="shared" si="15"/>
        <v>36.392616146992488</v>
      </c>
    </row>
    <row r="484" spans="1:5" x14ac:dyDescent="0.4">
      <c r="A484" s="1" t="s">
        <v>485</v>
      </c>
      <c r="B484">
        <v>29.429010000000002</v>
      </c>
      <c r="C484">
        <v>19.363389999999999</v>
      </c>
      <c r="D484">
        <f t="shared" si="14"/>
        <v>60.314741640091491</v>
      </c>
      <c r="E484">
        <f t="shared" si="15"/>
        <v>39.685258359908509</v>
      </c>
    </row>
    <row r="485" spans="1:5" x14ac:dyDescent="0.4">
      <c r="A485" s="1" t="s">
        <v>486</v>
      </c>
      <c r="B485">
        <v>31.68365</v>
      </c>
      <c r="C485">
        <v>21.108470000000001</v>
      </c>
      <c r="D485">
        <f t="shared" si="14"/>
        <v>60.015869792688761</v>
      </c>
      <c r="E485">
        <f t="shared" si="15"/>
        <v>39.984130207311246</v>
      </c>
    </row>
    <row r="486" spans="1:5" x14ac:dyDescent="0.4">
      <c r="A486" s="1" t="s">
        <v>487</v>
      </c>
      <c r="B486">
        <v>32.130389999999998</v>
      </c>
      <c r="C486">
        <v>20.18009</v>
      </c>
      <c r="D486">
        <f t="shared" si="14"/>
        <v>61.422472131779323</v>
      </c>
      <c r="E486">
        <f t="shared" si="15"/>
        <v>38.57752786822067</v>
      </c>
    </row>
    <row r="487" spans="1:5" x14ac:dyDescent="0.4">
      <c r="A487" s="1" t="s">
        <v>488</v>
      </c>
      <c r="B487">
        <v>26.978909999999999</v>
      </c>
      <c r="C487">
        <v>16.613150000000001</v>
      </c>
      <c r="D487">
        <f t="shared" si="14"/>
        <v>61.889504648323566</v>
      </c>
      <c r="E487">
        <f t="shared" si="15"/>
        <v>38.110495351676427</v>
      </c>
    </row>
    <row r="488" spans="1:5" x14ac:dyDescent="0.4">
      <c r="A488" s="1" t="s">
        <v>489</v>
      </c>
      <c r="B488">
        <v>23.460840000000001</v>
      </c>
      <c r="C488">
        <v>13.562749999999999</v>
      </c>
      <c r="D488">
        <f t="shared" si="14"/>
        <v>63.367274756445831</v>
      </c>
      <c r="E488">
        <f t="shared" si="15"/>
        <v>36.632725243554177</v>
      </c>
    </row>
    <row r="489" spans="1:5" x14ac:dyDescent="0.4">
      <c r="A489" s="1" t="s">
        <v>490</v>
      </c>
      <c r="B489">
        <v>20.389500000000002</v>
      </c>
      <c r="C489">
        <v>13.07413</v>
      </c>
      <c r="D489">
        <f t="shared" si="14"/>
        <v>60.930329435270465</v>
      </c>
      <c r="E489">
        <f t="shared" si="15"/>
        <v>39.069670564729527</v>
      </c>
    </row>
    <row r="490" spans="1:5" x14ac:dyDescent="0.4">
      <c r="A490" s="1" t="s">
        <v>491</v>
      </c>
      <c r="B490">
        <v>20.18009</v>
      </c>
      <c r="C490">
        <v>12.669269999999999</v>
      </c>
      <c r="D490">
        <f t="shared" si="14"/>
        <v>61.432216639837129</v>
      </c>
      <c r="E490">
        <f t="shared" si="15"/>
        <v>38.567783360162878</v>
      </c>
    </row>
    <row r="491" spans="1:5" x14ac:dyDescent="0.4">
      <c r="A491" s="1" t="s">
        <v>492</v>
      </c>
      <c r="B491">
        <v>24.08906</v>
      </c>
      <c r="C491">
        <v>15.32179</v>
      </c>
      <c r="D491">
        <f t="shared" si="14"/>
        <v>61.122914121365056</v>
      </c>
      <c r="E491">
        <f t="shared" si="15"/>
        <v>38.877085878634944</v>
      </c>
    </row>
    <row r="492" spans="1:5" x14ac:dyDescent="0.4">
      <c r="A492" s="1" t="s">
        <v>493</v>
      </c>
      <c r="B492">
        <v>34.580480000000001</v>
      </c>
      <c r="C492">
        <v>20.117260000000002</v>
      </c>
      <c r="D492">
        <f t="shared" si="14"/>
        <v>63.22103984552195</v>
      </c>
      <c r="E492">
        <f t="shared" si="15"/>
        <v>36.778960154478042</v>
      </c>
    </row>
    <row r="493" spans="1:5" x14ac:dyDescent="0.4">
      <c r="A493" s="1" t="s">
        <v>494</v>
      </c>
      <c r="B493">
        <v>37.421469999999999</v>
      </c>
      <c r="C493">
        <v>22.916370000000001</v>
      </c>
      <c r="D493">
        <f t="shared" si="14"/>
        <v>62.019903264684316</v>
      </c>
      <c r="E493">
        <f t="shared" si="15"/>
        <v>37.980096735315684</v>
      </c>
    </row>
    <row r="494" spans="1:5" x14ac:dyDescent="0.4">
      <c r="A494" s="1" t="s">
        <v>495</v>
      </c>
      <c r="B494">
        <v>34.371070000000003</v>
      </c>
      <c r="C494">
        <v>20.23593</v>
      </c>
      <c r="D494">
        <f t="shared" si="14"/>
        <v>62.942608090537846</v>
      </c>
      <c r="E494">
        <f t="shared" si="15"/>
        <v>37.057391909462154</v>
      </c>
    </row>
    <row r="495" spans="1:5" x14ac:dyDescent="0.4">
      <c r="A495" s="1" t="s">
        <v>496</v>
      </c>
      <c r="B495">
        <v>31.167100000000001</v>
      </c>
      <c r="C495">
        <v>18.818930000000002</v>
      </c>
      <c r="D495">
        <f t="shared" si="14"/>
        <v>62.35162104291939</v>
      </c>
      <c r="E495">
        <f t="shared" si="15"/>
        <v>37.64837895708061</v>
      </c>
    </row>
    <row r="496" spans="1:5" x14ac:dyDescent="0.4">
      <c r="A496" s="1" t="s">
        <v>497</v>
      </c>
      <c r="B496">
        <v>25.715479999999999</v>
      </c>
      <c r="C496">
        <v>17.03895</v>
      </c>
      <c r="D496">
        <f t="shared" si="14"/>
        <v>60.146936820348202</v>
      </c>
      <c r="E496">
        <f t="shared" si="15"/>
        <v>39.853063179651791</v>
      </c>
    </row>
    <row r="497" spans="1:5" x14ac:dyDescent="0.4">
      <c r="A497" s="1" t="s">
        <v>498</v>
      </c>
      <c r="B497">
        <v>24.668430000000001</v>
      </c>
      <c r="C497">
        <v>14.72148</v>
      </c>
      <c r="D497">
        <f t="shared" si="14"/>
        <v>62.626266472809917</v>
      </c>
      <c r="E497">
        <f t="shared" si="15"/>
        <v>37.373733527190083</v>
      </c>
    </row>
    <row r="498" spans="1:5" x14ac:dyDescent="0.4">
      <c r="A498" s="1" t="s">
        <v>499</v>
      </c>
      <c r="B498">
        <v>27.32095</v>
      </c>
      <c r="C498">
        <v>17.262319999999999</v>
      </c>
      <c r="D498">
        <f t="shared" si="14"/>
        <v>61.280722567007757</v>
      </c>
      <c r="E498">
        <f t="shared" si="15"/>
        <v>38.719277432992243</v>
      </c>
    </row>
    <row r="499" spans="1:5" x14ac:dyDescent="0.4">
      <c r="A499" s="1" t="s">
        <v>500</v>
      </c>
      <c r="B499">
        <v>29.31034</v>
      </c>
      <c r="C499">
        <v>18.58858</v>
      </c>
      <c r="D499">
        <f t="shared" si="14"/>
        <v>61.192068631192519</v>
      </c>
      <c r="E499">
        <f t="shared" si="15"/>
        <v>38.807931368807481</v>
      </c>
    </row>
    <row r="500" spans="1:5" x14ac:dyDescent="0.4">
      <c r="A500" s="1" t="s">
        <v>501</v>
      </c>
      <c r="B500">
        <v>30.399270000000001</v>
      </c>
      <c r="C500">
        <v>16.550319999999999</v>
      </c>
      <c r="D500">
        <f t="shared" si="14"/>
        <v>64.748744344732302</v>
      </c>
      <c r="E500">
        <f t="shared" si="15"/>
        <v>35.251255655267698</v>
      </c>
    </row>
    <row r="501" spans="1:5" x14ac:dyDescent="0.4">
      <c r="A501" s="1" t="s">
        <v>502</v>
      </c>
      <c r="B501">
        <v>27.662990000000001</v>
      </c>
      <c r="C501">
        <v>16.613150000000001</v>
      </c>
      <c r="D501">
        <f t="shared" si="14"/>
        <v>62.478323539495541</v>
      </c>
      <c r="E501">
        <f t="shared" si="15"/>
        <v>37.521676460504466</v>
      </c>
    </row>
    <row r="502" spans="1:5" x14ac:dyDescent="0.4">
      <c r="A502" s="1" t="s">
        <v>503</v>
      </c>
      <c r="B502">
        <v>24.877839999999999</v>
      </c>
      <c r="C502">
        <v>16.187349999999999</v>
      </c>
      <c r="D502">
        <f t="shared" si="14"/>
        <v>60.581334215183219</v>
      </c>
      <c r="E502">
        <f t="shared" si="15"/>
        <v>39.418665784816767</v>
      </c>
    </row>
    <row r="503" spans="1:5" x14ac:dyDescent="0.4">
      <c r="A503" s="1" t="s">
        <v>504</v>
      </c>
      <c r="B503">
        <v>22.867509999999999</v>
      </c>
      <c r="C503">
        <v>13.876860000000001</v>
      </c>
      <c r="D503">
        <f t="shared" si="14"/>
        <v>62.23405109408597</v>
      </c>
      <c r="E503">
        <f t="shared" si="15"/>
        <v>37.765948905914023</v>
      </c>
    </row>
    <row r="504" spans="1:5" x14ac:dyDescent="0.4">
      <c r="A504" s="1" t="s">
        <v>505</v>
      </c>
      <c r="B504">
        <v>20.368559999999999</v>
      </c>
      <c r="C504">
        <v>11.712960000000001</v>
      </c>
      <c r="D504">
        <f t="shared" si="14"/>
        <v>63.490009201559026</v>
      </c>
      <c r="E504">
        <f t="shared" si="15"/>
        <v>36.509990798440974</v>
      </c>
    </row>
    <row r="505" spans="1:5" x14ac:dyDescent="0.4">
      <c r="A505" s="1" t="s">
        <v>506</v>
      </c>
      <c r="B505">
        <v>23.35613</v>
      </c>
      <c r="C505">
        <v>14.49113</v>
      </c>
      <c r="D505">
        <f t="shared" si="14"/>
        <v>61.711547942968664</v>
      </c>
      <c r="E505">
        <f t="shared" si="15"/>
        <v>38.288452057031343</v>
      </c>
    </row>
    <row r="506" spans="1:5" x14ac:dyDescent="0.4">
      <c r="A506" s="1" t="s">
        <v>507</v>
      </c>
      <c r="B506">
        <v>28.786819999999999</v>
      </c>
      <c r="C506">
        <v>17.527570000000001</v>
      </c>
      <c r="D506">
        <f t="shared" si="14"/>
        <v>62.155239440700818</v>
      </c>
      <c r="E506">
        <f t="shared" si="15"/>
        <v>37.844760559299168</v>
      </c>
    </row>
    <row r="507" spans="1:5" x14ac:dyDescent="0.4">
      <c r="A507" s="1" t="s">
        <v>508</v>
      </c>
      <c r="B507">
        <v>26.322759999999999</v>
      </c>
      <c r="C507">
        <v>17.4438</v>
      </c>
      <c r="D507">
        <f t="shared" si="14"/>
        <v>60.143543381065363</v>
      </c>
      <c r="E507">
        <f t="shared" si="15"/>
        <v>39.856456618934637</v>
      </c>
    </row>
    <row r="508" spans="1:5" x14ac:dyDescent="0.4">
      <c r="A508" s="1" t="s">
        <v>509</v>
      </c>
      <c r="B508">
        <v>25.889990000000001</v>
      </c>
      <c r="C508">
        <v>15.754569999999999</v>
      </c>
      <c r="D508">
        <f t="shared" si="14"/>
        <v>62.168960363610516</v>
      </c>
      <c r="E508">
        <f t="shared" si="15"/>
        <v>37.831039636389484</v>
      </c>
    </row>
    <row r="509" spans="1:5" x14ac:dyDescent="0.4">
      <c r="A509" s="1" t="s">
        <v>510</v>
      </c>
      <c r="B509">
        <v>24.29149</v>
      </c>
      <c r="C509">
        <v>16.117540000000002</v>
      </c>
      <c r="D509">
        <f t="shared" si="14"/>
        <v>60.114014120111264</v>
      </c>
      <c r="E509">
        <f t="shared" si="15"/>
        <v>39.885985879888729</v>
      </c>
    </row>
    <row r="510" spans="1:5" x14ac:dyDescent="0.4">
      <c r="A510" s="1" t="s">
        <v>511</v>
      </c>
      <c r="B510">
        <v>19.914840000000002</v>
      </c>
      <c r="C510">
        <v>13.27656</v>
      </c>
      <c r="D510">
        <f t="shared" si="14"/>
        <v>60</v>
      </c>
      <c r="E510">
        <f t="shared" si="15"/>
        <v>40</v>
      </c>
    </row>
    <row r="511" spans="1:5" x14ac:dyDescent="0.4">
      <c r="A511" s="1" t="s">
        <v>512</v>
      </c>
      <c r="B511">
        <v>21.49239</v>
      </c>
      <c r="C511">
        <v>11.699</v>
      </c>
      <c r="D511">
        <f t="shared" si="14"/>
        <v>64.752907305177644</v>
      </c>
      <c r="E511">
        <f t="shared" si="15"/>
        <v>35.247092694822364</v>
      </c>
    </row>
    <row r="512" spans="1:5" x14ac:dyDescent="0.4">
      <c r="A512" s="1" t="s">
        <v>513</v>
      </c>
      <c r="B512">
        <v>23.076920000000001</v>
      </c>
      <c r="C512">
        <v>14.177020000000001</v>
      </c>
      <c r="D512">
        <f t="shared" si="14"/>
        <v>61.944911061756159</v>
      </c>
      <c r="E512">
        <f t="shared" si="15"/>
        <v>38.055088938243848</v>
      </c>
    </row>
    <row r="513" spans="1:5" x14ac:dyDescent="0.4">
      <c r="A513" s="1" t="s">
        <v>514</v>
      </c>
      <c r="B513">
        <v>27.70487</v>
      </c>
      <c r="C513">
        <v>17.087810000000001</v>
      </c>
      <c r="D513">
        <f t="shared" si="14"/>
        <v>61.851333744710061</v>
      </c>
      <c r="E513">
        <f t="shared" si="15"/>
        <v>38.148666255289925</v>
      </c>
    </row>
    <row r="514" spans="1:5" x14ac:dyDescent="0.4">
      <c r="A514" s="1" t="s">
        <v>515</v>
      </c>
      <c r="B514">
        <v>29.722180000000002</v>
      </c>
      <c r="C514">
        <v>17.71604</v>
      </c>
      <c r="D514">
        <f t="shared" si="14"/>
        <v>62.654500948813002</v>
      </c>
      <c r="E514">
        <f t="shared" si="15"/>
        <v>37.345499051186991</v>
      </c>
    </row>
    <row r="515" spans="1:5" x14ac:dyDescent="0.4">
      <c r="A515" s="1" t="s">
        <v>516</v>
      </c>
      <c r="B515">
        <v>27.642040000000001</v>
      </c>
      <c r="C515">
        <v>16.18037</v>
      </c>
      <c r="D515">
        <f t="shared" ref="D515:D578" si="16">100/(B515+C515)*B515</f>
        <v>63.077407198736893</v>
      </c>
      <c r="E515">
        <f t="shared" ref="E515:E578" si="17">100/(B515+C515)*C515</f>
        <v>36.922592801263093</v>
      </c>
    </row>
    <row r="516" spans="1:5" x14ac:dyDescent="0.4">
      <c r="A516" s="1" t="s">
        <v>517</v>
      </c>
      <c r="B516">
        <v>25.75038</v>
      </c>
      <c r="C516">
        <v>15.58006</v>
      </c>
      <c r="D516">
        <f t="shared" si="16"/>
        <v>62.303667708352492</v>
      </c>
      <c r="E516">
        <f t="shared" si="17"/>
        <v>37.696332291647515</v>
      </c>
    </row>
    <row r="517" spans="1:5" x14ac:dyDescent="0.4">
      <c r="A517" s="1" t="s">
        <v>518</v>
      </c>
      <c r="B517">
        <v>21.42258</v>
      </c>
      <c r="C517">
        <v>12.86472</v>
      </c>
      <c r="D517">
        <f t="shared" si="16"/>
        <v>62.479635316866592</v>
      </c>
      <c r="E517">
        <f t="shared" si="17"/>
        <v>37.520364683133401</v>
      </c>
    </row>
    <row r="518" spans="1:5" x14ac:dyDescent="0.4">
      <c r="A518" s="1" t="s">
        <v>519</v>
      </c>
      <c r="B518">
        <v>18.037130000000001</v>
      </c>
      <c r="C518">
        <v>10.87533</v>
      </c>
      <c r="D518">
        <f t="shared" si="16"/>
        <v>62.385317610469677</v>
      </c>
      <c r="E518">
        <f t="shared" si="17"/>
        <v>37.614682389530323</v>
      </c>
    </row>
    <row r="519" spans="1:5" x14ac:dyDescent="0.4">
      <c r="A519" s="1" t="s">
        <v>520</v>
      </c>
      <c r="B519">
        <v>20.773409999999998</v>
      </c>
      <c r="C519">
        <v>12.13876</v>
      </c>
      <c r="D519">
        <f t="shared" si="16"/>
        <v>63.11771603027087</v>
      </c>
      <c r="E519">
        <f t="shared" si="17"/>
        <v>36.88228396972913</v>
      </c>
    </row>
    <row r="520" spans="1:5" x14ac:dyDescent="0.4">
      <c r="A520" s="1" t="s">
        <v>521</v>
      </c>
      <c r="B520">
        <v>25.757359999999998</v>
      </c>
      <c r="C520">
        <v>15.46139</v>
      </c>
      <c r="D520">
        <f t="shared" si="16"/>
        <v>62.489425322213791</v>
      </c>
      <c r="E520">
        <f t="shared" si="17"/>
        <v>37.510574677786202</v>
      </c>
    </row>
    <row r="521" spans="1:5" x14ac:dyDescent="0.4">
      <c r="A521" s="1" t="s">
        <v>522</v>
      </c>
      <c r="B521">
        <v>25.268740000000001</v>
      </c>
      <c r="C521">
        <v>17.42286</v>
      </c>
      <c r="D521">
        <f t="shared" si="16"/>
        <v>59.18902079097527</v>
      </c>
      <c r="E521">
        <f t="shared" si="17"/>
        <v>40.810979209024723</v>
      </c>
    </row>
    <row r="522" spans="1:5" x14ac:dyDescent="0.4">
      <c r="A522" s="1" t="s">
        <v>523</v>
      </c>
      <c r="B522">
        <v>26.148260000000001</v>
      </c>
      <c r="C522">
        <v>17.590389999999999</v>
      </c>
      <c r="D522">
        <f t="shared" si="16"/>
        <v>59.782960836697072</v>
      </c>
      <c r="E522">
        <f t="shared" si="17"/>
        <v>40.217039163302942</v>
      </c>
    </row>
    <row r="523" spans="1:5" x14ac:dyDescent="0.4">
      <c r="A523" s="1" t="s">
        <v>524</v>
      </c>
      <c r="B523">
        <v>24.731249999999999</v>
      </c>
      <c r="C523">
        <v>17.024979999999999</v>
      </c>
      <c r="D523">
        <f t="shared" si="16"/>
        <v>59.22768889815962</v>
      </c>
      <c r="E523">
        <f t="shared" si="17"/>
        <v>40.772311101840366</v>
      </c>
    </row>
    <row r="524" spans="1:5" x14ac:dyDescent="0.4">
      <c r="A524" s="1" t="s">
        <v>525</v>
      </c>
      <c r="B524">
        <v>20.38252</v>
      </c>
      <c r="C524">
        <v>12.76699</v>
      </c>
      <c r="D524">
        <f t="shared" si="16"/>
        <v>61.486640375679755</v>
      </c>
      <c r="E524">
        <f t="shared" si="17"/>
        <v>38.513359624320238</v>
      </c>
    </row>
    <row r="525" spans="1:5" x14ac:dyDescent="0.4">
      <c r="A525" s="1" t="s">
        <v>526</v>
      </c>
      <c r="B525">
        <v>16.152450000000002</v>
      </c>
      <c r="C525">
        <v>9.8771400000000007</v>
      </c>
      <c r="D525">
        <f t="shared" si="16"/>
        <v>62.054185256087401</v>
      </c>
      <c r="E525">
        <f t="shared" si="17"/>
        <v>37.945814743912599</v>
      </c>
    </row>
    <row r="526" spans="1:5" x14ac:dyDescent="0.4">
      <c r="A526" s="1" t="s">
        <v>527</v>
      </c>
      <c r="B526">
        <v>27.425650000000001</v>
      </c>
      <c r="C526">
        <v>14.889010000000001</v>
      </c>
      <c r="D526">
        <f t="shared" si="16"/>
        <v>64.813589427399393</v>
      </c>
      <c r="E526">
        <f t="shared" si="17"/>
        <v>35.186410572600607</v>
      </c>
    </row>
    <row r="527" spans="1:5" x14ac:dyDescent="0.4">
      <c r="A527" s="1" t="s">
        <v>528</v>
      </c>
      <c r="B527">
        <v>26.51821</v>
      </c>
      <c r="C527">
        <v>17.262319999999999</v>
      </c>
      <c r="D527">
        <f t="shared" si="16"/>
        <v>60.570783405317385</v>
      </c>
      <c r="E527">
        <f t="shared" si="17"/>
        <v>39.429216594682607</v>
      </c>
    </row>
    <row r="528" spans="1:5" x14ac:dyDescent="0.4">
      <c r="A528" s="1" t="s">
        <v>529</v>
      </c>
      <c r="B528">
        <v>26.127320000000001</v>
      </c>
      <c r="C528">
        <v>16.431660000000001</v>
      </c>
      <c r="D528">
        <f t="shared" si="16"/>
        <v>61.39085100253812</v>
      </c>
      <c r="E528">
        <f t="shared" si="17"/>
        <v>38.609148997461872</v>
      </c>
    </row>
    <row r="529" spans="1:5" x14ac:dyDescent="0.4">
      <c r="A529" s="1" t="s">
        <v>530</v>
      </c>
      <c r="B529">
        <v>24.752189999999999</v>
      </c>
      <c r="C529">
        <v>16.613150000000001</v>
      </c>
      <c r="D529">
        <f t="shared" si="16"/>
        <v>59.837994804345854</v>
      </c>
      <c r="E529">
        <f t="shared" si="17"/>
        <v>40.162005195654139</v>
      </c>
    </row>
    <row r="530" spans="1:5" x14ac:dyDescent="0.4">
      <c r="A530" s="1" t="s">
        <v>531</v>
      </c>
      <c r="B530">
        <v>22.26022</v>
      </c>
      <c r="C530">
        <v>14.6098</v>
      </c>
      <c r="D530">
        <f t="shared" si="16"/>
        <v>60.37485198000978</v>
      </c>
      <c r="E530">
        <f t="shared" si="17"/>
        <v>39.625148019990228</v>
      </c>
    </row>
    <row r="531" spans="1:5" x14ac:dyDescent="0.4">
      <c r="A531" s="1" t="s">
        <v>532</v>
      </c>
      <c r="B531">
        <v>20.522120000000001</v>
      </c>
      <c r="C531">
        <v>13.06715</v>
      </c>
      <c r="D531">
        <f t="shared" si="16"/>
        <v>61.097249210834299</v>
      </c>
      <c r="E531">
        <f t="shared" si="17"/>
        <v>38.902750789165708</v>
      </c>
    </row>
    <row r="532" spans="1:5" x14ac:dyDescent="0.4">
      <c r="A532" s="1" t="s">
        <v>533</v>
      </c>
      <c r="B532">
        <v>18.923629999999999</v>
      </c>
      <c r="C532">
        <v>12.159700000000001</v>
      </c>
      <c r="D532">
        <f t="shared" si="16"/>
        <v>60.88031752067748</v>
      </c>
      <c r="E532">
        <f t="shared" si="17"/>
        <v>39.11968247932252</v>
      </c>
    </row>
    <row r="533" spans="1:5" x14ac:dyDescent="0.4">
      <c r="A533" s="1" t="s">
        <v>534</v>
      </c>
      <c r="B533">
        <v>22.679040000000001</v>
      </c>
      <c r="C533">
        <v>12.815849999999999</v>
      </c>
      <c r="D533">
        <f t="shared" si="16"/>
        <v>63.89381682828148</v>
      </c>
      <c r="E533">
        <f t="shared" si="17"/>
        <v>36.10618317171852</v>
      </c>
    </row>
    <row r="534" spans="1:5" x14ac:dyDescent="0.4">
      <c r="A534" s="1" t="s">
        <v>535</v>
      </c>
      <c r="B534">
        <v>23.956440000000001</v>
      </c>
      <c r="C534">
        <v>17.136669999999999</v>
      </c>
      <c r="D534">
        <f t="shared" si="16"/>
        <v>58.29794824485176</v>
      </c>
      <c r="E534">
        <f t="shared" si="17"/>
        <v>41.702051755148247</v>
      </c>
    </row>
    <row r="535" spans="1:5" x14ac:dyDescent="0.4">
      <c r="A535" s="1" t="s">
        <v>536</v>
      </c>
      <c r="B535">
        <v>24.165849999999999</v>
      </c>
      <c r="C535">
        <v>16.74577</v>
      </c>
      <c r="D535">
        <f t="shared" si="16"/>
        <v>59.068426036417037</v>
      </c>
      <c r="E535">
        <f t="shared" si="17"/>
        <v>40.93157396358297</v>
      </c>
    </row>
    <row r="536" spans="1:5" x14ac:dyDescent="0.4">
      <c r="A536" s="1" t="s">
        <v>537</v>
      </c>
      <c r="B536">
        <v>22.330020000000001</v>
      </c>
      <c r="C536">
        <v>16.501460000000002</v>
      </c>
      <c r="D536">
        <f t="shared" si="16"/>
        <v>57.504941866753477</v>
      </c>
      <c r="E536">
        <f t="shared" si="17"/>
        <v>42.495058133246538</v>
      </c>
    </row>
    <row r="537" spans="1:5" x14ac:dyDescent="0.4">
      <c r="A537" s="1" t="s">
        <v>538</v>
      </c>
      <c r="B537">
        <v>22.672059999999998</v>
      </c>
      <c r="C537">
        <v>15.426489999999999</v>
      </c>
      <c r="D537">
        <f t="shared" si="16"/>
        <v>59.508983937708919</v>
      </c>
      <c r="E537">
        <f t="shared" si="17"/>
        <v>40.491016062291088</v>
      </c>
    </row>
    <row r="538" spans="1:5" x14ac:dyDescent="0.4">
      <c r="A538" s="1" t="s">
        <v>539</v>
      </c>
      <c r="B538">
        <v>18.253520000000002</v>
      </c>
      <c r="C538">
        <v>13.353339999999999</v>
      </c>
      <c r="D538">
        <f t="shared" si="16"/>
        <v>57.751766546882543</v>
      </c>
      <c r="E538">
        <f t="shared" si="17"/>
        <v>42.24823345311745</v>
      </c>
    </row>
    <row r="539" spans="1:5" x14ac:dyDescent="0.4">
      <c r="A539" s="1" t="s">
        <v>540</v>
      </c>
      <c r="B539">
        <v>17.639250000000001</v>
      </c>
      <c r="C539">
        <v>11.699</v>
      </c>
      <c r="D539">
        <f t="shared" si="16"/>
        <v>60.123729261288595</v>
      </c>
      <c r="E539">
        <f t="shared" si="17"/>
        <v>39.876270738711405</v>
      </c>
    </row>
    <row r="540" spans="1:5" x14ac:dyDescent="0.4">
      <c r="A540" s="1" t="s">
        <v>541</v>
      </c>
      <c r="B540">
        <v>18.616499999999998</v>
      </c>
      <c r="C540">
        <v>11.503550000000001</v>
      </c>
      <c r="D540">
        <f t="shared" si="16"/>
        <v>61.807666321935052</v>
      </c>
      <c r="E540">
        <f t="shared" si="17"/>
        <v>38.192333678064948</v>
      </c>
    </row>
    <row r="541" spans="1:5" x14ac:dyDescent="0.4">
      <c r="A541" s="1" t="s">
        <v>542</v>
      </c>
      <c r="B541">
        <v>25.429279999999999</v>
      </c>
      <c r="C541">
        <v>17.904499999999999</v>
      </c>
      <c r="D541">
        <f t="shared" si="16"/>
        <v>58.682348966556809</v>
      </c>
      <c r="E541">
        <f t="shared" si="17"/>
        <v>41.317651033443191</v>
      </c>
    </row>
    <row r="542" spans="1:5" x14ac:dyDescent="0.4">
      <c r="A542" s="1" t="s">
        <v>543</v>
      </c>
      <c r="B542">
        <v>32.249049999999997</v>
      </c>
      <c r="C542">
        <v>19.88691</v>
      </c>
      <c r="D542">
        <f t="shared" si="16"/>
        <v>61.855675046551362</v>
      </c>
      <c r="E542">
        <f t="shared" si="17"/>
        <v>38.144324953448638</v>
      </c>
    </row>
    <row r="543" spans="1:5" x14ac:dyDescent="0.4">
      <c r="A543" s="1" t="s">
        <v>544</v>
      </c>
      <c r="B543">
        <v>26.581040000000002</v>
      </c>
      <c r="C543">
        <v>23.132760000000001</v>
      </c>
      <c r="D543">
        <f t="shared" si="16"/>
        <v>53.468131585193639</v>
      </c>
      <c r="E543">
        <f t="shared" si="17"/>
        <v>46.531868414806347</v>
      </c>
    </row>
    <row r="544" spans="1:5" x14ac:dyDescent="0.4">
      <c r="A544" s="1" t="s">
        <v>545</v>
      </c>
      <c r="B544">
        <v>44.269159999999999</v>
      </c>
      <c r="C544">
        <v>22.267199999999999</v>
      </c>
      <c r="D544">
        <f t="shared" si="16"/>
        <v>66.533786939952833</v>
      </c>
      <c r="E544">
        <f t="shared" si="17"/>
        <v>33.466213060047167</v>
      </c>
    </row>
    <row r="545" spans="1:5" x14ac:dyDescent="0.4">
      <c r="A545" s="1" t="s">
        <v>546</v>
      </c>
      <c r="B545">
        <v>100</v>
      </c>
      <c r="C545">
        <v>50.362969999999997</v>
      </c>
      <c r="D545">
        <f t="shared" si="16"/>
        <v>66.505736086484589</v>
      </c>
      <c r="E545">
        <f t="shared" si="17"/>
        <v>33.494263913515404</v>
      </c>
    </row>
    <row r="546" spans="1:5" x14ac:dyDescent="0.4">
      <c r="A546" s="1" t="s">
        <v>547</v>
      </c>
      <c r="B546">
        <v>73.377070000000003</v>
      </c>
      <c r="C546">
        <v>35.334350000000001</v>
      </c>
      <c r="D546">
        <f t="shared" si="16"/>
        <v>67.497112998799949</v>
      </c>
      <c r="E546">
        <f t="shared" si="17"/>
        <v>32.502887001200058</v>
      </c>
    </row>
    <row r="547" spans="1:5" x14ac:dyDescent="0.4">
      <c r="A547" s="1" t="s">
        <v>548</v>
      </c>
      <c r="B547">
        <v>99.308940000000007</v>
      </c>
      <c r="C547">
        <v>71.590109999999996</v>
      </c>
      <c r="D547">
        <f t="shared" si="16"/>
        <v>58.109708626232859</v>
      </c>
      <c r="E547">
        <f t="shared" si="17"/>
        <v>41.890291373767141</v>
      </c>
    </row>
    <row r="548" spans="1:5" x14ac:dyDescent="0.4">
      <c r="A548" s="1" t="s">
        <v>549</v>
      </c>
      <c r="B548">
        <v>97.333510000000004</v>
      </c>
      <c r="C548">
        <v>98.617890000000003</v>
      </c>
      <c r="D548">
        <f t="shared" si="16"/>
        <v>49.672270777345815</v>
      </c>
      <c r="E548">
        <f t="shared" si="17"/>
        <v>50.327729222654192</v>
      </c>
    </row>
    <row r="549" spans="1:5" x14ac:dyDescent="0.4">
      <c r="A549" s="1" t="s">
        <v>550</v>
      </c>
      <c r="B549">
        <v>60.295960000000001</v>
      </c>
      <c r="C549">
        <v>50.82367</v>
      </c>
      <c r="D549">
        <f t="shared" si="16"/>
        <v>54.262203716841029</v>
      </c>
      <c r="E549">
        <f t="shared" si="17"/>
        <v>45.737796283158971</v>
      </c>
    </row>
    <row r="550" spans="1:5" x14ac:dyDescent="0.4">
      <c r="A550" s="1" t="s">
        <v>551</v>
      </c>
      <c r="B550">
        <v>51.486800000000002</v>
      </c>
      <c r="C550">
        <v>39.738930000000003</v>
      </c>
      <c r="D550">
        <f t="shared" si="16"/>
        <v>56.438901612516553</v>
      </c>
      <c r="E550">
        <f t="shared" si="17"/>
        <v>43.561098387483447</v>
      </c>
    </row>
    <row r="551" spans="1:5" x14ac:dyDescent="0.4">
      <c r="A551" s="1" t="s">
        <v>552</v>
      </c>
      <c r="B551">
        <v>63.164870000000001</v>
      </c>
      <c r="C551">
        <v>43.843359999999997</v>
      </c>
      <c r="D551">
        <f t="shared" si="16"/>
        <v>59.02804859028133</v>
      </c>
      <c r="E551">
        <f t="shared" si="17"/>
        <v>40.97195140971867</v>
      </c>
    </row>
    <row r="552" spans="1:5" x14ac:dyDescent="0.4">
      <c r="A552" s="1" t="s">
        <v>553</v>
      </c>
      <c r="B552">
        <v>30.804130000000001</v>
      </c>
      <c r="C552">
        <v>25.024429999999999</v>
      </c>
      <c r="D552">
        <f t="shared" si="16"/>
        <v>55.176293280715107</v>
      </c>
      <c r="E552">
        <f t="shared" si="17"/>
        <v>44.8237067192849</v>
      </c>
    </row>
    <row r="553" spans="1:5" x14ac:dyDescent="0.4">
      <c r="A553" s="1" t="s">
        <v>554</v>
      </c>
      <c r="B553">
        <v>21.946110000000001</v>
      </c>
      <c r="C553">
        <v>15.133319999999999</v>
      </c>
      <c r="D553">
        <f t="shared" si="16"/>
        <v>59.186751252648705</v>
      </c>
      <c r="E553">
        <f t="shared" si="17"/>
        <v>40.813248747351288</v>
      </c>
    </row>
    <row r="554" spans="1:5" x14ac:dyDescent="0.4">
      <c r="A554" s="1" t="s">
        <v>555</v>
      </c>
      <c r="B554">
        <v>32.961039999999997</v>
      </c>
      <c r="C554">
        <v>20.864159999999998</v>
      </c>
      <c r="D554">
        <f t="shared" si="16"/>
        <v>61.237190015085872</v>
      </c>
      <c r="E554">
        <f t="shared" si="17"/>
        <v>38.762809984914128</v>
      </c>
    </row>
    <row r="555" spans="1:5" x14ac:dyDescent="0.4">
      <c r="A555" s="1" t="s">
        <v>556</v>
      </c>
      <c r="B555">
        <v>83.002930000000006</v>
      </c>
      <c r="C555">
        <v>50.698030000000003</v>
      </c>
      <c r="D555">
        <f t="shared" si="16"/>
        <v>62.08102769045189</v>
      </c>
      <c r="E555">
        <f t="shared" si="17"/>
        <v>37.918972309548117</v>
      </c>
    </row>
    <row r="556" spans="1:5" x14ac:dyDescent="0.4">
      <c r="A556" s="1" t="s">
        <v>557</v>
      </c>
      <c r="B556">
        <v>32.884259999999998</v>
      </c>
      <c r="C556">
        <v>35.795050000000003</v>
      </c>
      <c r="D556">
        <f t="shared" si="16"/>
        <v>47.880882903453738</v>
      </c>
      <c r="E556">
        <f t="shared" si="17"/>
        <v>52.119117096546255</v>
      </c>
    </row>
    <row r="557" spans="1:5" x14ac:dyDescent="0.4">
      <c r="A557" s="1" t="s">
        <v>558</v>
      </c>
      <c r="B557">
        <v>34.203539999999997</v>
      </c>
      <c r="C557">
        <v>33.331000000000003</v>
      </c>
      <c r="D557">
        <f t="shared" si="16"/>
        <v>50.645995367703698</v>
      </c>
      <c r="E557">
        <f t="shared" si="17"/>
        <v>49.354004632296309</v>
      </c>
    </row>
    <row r="558" spans="1:5" x14ac:dyDescent="0.4">
      <c r="A558" s="1" t="s">
        <v>559</v>
      </c>
      <c r="B558">
        <v>35.809010000000001</v>
      </c>
      <c r="C558">
        <v>28.479679999999998</v>
      </c>
      <c r="D558">
        <f t="shared" si="16"/>
        <v>55.700326138236754</v>
      </c>
      <c r="E558">
        <f t="shared" si="17"/>
        <v>44.299673861763239</v>
      </c>
    </row>
    <row r="559" spans="1:5" x14ac:dyDescent="0.4">
      <c r="A559" s="1" t="s">
        <v>560</v>
      </c>
      <c r="B559">
        <v>30.713380000000001</v>
      </c>
      <c r="C559">
        <v>13.527850000000001</v>
      </c>
      <c r="D559">
        <f t="shared" si="16"/>
        <v>69.422527357399417</v>
      </c>
      <c r="E559">
        <f t="shared" si="17"/>
        <v>30.577472642600579</v>
      </c>
    </row>
    <row r="560" spans="1:5" x14ac:dyDescent="0.4">
      <c r="A560" s="1" t="s">
        <v>561</v>
      </c>
      <c r="B560">
        <v>30.085149999999999</v>
      </c>
      <c r="C560">
        <v>11.391870000000001</v>
      </c>
      <c r="D560">
        <f t="shared" si="16"/>
        <v>72.534502237624608</v>
      </c>
      <c r="E560">
        <f t="shared" si="17"/>
        <v>27.465497762375414</v>
      </c>
    </row>
    <row r="561" spans="1:5" x14ac:dyDescent="0.4">
      <c r="A561" s="1" t="s">
        <v>562</v>
      </c>
      <c r="B561">
        <v>35.4251</v>
      </c>
      <c r="C561">
        <v>14.79128</v>
      </c>
      <c r="D561">
        <f t="shared" si="16"/>
        <v>70.544909848141188</v>
      </c>
      <c r="E561">
        <f t="shared" si="17"/>
        <v>29.455090151858816</v>
      </c>
    </row>
    <row r="562" spans="1:5" x14ac:dyDescent="0.4">
      <c r="A562" s="1" t="s">
        <v>563</v>
      </c>
      <c r="B562">
        <v>24.514859999999999</v>
      </c>
      <c r="C562">
        <v>16.18037</v>
      </c>
      <c r="D562">
        <f t="shared" si="16"/>
        <v>60.240131337259925</v>
      </c>
      <c r="E562">
        <f t="shared" si="17"/>
        <v>39.759868662740089</v>
      </c>
    </row>
    <row r="563" spans="1:5" x14ac:dyDescent="0.4">
      <c r="A563" s="1" t="s">
        <v>564</v>
      </c>
      <c r="B563">
        <v>33.903390000000002</v>
      </c>
      <c r="C563">
        <v>16.536359999999998</v>
      </c>
      <c r="D563">
        <f t="shared" si="16"/>
        <v>67.215618634112971</v>
      </c>
      <c r="E563">
        <f t="shared" si="17"/>
        <v>32.784381365887022</v>
      </c>
    </row>
    <row r="564" spans="1:5" x14ac:dyDescent="0.4">
      <c r="A564" s="1" t="s">
        <v>565</v>
      </c>
      <c r="B564">
        <v>42.831209999999999</v>
      </c>
      <c r="C564">
        <v>14.630739999999999</v>
      </c>
      <c r="D564">
        <f t="shared" si="16"/>
        <v>74.538385836192475</v>
      </c>
      <c r="E564">
        <f t="shared" si="17"/>
        <v>25.461614163807528</v>
      </c>
    </row>
    <row r="565" spans="1:5" x14ac:dyDescent="0.4">
      <c r="A565" s="1" t="s">
        <v>566</v>
      </c>
      <c r="B565">
        <v>60.233139999999999</v>
      </c>
      <c r="C565">
        <v>13.737259999999999</v>
      </c>
      <c r="D565">
        <f t="shared" si="16"/>
        <v>81.428706617782254</v>
      </c>
      <c r="E565">
        <f t="shared" si="17"/>
        <v>18.571293382217753</v>
      </c>
    </row>
    <row r="566" spans="1:5" x14ac:dyDescent="0.4">
      <c r="A566" s="1" t="s">
        <v>567</v>
      </c>
      <c r="B566">
        <v>54.823390000000003</v>
      </c>
      <c r="C566">
        <v>14.567909999999999</v>
      </c>
      <c r="D566">
        <f t="shared" si="16"/>
        <v>79.006143421437557</v>
      </c>
      <c r="E566">
        <f t="shared" si="17"/>
        <v>20.99385657856244</v>
      </c>
    </row>
    <row r="567" spans="1:5" x14ac:dyDescent="0.4">
      <c r="A567" s="1" t="s">
        <v>568</v>
      </c>
      <c r="B567">
        <v>36.185949999999998</v>
      </c>
      <c r="C567">
        <v>16.410720000000001</v>
      </c>
      <c r="D567">
        <f t="shared" si="16"/>
        <v>68.798937271123819</v>
      </c>
      <c r="E567">
        <f t="shared" si="17"/>
        <v>31.201062728876185</v>
      </c>
    </row>
    <row r="568" spans="1:5" x14ac:dyDescent="0.4">
      <c r="A568" s="1" t="s">
        <v>569</v>
      </c>
      <c r="B568">
        <v>37.868209999999998</v>
      </c>
      <c r="C568">
        <v>19.314530000000001</v>
      </c>
      <c r="D568">
        <f t="shared" si="16"/>
        <v>66.223147054513305</v>
      </c>
      <c r="E568">
        <f t="shared" si="17"/>
        <v>33.776852945486702</v>
      </c>
    </row>
    <row r="569" spans="1:5" x14ac:dyDescent="0.4">
      <c r="A569" s="1" t="s">
        <v>570</v>
      </c>
      <c r="B569">
        <v>33.735860000000002</v>
      </c>
      <c r="C569">
        <v>16.808589999999999</v>
      </c>
      <c r="D569">
        <f t="shared" si="16"/>
        <v>66.744934409218033</v>
      </c>
      <c r="E569">
        <f t="shared" si="17"/>
        <v>33.255065590781975</v>
      </c>
    </row>
    <row r="570" spans="1:5" x14ac:dyDescent="0.4">
      <c r="A570" s="1" t="s">
        <v>571</v>
      </c>
      <c r="B570">
        <v>33.847540000000002</v>
      </c>
      <c r="C570">
        <v>16.794630000000002</v>
      </c>
      <c r="D570">
        <f t="shared" si="16"/>
        <v>66.836669913631269</v>
      </c>
      <c r="E570">
        <f t="shared" si="17"/>
        <v>33.163330086368731</v>
      </c>
    </row>
    <row r="571" spans="1:5" x14ac:dyDescent="0.4">
      <c r="A571" s="1" t="s">
        <v>572</v>
      </c>
      <c r="B571">
        <v>31.564979999999998</v>
      </c>
      <c r="C571">
        <v>16.39676</v>
      </c>
      <c r="D571">
        <f t="shared" si="16"/>
        <v>65.812833312552883</v>
      </c>
      <c r="E571">
        <f t="shared" si="17"/>
        <v>34.187166687447125</v>
      </c>
    </row>
    <row r="572" spans="1:5" x14ac:dyDescent="0.4">
      <c r="A572" s="1" t="s">
        <v>573</v>
      </c>
      <c r="B572">
        <v>27.656009999999998</v>
      </c>
      <c r="C572">
        <v>16.759730000000001</v>
      </c>
      <c r="D572">
        <f t="shared" si="16"/>
        <v>62.266237149262842</v>
      </c>
      <c r="E572">
        <f t="shared" si="17"/>
        <v>37.733762850737151</v>
      </c>
    </row>
    <row r="573" spans="1:5" x14ac:dyDescent="0.4">
      <c r="A573" s="1" t="s">
        <v>574</v>
      </c>
      <c r="B573">
        <v>59.262869999999999</v>
      </c>
      <c r="C573">
        <v>13.22071</v>
      </c>
      <c r="D573">
        <f t="shared" si="16"/>
        <v>81.760406977690664</v>
      </c>
      <c r="E573">
        <f t="shared" si="17"/>
        <v>18.239593022309329</v>
      </c>
    </row>
    <row r="574" spans="1:5" x14ac:dyDescent="0.4">
      <c r="A574" s="1" t="s">
        <v>575</v>
      </c>
      <c r="B574">
        <v>62.257429999999999</v>
      </c>
      <c r="C574">
        <v>11.098699999999999</v>
      </c>
      <c r="D574">
        <f t="shared" si="16"/>
        <v>84.87011242277913</v>
      </c>
      <c r="E574">
        <f t="shared" si="17"/>
        <v>15.129887577220881</v>
      </c>
    </row>
    <row r="575" spans="1:5" x14ac:dyDescent="0.4">
      <c r="A575" s="1" t="s">
        <v>576</v>
      </c>
      <c r="B575">
        <v>60.254080000000002</v>
      </c>
      <c r="C575">
        <v>13.590669999999999</v>
      </c>
      <c r="D575">
        <f t="shared" si="16"/>
        <v>81.595617833359839</v>
      </c>
      <c r="E575">
        <f t="shared" si="17"/>
        <v>18.404382166640143</v>
      </c>
    </row>
    <row r="576" spans="1:5" x14ac:dyDescent="0.4">
      <c r="A576" s="1" t="s">
        <v>577</v>
      </c>
      <c r="B576">
        <v>60.980029999999999</v>
      </c>
      <c r="C576">
        <v>18.197679999999998</v>
      </c>
      <c r="D576">
        <f t="shared" si="16"/>
        <v>77.016662896666261</v>
      </c>
      <c r="E576">
        <f t="shared" si="17"/>
        <v>22.983337103333756</v>
      </c>
    </row>
    <row r="577" spans="1:5" x14ac:dyDescent="0.4">
      <c r="A577" s="1" t="s">
        <v>578</v>
      </c>
      <c r="B577">
        <v>56.477730000000001</v>
      </c>
      <c r="C577">
        <v>18.693280000000001</v>
      </c>
      <c r="D577">
        <f t="shared" si="16"/>
        <v>75.132328273891758</v>
      </c>
      <c r="E577">
        <f t="shared" si="17"/>
        <v>24.867671726108245</v>
      </c>
    </row>
    <row r="578" spans="1:5" x14ac:dyDescent="0.4">
      <c r="A578" s="1" t="s">
        <v>579</v>
      </c>
      <c r="B578">
        <v>59.932980000000001</v>
      </c>
      <c r="C578">
        <v>15.803430000000001</v>
      </c>
      <c r="D578">
        <f t="shared" si="16"/>
        <v>79.133642590135977</v>
      </c>
      <c r="E578">
        <f t="shared" si="17"/>
        <v>20.866357409864026</v>
      </c>
    </row>
    <row r="579" spans="1:5" x14ac:dyDescent="0.4">
      <c r="A579" s="1" t="s">
        <v>580</v>
      </c>
      <c r="B579">
        <v>34.69914</v>
      </c>
      <c r="C579">
        <v>16.578240000000001</v>
      </c>
      <c r="D579">
        <f t="shared" ref="D579:D642" si="18">100/(B579+C579)*B579</f>
        <v>67.669487013572066</v>
      </c>
      <c r="E579">
        <f t="shared" ref="E579:E642" si="19">100/(B579+C579)*C579</f>
        <v>32.330512986427934</v>
      </c>
    </row>
    <row r="580" spans="1:5" x14ac:dyDescent="0.4">
      <c r="A580" s="1" t="s">
        <v>581</v>
      </c>
      <c r="B580">
        <v>28.4727</v>
      </c>
      <c r="C580">
        <v>14.63772</v>
      </c>
      <c r="D580">
        <f t="shared" si="18"/>
        <v>66.045981458774932</v>
      </c>
      <c r="E580">
        <f t="shared" si="19"/>
        <v>33.954018541225068</v>
      </c>
    </row>
    <row r="581" spans="1:5" x14ac:dyDescent="0.4">
      <c r="A581" s="1" t="s">
        <v>582</v>
      </c>
      <c r="B581">
        <v>28.193490000000001</v>
      </c>
      <c r="C581">
        <v>13.562749999999999</v>
      </c>
      <c r="D581">
        <f t="shared" si="18"/>
        <v>67.519225868995875</v>
      </c>
      <c r="E581">
        <f t="shared" si="19"/>
        <v>32.480774131004132</v>
      </c>
    </row>
    <row r="582" spans="1:5" x14ac:dyDescent="0.4">
      <c r="A582" s="1" t="s">
        <v>583</v>
      </c>
      <c r="B582">
        <v>28.758890000000001</v>
      </c>
      <c r="C582">
        <v>15.754569999999999</v>
      </c>
      <c r="D582">
        <f t="shared" si="18"/>
        <v>64.607177244815389</v>
      </c>
      <c r="E582">
        <f t="shared" si="19"/>
        <v>35.392822755184611</v>
      </c>
    </row>
    <row r="583" spans="1:5" x14ac:dyDescent="0.4">
      <c r="A583" s="1" t="s">
        <v>584</v>
      </c>
      <c r="B583">
        <v>29.09395</v>
      </c>
      <c r="C583">
        <v>17.583410000000001</v>
      </c>
      <c r="D583">
        <f t="shared" si="18"/>
        <v>62.329896120946003</v>
      </c>
      <c r="E583">
        <f t="shared" si="19"/>
        <v>37.670103879054004</v>
      </c>
    </row>
    <row r="584" spans="1:5" x14ac:dyDescent="0.4">
      <c r="A584" s="1" t="s">
        <v>585</v>
      </c>
      <c r="B584">
        <v>45.330159999999999</v>
      </c>
      <c r="C584">
        <v>18.679320000000001</v>
      </c>
      <c r="D584">
        <f t="shared" si="18"/>
        <v>70.817885100769459</v>
      </c>
      <c r="E584">
        <f t="shared" si="19"/>
        <v>29.182114899230555</v>
      </c>
    </row>
    <row r="585" spans="1:5" x14ac:dyDescent="0.4">
      <c r="A585" s="1" t="s">
        <v>586</v>
      </c>
      <c r="B585">
        <v>39.166550000000001</v>
      </c>
      <c r="C585">
        <v>17.883559999999999</v>
      </c>
      <c r="D585">
        <f t="shared" si="18"/>
        <v>68.652891291532995</v>
      </c>
      <c r="E585">
        <f t="shared" si="19"/>
        <v>31.34710870846699</v>
      </c>
    </row>
    <row r="586" spans="1:5" x14ac:dyDescent="0.4">
      <c r="A586" s="1" t="s">
        <v>587</v>
      </c>
      <c r="B586">
        <v>29.40108</v>
      </c>
      <c r="C586">
        <v>16.03378</v>
      </c>
      <c r="D586">
        <f t="shared" si="18"/>
        <v>64.710400780369966</v>
      </c>
      <c r="E586">
        <f t="shared" si="19"/>
        <v>35.289599219630034</v>
      </c>
    </row>
    <row r="587" spans="1:5" x14ac:dyDescent="0.4">
      <c r="A587" s="1" t="s">
        <v>588</v>
      </c>
      <c r="B587">
        <v>28.661169999999998</v>
      </c>
      <c r="C587">
        <v>13.96063</v>
      </c>
      <c r="D587">
        <f t="shared" si="18"/>
        <v>67.245329854675305</v>
      </c>
      <c r="E587">
        <f t="shared" si="19"/>
        <v>32.754670145324688</v>
      </c>
    </row>
    <row r="588" spans="1:5" x14ac:dyDescent="0.4">
      <c r="A588" s="1" t="s">
        <v>589</v>
      </c>
      <c r="B588">
        <v>29.380140000000001</v>
      </c>
      <c r="C588">
        <v>12.494759999999999</v>
      </c>
      <c r="D588">
        <f t="shared" si="18"/>
        <v>70.161695908527548</v>
      </c>
      <c r="E588">
        <f t="shared" si="19"/>
        <v>29.838304091472459</v>
      </c>
    </row>
    <row r="589" spans="1:5" x14ac:dyDescent="0.4">
      <c r="A589" s="1" t="s">
        <v>590</v>
      </c>
      <c r="B589">
        <v>23.872669999999999</v>
      </c>
      <c r="C589">
        <v>14.323600000000001</v>
      </c>
      <c r="D589">
        <f t="shared" si="18"/>
        <v>62.500003272570858</v>
      </c>
      <c r="E589">
        <f t="shared" si="19"/>
        <v>37.499996727429149</v>
      </c>
    </row>
    <row r="590" spans="1:5" x14ac:dyDescent="0.4">
      <c r="A590" s="1" t="s">
        <v>591</v>
      </c>
      <c r="B590">
        <v>23.565539999999999</v>
      </c>
      <c r="C590">
        <v>15.43347</v>
      </c>
      <c r="D590">
        <f t="shared" si="18"/>
        <v>60.425995429114742</v>
      </c>
      <c r="E590">
        <f t="shared" si="19"/>
        <v>39.574004570885265</v>
      </c>
    </row>
    <row r="591" spans="1:5" x14ac:dyDescent="0.4">
      <c r="A591" s="1" t="s">
        <v>592</v>
      </c>
      <c r="B591">
        <v>23.418949999999999</v>
      </c>
      <c r="C591">
        <v>16.459579999999999</v>
      </c>
      <c r="D591">
        <f t="shared" si="18"/>
        <v>58.725710300755821</v>
      </c>
      <c r="E591">
        <f t="shared" si="19"/>
        <v>41.274289699244179</v>
      </c>
    </row>
    <row r="592" spans="1:5" x14ac:dyDescent="0.4">
      <c r="A592" s="1" t="s">
        <v>593</v>
      </c>
      <c r="B592">
        <v>21.345800000000001</v>
      </c>
      <c r="C592">
        <v>16.15943</v>
      </c>
      <c r="D592">
        <f t="shared" si="18"/>
        <v>56.914195700173025</v>
      </c>
      <c r="E592">
        <f t="shared" si="19"/>
        <v>43.085804299826989</v>
      </c>
    </row>
    <row r="593" spans="1:5" x14ac:dyDescent="0.4">
      <c r="A593" s="1" t="s">
        <v>594</v>
      </c>
      <c r="B593">
        <v>19.52394</v>
      </c>
      <c r="C593">
        <v>15.11936</v>
      </c>
      <c r="D593">
        <f t="shared" si="18"/>
        <v>56.357044507884645</v>
      </c>
      <c r="E593">
        <f t="shared" si="19"/>
        <v>43.642955492115362</v>
      </c>
    </row>
    <row r="594" spans="1:5" x14ac:dyDescent="0.4">
      <c r="A594" s="1" t="s">
        <v>595</v>
      </c>
      <c r="B594">
        <v>17.68113</v>
      </c>
      <c r="C594">
        <v>14.22588</v>
      </c>
      <c r="D594">
        <f t="shared" si="18"/>
        <v>55.414562505230037</v>
      </c>
      <c r="E594">
        <f t="shared" si="19"/>
        <v>44.585437494769955</v>
      </c>
    </row>
    <row r="595" spans="1:5" x14ac:dyDescent="0.4">
      <c r="A595" s="1" t="s">
        <v>596</v>
      </c>
      <c r="B595">
        <v>15.126340000000001</v>
      </c>
      <c r="C595">
        <v>11.01493</v>
      </c>
      <c r="D595">
        <f t="shared" si="18"/>
        <v>57.86382987513614</v>
      </c>
      <c r="E595">
        <f t="shared" si="19"/>
        <v>42.136170124863867</v>
      </c>
    </row>
    <row r="596" spans="1:5" x14ac:dyDescent="0.4">
      <c r="A596" s="1" t="s">
        <v>597</v>
      </c>
      <c r="B596">
        <v>15.62194</v>
      </c>
      <c r="C596">
        <v>11.35697</v>
      </c>
      <c r="D596">
        <f t="shared" si="18"/>
        <v>57.904266703139605</v>
      </c>
      <c r="E596">
        <f t="shared" si="19"/>
        <v>42.095733296860402</v>
      </c>
    </row>
    <row r="597" spans="1:5" x14ac:dyDescent="0.4">
      <c r="A597" s="1" t="s">
        <v>598</v>
      </c>
      <c r="B597">
        <v>20.954899999999999</v>
      </c>
      <c r="C597">
        <v>15.335750000000001</v>
      </c>
      <c r="D597">
        <f t="shared" si="18"/>
        <v>57.741870151127074</v>
      </c>
      <c r="E597">
        <f t="shared" si="19"/>
        <v>42.258129848872919</v>
      </c>
    </row>
    <row r="598" spans="1:5" x14ac:dyDescent="0.4">
      <c r="A598" s="1" t="s">
        <v>599</v>
      </c>
      <c r="B598">
        <v>21.827439999999999</v>
      </c>
      <c r="C598">
        <v>16.80161</v>
      </c>
      <c r="D598">
        <f t="shared" si="18"/>
        <v>56.505246699051625</v>
      </c>
      <c r="E598">
        <f t="shared" si="19"/>
        <v>43.494753300948382</v>
      </c>
    </row>
    <row r="599" spans="1:5" x14ac:dyDescent="0.4">
      <c r="A599" s="1" t="s">
        <v>600</v>
      </c>
      <c r="B599">
        <v>21.450500000000002</v>
      </c>
      <c r="C599">
        <v>15.02861</v>
      </c>
      <c r="D599">
        <f t="shared" si="18"/>
        <v>58.802147311159729</v>
      </c>
      <c r="E599">
        <f t="shared" si="19"/>
        <v>41.197852688840271</v>
      </c>
    </row>
    <row r="600" spans="1:5" x14ac:dyDescent="0.4">
      <c r="A600" s="1" t="s">
        <v>601</v>
      </c>
      <c r="B600">
        <v>18.99343</v>
      </c>
      <c r="C600">
        <v>15.894170000000001</v>
      </c>
      <c r="D600">
        <f t="shared" si="18"/>
        <v>54.441778740870681</v>
      </c>
      <c r="E600">
        <f t="shared" si="19"/>
        <v>45.558221259129319</v>
      </c>
    </row>
    <row r="601" spans="1:5" x14ac:dyDescent="0.4">
      <c r="A601" s="1" t="s">
        <v>602</v>
      </c>
      <c r="B601">
        <v>18.176739999999999</v>
      </c>
      <c r="C601">
        <v>13.45804</v>
      </c>
      <c r="D601">
        <f t="shared" si="18"/>
        <v>57.458088850309686</v>
      </c>
      <c r="E601">
        <f t="shared" si="19"/>
        <v>42.541911149690314</v>
      </c>
    </row>
    <row r="602" spans="1:5" x14ac:dyDescent="0.4">
      <c r="A602" s="1" t="s">
        <v>603</v>
      </c>
      <c r="B602">
        <v>17.45776</v>
      </c>
      <c r="C602">
        <v>12.92754</v>
      </c>
      <c r="D602">
        <f t="shared" si="18"/>
        <v>57.454624440107551</v>
      </c>
      <c r="E602">
        <f t="shared" si="19"/>
        <v>42.545375559892449</v>
      </c>
    </row>
    <row r="603" spans="1:5" x14ac:dyDescent="0.4">
      <c r="A603" s="1" t="s">
        <v>604</v>
      </c>
      <c r="B603">
        <v>19.146999999999998</v>
      </c>
      <c r="C603">
        <v>13.60463</v>
      </c>
      <c r="D603">
        <f t="shared" si="18"/>
        <v>58.461212464845261</v>
      </c>
      <c r="E603">
        <f t="shared" si="19"/>
        <v>41.538787535154739</v>
      </c>
    </row>
    <row r="604" spans="1:5" x14ac:dyDescent="0.4">
      <c r="A604" s="1" t="s">
        <v>605</v>
      </c>
      <c r="B604">
        <v>26.071470000000001</v>
      </c>
      <c r="C604">
        <v>17.394939999999998</v>
      </c>
      <c r="D604">
        <f t="shared" si="18"/>
        <v>59.980729947561819</v>
      </c>
      <c r="E604">
        <f t="shared" si="19"/>
        <v>40.019270052438195</v>
      </c>
    </row>
    <row r="605" spans="1:5" x14ac:dyDescent="0.4">
      <c r="A605" s="1" t="s">
        <v>606</v>
      </c>
      <c r="B605">
        <v>26.176179999999999</v>
      </c>
      <c r="C605">
        <v>18.016190000000002</v>
      </c>
      <c r="D605">
        <f t="shared" si="18"/>
        <v>59.232351648033358</v>
      </c>
      <c r="E605">
        <f t="shared" si="19"/>
        <v>40.767648351966642</v>
      </c>
    </row>
    <row r="606" spans="1:5" x14ac:dyDescent="0.4">
      <c r="A606" s="1" t="s">
        <v>607</v>
      </c>
      <c r="B606">
        <v>24.808039999999998</v>
      </c>
      <c r="C606">
        <v>16.4526</v>
      </c>
      <c r="D606">
        <f t="shared" si="18"/>
        <v>60.125194374105696</v>
      </c>
      <c r="E606">
        <f t="shared" si="19"/>
        <v>39.874805625894325</v>
      </c>
    </row>
    <row r="607" spans="1:5" x14ac:dyDescent="0.4">
      <c r="A607" s="1" t="s">
        <v>608</v>
      </c>
      <c r="B607">
        <v>24.731249999999999</v>
      </c>
      <c r="C607">
        <v>16.9133</v>
      </c>
      <c r="D607">
        <f t="shared" si="18"/>
        <v>59.386522366071915</v>
      </c>
      <c r="E607">
        <f t="shared" si="19"/>
        <v>40.613477633928092</v>
      </c>
    </row>
    <row r="608" spans="1:5" x14ac:dyDescent="0.4">
      <c r="A608" s="1" t="s">
        <v>609</v>
      </c>
      <c r="B608">
        <v>19.733350000000002</v>
      </c>
      <c r="C608">
        <v>13.59765</v>
      </c>
      <c r="D608">
        <f t="shared" si="18"/>
        <v>59.204194293600551</v>
      </c>
      <c r="E608">
        <f t="shared" si="19"/>
        <v>40.795805706399442</v>
      </c>
    </row>
    <row r="609" spans="1:5" x14ac:dyDescent="0.4">
      <c r="A609" s="1" t="s">
        <v>610</v>
      </c>
      <c r="B609">
        <v>20.166129999999999</v>
      </c>
      <c r="C609">
        <v>14.002509999999999</v>
      </c>
      <c r="D609">
        <f t="shared" si="18"/>
        <v>59.019410781348043</v>
      </c>
      <c r="E609">
        <f t="shared" si="19"/>
        <v>40.980589218651957</v>
      </c>
    </row>
    <row r="610" spans="1:5" x14ac:dyDescent="0.4">
      <c r="A610" s="1" t="s">
        <v>611</v>
      </c>
      <c r="B610">
        <v>22.923349999999999</v>
      </c>
      <c r="C610">
        <v>15.76853</v>
      </c>
      <c r="D610">
        <f t="shared" si="18"/>
        <v>59.245893453613526</v>
      </c>
      <c r="E610">
        <f t="shared" si="19"/>
        <v>40.754106546386481</v>
      </c>
    </row>
    <row r="611" spans="1:5" x14ac:dyDescent="0.4">
      <c r="A611" s="1" t="s">
        <v>612</v>
      </c>
      <c r="B611">
        <v>26.420490000000001</v>
      </c>
      <c r="C611">
        <v>16.885380000000001</v>
      </c>
      <c r="D611">
        <f t="shared" si="18"/>
        <v>61.009027182689088</v>
      </c>
      <c r="E611">
        <f t="shared" si="19"/>
        <v>38.990972817310912</v>
      </c>
    </row>
    <row r="612" spans="1:5" x14ac:dyDescent="0.4">
      <c r="A612" s="1" t="s">
        <v>613</v>
      </c>
      <c r="B612">
        <v>25.031410000000001</v>
      </c>
      <c r="C612">
        <v>16.682950000000002</v>
      </c>
      <c r="D612">
        <f t="shared" si="18"/>
        <v>60.006697933277657</v>
      </c>
      <c r="E612">
        <f t="shared" si="19"/>
        <v>39.99330206672235</v>
      </c>
    </row>
    <row r="613" spans="1:5" x14ac:dyDescent="0.4">
      <c r="A613" s="1" t="s">
        <v>614</v>
      </c>
      <c r="B613">
        <v>23.035039999999999</v>
      </c>
      <c r="C613">
        <v>17.318159999999999</v>
      </c>
      <c r="D613">
        <f t="shared" si="18"/>
        <v>57.083552233775755</v>
      </c>
      <c r="E613">
        <f t="shared" si="19"/>
        <v>42.916447766224238</v>
      </c>
    </row>
    <row r="614" spans="1:5" x14ac:dyDescent="0.4">
      <c r="A614" s="1" t="s">
        <v>615</v>
      </c>
      <c r="B614">
        <v>22.637160000000002</v>
      </c>
      <c r="C614">
        <v>15.901149999999999</v>
      </c>
      <c r="D614">
        <f t="shared" si="18"/>
        <v>58.739368695721218</v>
      </c>
      <c r="E614">
        <f t="shared" si="19"/>
        <v>41.260631304278775</v>
      </c>
    </row>
    <row r="615" spans="1:5" x14ac:dyDescent="0.4">
      <c r="A615" s="1" t="s">
        <v>616</v>
      </c>
      <c r="B615">
        <v>20.208010000000002</v>
      </c>
      <c r="C615">
        <v>13.590669999999999</v>
      </c>
      <c r="D615">
        <f t="shared" si="18"/>
        <v>59.789346802892894</v>
      </c>
      <c r="E615">
        <f t="shared" si="19"/>
        <v>40.210653197107099</v>
      </c>
    </row>
    <row r="616" spans="1:5" x14ac:dyDescent="0.4">
      <c r="A616" s="1" t="s">
        <v>617</v>
      </c>
      <c r="B616">
        <v>19.14002</v>
      </c>
      <c r="C616">
        <v>12.1248</v>
      </c>
      <c r="D616">
        <f t="shared" si="18"/>
        <v>61.219031486507845</v>
      </c>
      <c r="E616">
        <f t="shared" si="19"/>
        <v>38.780968513492162</v>
      </c>
    </row>
    <row r="617" spans="1:5" x14ac:dyDescent="0.4">
      <c r="A617" s="1" t="s">
        <v>618</v>
      </c>
      <c r="B617">
        <v>23.111820000000002</v>
      </c>
      <c r="C617">
        <v>15.936059999999999</v>
      </c>
      <c r="D617">
        <f t="shared" si="18"/>
        <v>59.188411765248212</v>
      </c>
      <c r="E617">
        <f t="shared" si="19"/>
        <v>40.811588234751802</v>
      </c>
    </row>
    <row r="618" spans="1:5" x14ac:dyDescent="0.4">
      <c r="A618" s="1" t="s">
        <v>619</v>
      </c>
      <c r="B618">
        <v>24.319410000000001</v>
      </c>
      <c r="C618">
        <v>16.299029999999998</v>
      </c>
      <c r="D618">
        <f t="shared" si="18"/>
        <v>59.872831157474295</v>
      </c>
      <c r="E618">
        <f t="shared" si="19"/>
        <v>40.127168842525705</v>
      </c>
    </row>
    <row r="619" spans="1:5" x14ac:dyDescent="0.4">
      <c r="A619" s="1" t="s">
        <v>620</v>
      </c>
      <c r="B619">
        <v>23.928519999999999</v>
      </c>
      <c r="C619">
        <v>14.19098</v>
      </c>
      <c r="D619">
        <f t="shared" si="18"/>
        <v>62.772386836133734</v>
      </c>
      <c r="E619">
        <f t="shared" si="19"/>
        <v>37.227613163866259</v>
      </c>
    </row>
    <row r="620" spans="1:5" x14ac:dyDescent="0.4">
      <c r="A620" s="1" t="s">
        <v>621</v>
      </c>
      <c r="B620">
        <v>22.113630000000001</v>
      </c>
      <c r="C620">
        <v>15.510260000000001</v>
      </c>
      <c r="D620">
        <f t="shared" si="18"/>
        <v>58.775501416785985</v>
      </c>
      <c r="E620">
        <f t="shared" si="19"/>
        <v>41.224498583214022</v>
      </c>
    </row>
    <row r="621" spans="1:5" x14ac:dyDescent="0.4">
      <c r="A621" s="1" t="s">
        <v>622</v>
      </c>
      <c r="B621">
        <v>20.906040000000001</v>
      </c>
      <c r="C621">
        <v>15.098420000000001</v>
      </c>
      <c r="D621">
        <f t="shared" si="18"/>
        <v>58.065139707691763</v>
      </c>
      <c r="E621">
        <f t="shared" si="19"/>
        <v>41.93486029230823</v>
      </c>
    </row>
    <row r="622" spans="1:5" x14ac:dyDescent="0.4">
      <c r="A622" s="1" t="s">
        <v>623</v>
      </c>
      <c r="B622">
        <v>18.030149999999999</v>
      </c>
      <c r="C622">
        <v>13.171849999999999</v>
      </c>
      <c r="D622">
        <f t="shared" si="18"/>
        <v>57.785238125761168</v>
      </c>
      <c r="E622">
        <f t="shared" si="19"/>
        <v>42.214761874238832</v>
      </c>
    </row>
    <row r="623" spans="1:5" x14ac:dyDescent="0.4">
      <c r="A623" s="1" t="s">
        <v>624</v>
      </c>
      <c r="B623">
        <v>18.637440000000002</v>
      </c>
      <c r="C623">
        <v>12.89264</v>
      </c>
      <c r="D623">
        <f t="shared" si="18"/>
        <v>59.110030802332254</v>
      </c>
      <c r="E623">
        <f t="shared" si="19"/>
        <v>40.889969197667746</v>
      </c>
    </row>
    <row r="624" spans="1:5" x14ac:dyDescent="0.4">
      <c r="A624" s="1" t="s">
        <v>625</v>
      </c>
      <c r="B624">
        <v>18.60952</v>
      </c>
      <c r="C624">
        <v>12.11084</v>
      </c>
      <c r="D624">
        <f t="shared" si="18"/>
        <v>60.577154694801756</v>
      </c>
      <c r="E624">
        <f t="shared" si="19"/>
        <v>39.422845305198244</v>
      </c>
    </row>
    <row r="625" spans="1:5" x14ac:dyDescent="0.4">
      <c r="A625" s="1" t="s">
        <v>626</v>
      </c>
      <c r="B625">
        <v>23.788910000000001</v>
      </c>
      <c r="C625">
        <v>15.58006</v>
      </c>
      <c r="D625">
        <f t="shared" si="18"/>
        <v>60.425533103863273</v>
      </c>
      <c r="E625">
        <f t="shared" si="19"/>
        <v>39.574466896136727</v>
      </c>
    </row>
    <row r="626" spans="1:5" x14ac:dyDescent="0.4">
      <c r="A626" s="1" t="s">
        <v>627</v>
      </c>
      <c r="B626">
        <v>27.362829999999999</v>
      </c>
      <c r="C626">
        <v>18.818930000000002</v>
      </c>
      <c r="D626">
        <f t="shared" si="18"/>
        <v>59.250297086988461</v>
      </c>
      <c r="E626">
        <f t="shared" si="19"/>
        <v>40.749702913011554</v>
      </c>
    </row>
    <row r="627" spans="1:5" x14ac:dyDescent="0.4">
      <c r="A627" s="1" t="s">
        <v>628</v>
      </c>
      <c r="B627">
        <v>27.293030000000002</v>
      </c>
      <c r="C627">
        <v>20.83624</v>
      </c>
      <c r="D627">
        <f t="shared" si="18"/>
        <v>56.707758085672182</v>
      </c>
      <c r="E627">
        <f t="shared" si="19"/>
        <v>43.292241914327803</v>
      </c>
    </row>
    <row r="628" spans="1:5" x14ac:dyDescent="0.4">
      <c r="A628" s="1" t="s">
        <v>629</v>
      </c>
      <c r="B628">
        <v>25.820180000000001</v>
      </c>
      <c r="C628">
        <v>21.415600000000001</v>
      </c>
      <c r="D628">
        <f t="shared" si="18"/>
        <v>54.662334357556908</v>
      </c>
      <c r="E628">
        <f t="shared" si="19"/>
        <v>45.337665642443078</v>
      </c>
    </row>
    <row r="629" spans="1:5" x14ac:dyDescent="0.4">
      <c r="A629" s="1" t="s">
        <v>630</v>
      </c>
      <c r="B629">
        <v>26.001670000000001</v>
      </c>
      <c r="C629">
        <v>17.91846</v>
      </c>
      <c r="D629">
        <f t="shared" si="18"/>
        <v>59.202169938932336</v>
      </c>
      <c r="E629">
        <f t="shared" si="19"/>
        <v>40.797830061067671</v>
      </c>
    </row>
    <row r="630" spans="1:5" x14ac:dyDescent="0.4">
      <c r="A630" s="1" t="s">
        <v>631</v>
      </c>
      <c r="B630">
        <v>23.6493</v>
      </c>
      <c r="C630">
        <v>17.73</v>
      </c>
      <c r="D630">
        <f t="shared" si="18"/>
        <v>57.152489288122325</v>
      </c>
      <c r="E630">
        <f t="shared" si="19"/>
        <v>42.847510711877682</v>
      </c>
    </row>
    <row r="631" spans="1:5" x14ac:dyDescent="0.4">
      <c r="A631" s="1" t="s">
        <v>632</v>
      </c>
      <c r="B631">
        <v>26.183160000000001</v>
      </c>
      <c r="C631">
        <v>18.60952</v>
      </c>
      <c r="D631">
        <f t="shared" si="18"/>
        <v>58.454104554583466</v>
      </c>
      <c r="E631">
        <f t="shared" si="19"/>
        <v>41.545895445416519</v>
      </c>
    </row>
    <row r="632" spans="1:5" x14ac:dyDescent="0.4">
      <c r="A632" s="1" t="s">
        <v>633</v>
      </c>
      <c r="B632">
        <v>29.798960000000001</v>
      </c>
      <c r="C632">
        <v>20.906040000000001</v>
      </c>
      <c r="D632">
        <f t="shared" si="18"/>
        <v>58.769273247214279</v>
      </c>
      <c r="E632">
        <f t="shared" si="19"/>
        <v>41.230726752785721</v>
      </c>
    </row>
    <row r="633" spans="1:5" x14ac:dyDescent="0.4">
      <c r="A633" s="1" t="s">
        <v>634</v>
      </c>
      <c r="B633">
        <v>26.60896</v>
      </c>
      <c r="C633">
        <v>21.115449999999999</v>
      </c>
      <c r="D633">
        <f t="shared" si="18"/>
        <v>55.75545093171398</v>
      </c>
      <c r="E633">
        <f t="shared" si="19"/>
        <v>44.24454906828602</v>
      </c>
    </row>
    <row r="634" spans="1:5" x14ac:dyDescent="0.4">
      <c r="A634" s="1" t="s">
        <v>635</v>
      </c>
      <c r="B634">
        <v>27.272089999999999</v>
      </c>
      <c r="C634">
        <v>22.595279999999999</v>
      </c>
      <c r="D634">
        <f t="shared" si="18"/>
        <v>54.689248701104546</v>
      </c>
      <c r="E634">
        <f t="shared" si="19"/>
        <v>45.310751298895447</v>
      </c>
    </row>
    <row r="635" spans="1:5" x14ac:dyDescent="0.4">
      <c r="A635" s="1" t="s">
        <v>636</v>
      </c>
      <c r="B635">
        <v>29.149789999999999</v>
      </c>
      <c r="C635">
        <v>19.768249999999998</v>
      </c>
      <c r="D635">
        <f t="shared" si="18"/>
        <v>59.589039135664471</v>
      </c>
      <c r="E635">
        <f t="shared" si="19"/>
        <v>40.410960864335529</v>
      </c>
    </row>
    <row r="636" spans="1:5" x14ac:dyDescent="0.4">
      <c r="A636" s="1" t="s">
        <v>637</v>
      </c>
      <c r="B636">
        <v>26.02261</v>
      </c>
      <c r="C636">
        <v>17.436820000000001</v>
      </c>
      <c r="D636">
        <f t="shared" si="18"/>
        <v>59.877936733178515</v>
      </c>
      <c r="E636">
        <f t="shared" si="19"/>
        <v>40.122063266821499</v>
      </c>
    </row>
    <row r="637" spans="1:5" x14ac:dyDescent="0.4">
      <c r="A637" s="1" t="s">
        <v>638</v>
      </c>
      <c r="B637">
        <v>24.661449999999999</v>
      </c>
      <c r="C637">
        <v>16.83652</v>
      </c>
      <c r="D637">
        <f t="shared" si="18"/>
        <v>59.428087687180842</v>
      </c>
      <c r="E637">
        <f t="shared" si="19"/>
        <v>40.571912312819158</v>
      </c>
    </row>
    <row r="638" spans="1:5" x14ac:dyDescent="0.4">
      <c r="A638" s="1" t="s">
        <v>639</v>
      </c>
      <c r="B638">
        <v>29.2196</v>
      </c>
      <c r="C638">
        <v>16.962160000000001</v>
      </c>
      <c r="D638">
        <f t="shared" si="18"/>
        <v>63.27086711290346</v>
      </c>
      <c r="E638">
        <f t="shared" si="19"/>
        <v>36.729132887096554</v>
      </c>
    </row>
    <row r="639" spans="1:5" x14ac:dyDescent="0.4">
      <c r="A639" s="1" t="s">
        <v>640</v>
      </c>
      <c r="B639">
        <v>31.760429999999999</v>
      </c>
      <c r="C639">
        <v>22.302099999999999</v>
      </c>
      <c r="D639">
        <f t="shared" si="18"/>
        <v>58.74758358515593</v>
      </c>
      <c r="E639">
        <f t="shared" si="19"/>
        <v>41.25241641484407</v>
      </c>
    </row>
    <row r="640" spans="1:5" x14ac:dyDescent="0.4">
      <c r="A640" s="1" t="s">
        <v>641</v>
      </c>
      <c r="B640">
        <v>31.17408</v>
      </c>
      <c r="C640">
        <v>20.5291</v>
      </c>
      <c r="D640">
        <f t="shared" si="18"/>
        <v>60.294318453913277</v>
      </c>
      <c r="E640">
        <f t="shared" si="19"/>
        <v>39.705681546086716</v>
      </c>
    </row>
    <row r="641" spans="1:5" x14ac:dyDescent="0.4">
      <c r="A641" s="1" t="s">
        <v>642</v>
      </c>
      <c r="B641">
        <v>30.120059999999999</v>
      </c>
      <c r="C641">
        <v>19.768249999999998</v>
      </c>
      <c r="D641">
        <f t="shared" si="18"/>
        <v>60.374985642929182</v>
      </c>
      <c r="E641">
        <f t="shared" si="19"/>
        <v>39.625014357070825</v>
      </c>
    </row>
    <row r="642" spans="1:5" x14ac:dyDescent="0.4">
      <c r="A642" s="1" t="s">
        <v>643</v>
      </c>
      <c r="B642">
        <v>28.989249999999998</v>
      </c>
      <c r="C642">
        <v>21.848379999999999</v>
      </c>
      <c r="D642">
        <f t="shared" si="18"/>
        <v>57.023212923183088</v>
      </c>
      <c r="E642">
        <f t="shared" si="19"/>
        <v>42.976787076816919</v>
      </c>
    </row>
    <row r="643" spans="1:5" x14ac:dyDescent="0.4">
      <c r="A643" s="1" t="s">
        <v>644</v>
      </c>
      <c r="B643">
        <v>28.723990000000001</v>
      </c>
      <c r="C643">
        <v>18.784020000000002</v>
      </c>
      <c r="D643">
        <f t="shared" ref="D643:D706" si="20">100/(B643+C643)*B643</f>
        <v>60.461362199763798</v>
      </c>
      <c r="E643">
        <f t="shared" ref="E643:E706" si="21">100/(B643+C643)*C643</f>
        <v>39.538637800236224</v>
      </c>
    </row>
    <row r="644" spans="1:5" x14ac:dyDescent="0.4">
      <c r="A644" s="1" t="s">
        <v>645</v>
      </c>
      <c r="B644">
        <v>27.586200000000002</v>
      </c>
      <c r="C644">
        <v>18.581589999999998</v>
      </c>
      <c r="D644">
        <f t="shared" si="20"/>
        <v>59.752047910458792</v>
      </c>
      <c r="E644">
        <f t="shared" si="21"/>
        <v>40.247952089541215</v>
      </c>
    </row>
    <row r="645" spans="1:5" x14ac:dyDescent="0.4">
      <c r="A645" s="1" t="s">
        <v>646</v>
      </c>
      <c r="B645">
        <v>31.160119999999999</v>
      </c>
      <c r="C645">
        <v>20.08934</v>
      </c>
      <c r="D645">
        <f t="shared" si="20"/>
        <v>60.800874779948899</v>
      </c>
      <c r="E645">
        <f t="shared" si="21"/>
        <v>39.199125220051101</v>
      </c>
    </row>
    <row r="646" spans="1:5" x14ac:dyDescent="0.4">
      <c r="A646" s="1" t="s">
        <v>647</v>
      </c>
      <c r="B646">
        <v>34.447850000000003</v>
      </c>
      <c r="C646">
        <v>22.602260000000001</v>
      </c>
      <c r="D646">
        <f t="shared" si="20"/>
        <v>60.381741595239696</v>
      </c>
      <c r="E646">
        <f t="shared" si="21"/>
        <v>39.618258404760304</v>
      </c>
    </row>
    <row r="647" spans="1:5" x14ac:dyDescent="0.4">
      <c r="A647" s="1" t="s">
        <v>648</v>
      </c>
      <c r="B647">
        <v>31.746469999999999</v>
      </c>
      <c r="C647">
        <v>21.115449999999999</v>
      </c>
      <c r="D647">
        <f t="shared" si="20"/>
        <v>60.055461473968407</v>
      </c>
      <c r="E647">
        <f t="shared" si="21"/>
        <v>39.944538526031593</v>
      </c>
    </row>
    <row r="648" spans="1:5" x14ac:dyDescent="0.4">
      <c r="A648" s="1" t="s">
        <v>649</v>
      </c>
      <c r="B648">
        <v>33.254219999999997</v>
      </c>
      <c r="C648">
        <v>22.071750000000002</v>
      </c>
      <c r="D648">
        <f t="shared" si="20"/>
        <v>60.105986393008557</v>
      </c>
      <c r="E648">
        <f t="shared" si="21"/>
        <v>39.894013606991443</v>
      </c>
    </row>
    <row r="649" spans="1:5" x14ac:dyDescent="0.4">
      <c r="A649" s="1" t="s">
        <v>650</v>
      </c>
      <c r="B649">
        <v>31.872119999999999</v>
      </c>
      <c r="C649">
        <v>21.317879999999999</v>
      </c>
      <c r="D649">
        <f t="shared" si="20"/>
        <v>59.921263395375071</v>
      </c>
      <c r="E649">
        <f t="shared" si="21"/>
        <v>40.078736604624929</v>
      </c>
    </row>
    <row r="650" spans="1:5" x14ac:dyDescent="0.4">
      <c r="A650" s="1" t="s">
        <v>651</v>
      </c>
      <c r="B650">
        <v>30.64358</v>
      </c>
      <c r="C650">
        <v>18.2605</v>
      </c>
      <c r="D650">
        <f t="shared" si="20"/>
        <v>62.660579648978164</v>
      </c>
      <c r="E650">
        <f t="shared" si="21"/>
        <v>37.339420351021836</v>
      </c>
    </row>
    <row r="651" spans="1:5" x14ac:dyDescent="0.4">
      <c r="A651" s="1" t="s">
        <v>652</v>
      </c>
      <c r="B651">
        <v>29.743120000000001</v>
      </c>
      <c r="C651">
        <v>16.962160000000001</v>
      </c>
      <c r="D651">
        <f t="shared" si="20"/>
        <v>63.682564369595895</v>
      </c>
      <c r="E651">
        <f t="shared" si="21"/>
        <v>36.317435630404098</v>
      </c>
    </row>
    <row r="652" spans="1:5" x14ac:dyDescent="0.4">
      <c r="A652" s="1" t="s">
        <v>653</v>
      </c>
      <c r="B652">
        <v>34.978360000000002</v>
      </c>
      <c r="C652">
        <v>19.747309999999999</v>
      </c>
      <c r="D652">
        <f t="shared" si="20"/>
        <v>63.915818664257564</v>
      </c>
      <c r="E652">
        <f t="shared" si="21"/>
        <v>36.084181335742436</v>
      </c>
    </row>
    <row r="653" spans="1:5" x14ac:dyDescent="0.4">
      <c r="A653" s="1" t="s">
        <v>654</v>
      </c>
      <c r="B653">
        <v>42.216940000000001</v>
      </c>
      <c r="C653">
        <v>22.539429999999999</v>
      </c>
      <c r="D653">
        <f t="shared" si="20"/>
        <v>65.193493705715738</v>
      </c>
      <c r="E653">
        <f t="shared" si="21"/>
        <v>34.806506294284247</v>
      </c>
    </row>
    <row r="654" spans="1:5" x14ac:dyDescent="0.4">
      <c r="A654" s="1" t="s">
        <v>655</v>
      </c>
      <c r="B654">
        <v>38.314950000000003</v>
      </c>
      <c r="C654">
        <v>24.312429999999999</v>
      </c>
      <c r="D654">
        <f t="shared" si="20"/>
        <v>61.179231831189497</v>
      </c>
      <c r="E654">
        <f t="shared" si="21"/>
        <v>38.82076816881051</v>
      </c>
    </row>
    <row r="655" spans="1:5" x14ac:dyDescent="0.4">
      <c r="A655" s="1" t="s">
        <v>656</v>
      </c>
      <c r="B655">
        <v>37.302799999999998</v>
      </c>
      <c r="C655">
        <v>22.72092</v>
      </c>
      <c r="D655">
        <f t="shared" si="20"/>
        <v>62.146764645710064</v>
      </c>
      <c r="E655">
        <f t="shared" si="21"/>
        <v>37.853235354289943</v>
      </c>
    </row>
    <row r="656" spans="1:5" x14ac:dyDescent="0.4">
      <c r="A656" s="1" t="s">
        <v>657</v>
      </c>
      <c r="B656">
        <v>37.679740000000002</v>
      </c>
      <c r="C656">
        <v>22.399830000000001</v>
      </c>
      <c r="D656">
        <f t="shared" si="20"/>
        <v>62.716394275125467</v>
      </c>
      <c r="E656">
        <f t="shared" si="21"/>
        <v>37.283605724874526</v>
      </c>
    </row>
    <row r="657" spans="1:5" x14ac:dyDescent="0.4">
      <c r="A657" s="1" t="s">
        <v>658</v>
      </c>
      <c r="B657">
        <v>34.573500000000003</v>
      </c>
      <c r="C657">
        <v>21.946110000000001</v>
      </c>
      <c r="D657">
        <f t="shared" si="20"/>
        <v>61.170804257141903</v>
      </c>
      <c r="E657">
        <f t="shared" si="21"/>
        <v>38.829195742858097</v>
      </c>
    </row>
    <row r="658" spans="1:5" x14ac:dyDescent="0.4">
      <c r="A658" s="1" t="s">
        <v>659</v>
      </c>
      <c r="B658">
        <v>31.71855</v>
      </c>
      <c r="C658">
        <v>21.136389999999999</v>
      </c>
      <c r="D658">
        <f t="shared" si="20"/>
        <v>60.010568548559512</v>
      </c>
      <c r="E658">
        <f t="shared" si="21"/>
        <v>39.989431451440488</v>
      </c>
    </row>
    <row r="659" spans="1:5" x14ac:dyDescent="0.4">
      <c r="A659" s="1" t="s">
        <v>660</v>
      </c>
      <c r="B659">
        <v>38.894309999999997</v>
      </c>
      <c r="C659">
        <v>21.93215</v>
      </c>
      <c r="D659">
        <f t="shared" si="20"/>
        <v>63.943076746534324</v>
      </c>
      <c r="E659">
        <f t="shared" si="21"/>
        <v>36.056923253465683</v>
      </c>
    </row>
    <row r="660" spans="1:5" x14ac:dyDescent="0.4">
      <c r="A660" s="1" t="s">
        <v>661</v>
      </c>
      <c r="B660">
        <v>41.763219999999997</v>
      </c>
      <c r="C660">
        <v>23.30029</v>
      </c>
      <c r="D660">
        <f t="shared" si="20"/>
        <v>64.188390697028183</v>
      </c>
      <c r="E660">
        <f t="shared" si="21"/>
        <v>35.811609302971824</v>
      </c>
    </row>
    <row r="661" spans="1:5" x14ac:dyDescent="0.4">
      <c r="A661" s="1" t="s">
        <v>662</v>
      </c>
      <c r="B661">
        <v>40.513750000000002</v>
      </c>
      <c r="C661">
        <v>23.677230000000002</v>
      </c>
      <c r="D661">
        <f t="shared" si="20"/>
        <v>63.114397069494814</v>
      </c>
      <c r="E661">
        <f t="shared" si="21"/>
        <v>36.885602930505193</v>
      </c>
    </row>
    <row r="662" spans="1:5" x14ac:dyDescent="0.4">
      <c r="A662" s="1" t="s">
        <v>663</v>
      </c>
      <c r="B662">
        <v>47.354460000000003</v>
      </c>
      <c r="C662">
        <v>25.96677</v>
      </c>
      <c r="D662">
        <f t="shared" si="20"/>
        <v>64.584923084350891</v>
      </c>
      <c r="E662">
        <f t="shared" si="21"/>
        <v>35.415076915649124</v>
      </c>
    </row>
    <row r="663" spans="1:5" x14ac:dyDescent="0.4">
      <c r="A663" s="1" t="s">
        <v>664</v>
      </c>
      <c r="B663">
        <v>47.996639999999999</v>
      </c>
      <c r="C663">
        <v>26.511230000000001</v>
      </c>
      <c r="D663">
        <f t="shared" si="20"/>
        <v>64.418215149621105</v>
      </c>
      <c r="E663">
        <f t="shared" si="21"/>
        <v>35.581784850378895</v>
      </c>
    </row>
    <row r="664" spans="1:5" x14ac:dyDescent="0.4">
      <c r="A664" s="1" t="s">
        <v>665</v>
      </c>
      <c r="B664">
        <v>41.979610000000001</v>
      </c>
      <c r="C664">
        <v>22.832609999999999</v>
      </c>
      <c r="D664">
        <f t="shared" si="20"/>
        <v>64.771134208950116</v>
      </c>
      <c r="E664">
        <f t="shared" si="21"/>
        <v>35.228865791049898</v>
      </c>
    </row>
    <row r="665" spans="1:5" x14ac:dyDescent="0.4">
      <c r="A665" s="1" t="s">
        <v>666</v>
      </c>
      <c r="B665">
        <v>45.37903</v>
      </c>
      <c r="C665">
        <v>24.68937</v>
      </c>
      <c r="D665">
        <f t="shared" si="20"/>
        <v>64.763902129918762</v>
      </c>
      <c r="E665">
        <f t="shared" si="21"/>
        <v>35.236097870081231</v>
      </c>
    </row>
    <row r="666" spans="1:5" x14ac:dyDescent="0.4">
      <c r="A666" s="1" t="s">
        <v>667</v>
      </c>
      <c r="B666">
        <v>51.109870000000001</v>
      </c>
      <c r="C666">
        <v>29.589549999999999</v>
      </c>
      <c r="D666">
        <f t="shared" si="20"/>
        <v>63.333627428796881</v>
      </c>
      <c r="E666">
        <f t="shared" si="21"/>
        <v>36.666372571203105</v>
      </c>
    </row>
    <row r="667" spans="1:5" x14ac:dyDescent="0.4">
      <c r="A667" s="1" t="s">
        <v>668</v>
      </c>
      <c r="B667">
        <v>46.40513</v>
      </c>
      <c r="C667">
        <v>28.025960000000001</v>
      </c>
      <c r="D667">
        <f t="shared" si="20"/>
        <v>62.346433459458943</v>
      </c>
      <c r="E667">
        <f t="shared" si="21"/>
        <v>37.653566540541057</v>
      </c>
    </row>
    <row r="668" spans="1:5" x14ac:dyDescent="0.4">
      <c r="A668" s="1" t="s">
        <v>669</v>
      </c>
      <c r="B668">
        <v>42.258830000000003</v>
      </c>
      <c r="C668">
        <v>25.485130000000002</v>
      </c>
      <c r="D668">
        <f t="shared" si="20"/>
        <v>62.380218103577064</v>
      </c>
      <c r="E668">
        <f t="shared" si="21"/>
        <v>37.619781896422943</v>
      </c>
    </row>
    <row r="669" spans="1:5" x14ac:dyDescent="0.4">
      <c r="A669" s="1" t="s">
        <v>670</v>
      </c>
      <c r="B669">
        <v>39.389919999999996</v>
      </c>
      <c r="C669">
        <v>24.8918</v>
      </c>
      <c r="D669">
        <f t="shared" si="20"/>
        <v>61.277016234164236</v>
      </c>
      <c r="E669">
        <f t="shared" si="21"/>
        <v>38.722983765835764</v>
      </c>
    </row>
    <row r="670" spans="1:5" x14ac:dyDescent="0.4">
      <c r="A670" s="1" t="s">
        <v>671</v>
      </c>
      <c r="B670">
        <v>41.176879999999997</v>
      </c>
      <c r="C670">
        <v>22.253240000000002</v>
      </c>
      <c r="D670">
        <f t="shared" si="20"/>
        <v>64.916919595926984</v>
      </c>
      <c r="E670">
        <f t="shared" si="21"/>
        <v>35.083080404073023</v>
      </c>
    </row>
    <row r="671" spans="1:5" x14ac:dyDescent="0.4">
      <c r="A671" s="1" t="s">
        <v>672</v>
      </c>
      <c r="B671">
        <v>34.426909999999999</v>
      </c>
      <c r="C671">
        <v>20.989799999999999</v>
      </c>
      <c r="D671">
        <f t="shared" si="20"/>
        <v>62.123698790491176</v>
      </c>
      <c r="E671">
        <f t="shared" si="21"/>
        <v>37.876301209508831</v>
      </c>
    </row>
    <row r="672" spans="1:5" x14ac:dyDescent="0.4">
      <c r="A672" s="1" t="s">
        <v>673</v>
      </c>
      <c r="B672">
        <v>29.722180000000002</v>
      </c>
      <c r="C672">
        <v>20.89208</v>
      </c>
      <c r="D672">
        <f t="shared" si="20"/>
        <v>58.722936974678682</v>
      </c>
      <c r="E672">
        <f t="shared" si="21"/>
        <v>41.277063025321326</v>
      </c>
    </row>
    <row r="673" spans="1:5" x14ac:dyDescent="0.4">
      <c r="A673" s="1" t="s">
        <v>674</v>
      </c>
      <c r="B673">
        <v>37.037550000000003</v>
      </c>
      <c r="C673">
        <v>24.17981</v>
      </c>
      <c r="D673">
        <f t="shared" si="20"/>
        <v>60.501710625874757</v>
      </c>
      <c r="E673">
        <f t="shared" si="21"/>
        <v>39.49828937412525</v>
      </c>
    </row>
    <row r="674" spans="1:5" x14ac:dyDescent="0.4">
      <c r="A674" s="1" t="s">
        <v>675</v>
      </c>
      <c r="B674">
        <v>40.946530000000003</v>
      </c>
      <c r="C674">
        <v>25.003489999999999</v>
      </c>
      <c r="D674">
        <f t="shared" si="20"/>
        <v>62.087213923513602</v>
      </c>
      <c r="E674">
        <f t="shared" si="21"/>
        <v>37.912786076486405</v>
      </c>
    </row>
    <row r="675" spans="1:5" x14ac:dyDescent="0.4">
      <c r="A675" s="1" t="s">
        <v>676</v>
      </c>
      <c r="B675">
        <v>43.529240000000001</v>
      </c>
      <c r="C675">
        <v>25.743400000000001</v>
      </c>
      <c r="D675">
        <f t="shared" si="20"/>
        <v>62.83756472974035</v>
      </c>
      <c r="E675">
        <f t="shared" si="21"/>
        <v>37.162435270259664</v>
      </c>
    </row>
    <row r="676" spans="1:5" x14ac:dyDescent="0.4">
      <c r="A676" s="1" t="s">
        <v>677</v>
      </c>
      <c r="B676">
        <v>37.924050000000001</v>
      </c>
      <c r="C676">
        <v>22.88147</v>
      </c>
      <c r="D676">
        <f t="shared" si="20"/>
        <v>62.369419750049012</v>
      </c>
      <c r="E676">
        <f t="shared" si="21"/>
        <v>37.630580249950995</v>
      </c>
    </row>
    <row r="677" spans="1:5" x14ac:dyDescent="0.4">
      <c r="A677" s="1" t="s">
        <v>678</v>
      </c>
      <c r="B677">
        <v>35.836930000000002</v>
      </c>
      <c r="C677">
        <v>21.345800000000001</v>
      </c>
      <c r="D677">
        <f t="shared" si="20"/>
        <v>62.670897314626281</v>
      </c>
      <c r="E677">
        <f t="shared" si="21"/>
        <v>37.329102685373712</v>
      </c>
    </row>
    <row r="678" spans="1:5" x14ac:dyDescent="0.4">
      <c r="A678" s="1" t="s">
        <v>679</v>
      </c>
      <c r="B678">
        <v>30.839030000000001</v>
      </c>
      <c r="C678">
        <v>18.923629999999999</v>
      </c>
      <c r="D678">
        <f t="shared" si="20"/>
        <v>61.972229780321243</v>
      </c>
      <c r="E678">
        <f t="shared" si="21"/>
        <v>38.027770219678779</v>
      </c>
    </row>
    <row r="679" spans="1:5" x14ac:dyDescent="0.4">
      <c r="A679" s="1" t="s">
        <v>680</v>
      </c>
      <c r="B679">
        <v>30.161940000000001</v>
      </c>
      <c r="C679">
        <v>17.24137</v>
      </c>
      <c r="D679">
        <f t="shared" si="20"/>
        <v>63.628341565177621</v>
      </c>
      <c r="E679">
        <f t="shared" si="21"/>
        <v>36.371658434822379</v>
      </c>
    </row>
    <row r="680" spans="1:5" x14ac:dyDescent="0.4">
      <c r="A680" s="1" t="s">
        <v>681</v>
      </c>
      <c r="B680">
        <v>32.912179999999999</v>
      </c>
      <c r="C680">
        <v>19.607700000000001</v>
      </c>
      <c r="D680">
        <f t="shared" si="20"/>
        <v>62.666137089422136</v>
      </c>
      <c r="E680">
        <f t="shared" si="21"/>
        <v>37.333862910577864</v>
      </c>
    </row>
    <row r="681" spans="1:5" x14ac:dyDescent="0.4">
      <c r="A681" s="1" t="s">
        <v>682</v>
      </c>
      <c r="B681">
        <v>40.206609999999998</v>
      </c>
      <c r="C681">
        <v>22.26022</v>
      </c>
      <c r="D681">
        <f t="shared" si="20"/>
        <v>64.364735652505502</v>
      </c>
      <c r="E681">
        <f t="shared" si="21"/>
        <v>35.635264347494505</v>
      </c>
    </row>
    <row r="682" spans="1:5" x14ac:dyDescent="0.4">
      <c r="A682" s="1" t="s">
        <v>683</v>
      </c>
      <c r="B682">
        <v>42.286749999999998</v>
      </c>
      <c r="C682">
        <v>19.55884</v>
      </c>
      <c r="D682">
        <f t="shared" si="20"/>
        <v>68.374721625260577</v>
      </c>
      <c r="E682">
        <f t="shared" si="21"/>
        <v>31.625278374739409</v>
      </c>
    </row>
    <row r="683" spans="1:5" x14ac:dyDescent="0.4">
      <c r="A683" s="1" t="s">
        <v>684</v>
      </c>
      <c r="B683">
        <v>37.812359999999998</v>
      </c>
      <c r="C683">
        <v>18.49783</v>
      </c>
      <c r="D683">
        <f t="shared" si="20"/>
        <v>67.150119720782328</v>
      </c>
      <c r="E683">
        <f t="shared" si="21"/>
        <v>32.849880279217672</v>
      </c>
    </row>
    <row r="684" spans="1:5" x14ac:dyDescent="0.4">
      <c r="A684" s="1" t="s">
        <v>685</v>
      </c>
      <c r="B684">
        <v>30.085149999999999</v>
      </c>
      <c r="C684">
        <v>17.78584</v>
      </c>
      <c r="D684">
        <f t="shared" si="20"/>
        <v>62.846308380085723</v>
      </c>
      <c r="E684">
        <f t="shared" si="21"/>
        <v>37.153691619914277</v>
      </c>
    </row>
    <row r="685" spans="1:5" x14ac:dyDescent="0.4">
      <c r="A685" s="1" t="s">
        <v>686</v>
      </c>
      <c r="B685">
        <v>26.888169999999999</v>
      </c>
      <c r="C685">
        <v>15.307829999999999</v>
      </c>
      <c r="D685">
        <f t="shared" si="20"/>
        <v>63.722082661863688</v>
      </c>
      <c r="E685">
        <f t="shared" si="21"/>
        <v>36.277917338136319</v>
      </c>
    </row>
    <row r="686" spans="1:5" x14ac:dyDescent="0.4">
      <c r="A686" s="1" t="s">
        <v>687</v>
      </c>
      <c r="B686">
        <v>25.40136</v>
      </c>
      <c r="C686">
        <v>15.070499999999999</v>
      </c>
      <c r="D686">
        <f t="shared" si="20"/>
        <v>62.763016080802807</v>
      </c>
      <c r="E686">
        <f t="shared" si="21"/>
        <v>37.236983919197186</v>
      </c>
    </row>
    <row r="687" spans="1:5" x14ac:dyDescent="0.4">
      <c r="A687" s="1" t="s">
        <v>688</v>
      </c>
      <c r="B687">
        <v>29.010190000000001</v>
      </c>
      <c r="C687">
        <v>17.60435</v>
      </c>
      <c r="D687">
        <f t="shared" si="20"/>
        <v>62.234208468001604</v>
      </c>
      <c r="E687">
        <f t="shared" si="21"/>
        <v>37.765791531998381</v>
      </c>
    </row>
    <row r="688" spans="1:5" x14ac:dyDescent="0.4">
      <c r="A688" s="1" t="s">
        <v>689</v>
      </c>
      <c r="B688">
        <v>36.297640000000001</v>
      </c>
      <c r="C688">
        <v>21.087530000000001</v>
      </c>
      <c r="D688">
        <f t="shared" si="20"/>
        <v>63.252648724400395</v>
      </c>
      <c r="E688">
        <f t="shared" si="21"/>
        <v>36.747351275599598</v>
      </c>
    </row>
    <row r="689" spans="1:5" x14ac:dyDescent="0.4">
      <c r="A689" s="1" t="s">
        <v>690</v>
      </c>
      <c r="B689">
        <v>30.84601</v>
      </c>
      <c r="C689">
        <v>19.153980000000001</v>
      </c>
      <c r="D689">
        <f t="shared" si="20"/>
        <v>61.69203233840647</v>
      </c>
      <c r="E689">
        <f t="shared" si="21"/>
        <v>38.307967661593537</v>
      </c>
    </row>
    <row r="690" spans="1:5" x14ac:dyDescent="0.4">
      <c r="A690" s="1" t="s">
        <v>691</v>
      </c>
      <c r="B690">
        <v>27.00684</v>
      </c>
      <c r="C690">
        <v>18.60952</v>
      </c>
      <c r="D690">
        <f t="shared" si="20"/>
        <v>59.204285480033917</v>
      </c>
      <c r="E690">
        <f t="shared" si="21"/>
        <v>40.795714519966083</v>
      </c>
    </row>
    <row r="691" spans="1:5" x14ac:dyDescent="0.4">
      <c r="A691" s="1" t="s">
        <v>692</v>
      </c>
      <c r="B691">
        <v>24.640509999999999</v>
      </c>
      <c r="C691">
        <v>15.628920000000001</v>
      </c>
      <c r="D691">
        <f t="shared" si="20"/>
        <v>61.189120382384353</v>
      </c>
      <c r="E691">
        <f t="shared" si="21"/>
        <v>38.810879617615647</v>
      </c>
    </row>
    <row r="692" spans="1:5" x14ac:dyDescent="0.4">
      <c r="A692" s="1" t="s">
        <v>693</v>
      </c>
      <c r="B692">
        <v>21.276</v>
      </c>
      <c r="C692">
        <v>12.9415</v>
      </c>
      <c r="D692">
        <f t="shared" si="20"/>
        <v>62.178709724556143</v>
      </c>
      <c r="E692">
        <f t="shared" si="21"/>
        <v>37.82129027544385</v>
      </c>
    </row>
    <row r="693" spans="1:5" x14ac:dyDescent="0.4">
      <c r="A693" s="1" t="s">
        <v>694</v>
      </c>
      <c r="B693">
        <v>20.019539999999999</v>
      </c>
      <c r="C693">
        <v>12.62739</v>
      </c>
      <c r="D693">
        <f t="shared" si="20"/>
        <v>61.321355484267585</v>
      </c>
      <c r="E693">
        <f t="shared" si="21"/>
        <v>38.678644515732415</v>
      </c>
    </row>
    <row r="694" spans="1:5" x14ac:dyDescent="0.4">
      <c r="A694" s="1" t="s">
        <v>695</v>
      </c>
      <c r="B694">
        <v>25.96677</v>
      </c>
      <c r="C694">
        <v>14.77732</v>
      </c>
      <c r="D694">
        <f t="shared" si="20"/>
        <v>63.731377974081639</v>
      </c>
      <c r="E694">
        <f t="shared" si="21"/>
        <v>36.268622025918361</v>
      </c>
    </row>
    <row r="695" spans="1:5" x14ac:dyDescent="0.4">
      <c r="A695" s="1" t="s">
        <v>696</v>
      </c>
      <c r="B695">
        <v>29.191669999999998</v>
      </c>
      <c r="C695">
        <v>17.122710000000001</v>
      </c>
      <c r="D695">
        <f t="shared" si="20"/>
        <v>63.0293874170398</v>
      </c>
      <c r="E695">
        <f t="shared" si="21"/>
        <v>36.970612582960193</v>
      </c>
    </row>
    <row r="696" spans="1:5" x14ac:dyDescent="0.4">
      <c r="A696" s="1" t="s">
        <v>697</v>
      </c>
      <c r="B696">
        <v>28.730969999999999</v>
      </c>
      <c r="C696">
        <v>17.115729999999999</v>
      </c>
      <c r="D696">
        <f t="shared" si="20"/>
        <v>62.667476612275252</v>
      </c>
      <c r="E696">
        <f t="shared" si="21"/>
        <v>37.332523387724741</v>
      </c>
    </row>
    <row r="697" spans="1:5" x14ac:dyDescent="0.4">
      <c r="A697" s="1" t="s">
        <v>698</v>
      </c>
      <c r="B697">
        <v>26.853269999999998</v>
      </c>
      <c r="C697">
        <v>17.031960000000002</v>
      </c>
      <c r="D697">
        <f t="shared" si="20"/>
        <v>61.189767035515132</v>
      </c>
      <c r="E697">
        <f t="shared" si="21"/>
        <v>38.810232964484868</v>
      </c>
    </row>
    <row r="698" spans="1:5" x14ac:dyDescent="0.4">
      <c r="A698" s="1" t="s">
        <v>699</v>
      </c>
      <c r="B698">
        <v>27.53734</v>
      </c>
      <c r="C698">
        <v>15.510260000000001</v>
      </c>
      <c r="D698">
        <f t="shared" si="20"/>
        <v>63.9695128183685</v>
      </c>
      <c r="E698">
        <f t="shared" si="21"/>
        <v>36.030487181631493</v>
      </c>
    </row>
    <row r="699" spans="1:5" x14ac:dyDescent="0.4">
      <c r="A699" s="1" t="s">
        <v>700</v>
      </c>
      <c r="B699">
        <v>22.399830000000001</v>
      </c>
      <c r="C699">
        <v>14.69356</v>
      </c>
      <c r="D699">
        <f t="shared" si="20"/>
        <v>60.387659364646915</v>
      </c>
      <c r="E699">
        <f t="shared" si="21"/>
        <v>39.612340635353092</v>
      </c>
    </row>
    <row r="700" spans="1:5" x14ac:dyDescent="0.4">
      <c r="A700" s="1" t="s">
        <v>701</v>
      </c>
      <c r="B700">
        <v>20.906040000000001</v>
      </c>
      <c r="C700">
        <v>12.86472</v>
      </c>
      <c r="D700">
        <f t="shared" si="20"/>
        <v>61.905743311669617</v>
      </c>
      <c r="E700">
        <f t="shared" si="21"/>
        <v>38.094256688330375</v>
      </c>
    </row>
    <row r="701" spans="1:5" x14ac:dyDescent="0.4">
      <c r="A701" s="1" t="s">
        <v>702</v>
      </c>
      <c r="B701">
        <v>25.645669999999999</v>
      </c>
      <c r="C701">
        <v>15.182180000000001</v>
      </c>
      <c r="D701">
        <f t="shared" si="20"/>
        <v>62.8141574929858</v>
      </c>
      <c r="E701">
        <f t="shared" si="21"/>
        <v>37.185842507014215</v>
      </c>
    </row>
    <row r="702" spans="1:5" x14ac:dyDescent="0.4">
      <c r="A702" s="1" t="s">
        <v>703</v>
      </c>
      <c r="B702">
        <v>28.193490000000001</v>
      </c>
      <c r="C702">
        <v>17.51361</v>
      </c>
      <c r="D702">
        <f t="shared" si="20"/>
        <v>61.682955164514937</v>
      </c>
      <c r="E702">
        <f t="shared" si="21"/>
        <v>38.317044835485085</v>
      </c>
    </row>
    <row r="703" spans="1:5" x14ac:dyDescent="0.4">
      <c r="A703" s="1" t="s">
        <v>704</v>
      </c>
      <c r="B703">
        <v>26.727620000000002</v>
      </c>
      <c r="C703">
        <v>17.16459</v>
      </c>
      <c r="D703">
        <f t="shared" si="20"/>
        <v>60.89376679825417</v>
      </c>
      <c r="E703">
        <f t="shared" si="21"/>
        <v>39.106233201745816</v>
      </c>
    </row>
    <row r="704" spans="1:5" x14ac:dyDescent="0.4">
      <c r="A704" s="1" t="s">
        <v>705</v>
      </c>
      <c r="B704">
        <v>26.050529999999998</v>
      </c>
      <c r="C704">
        <v>16.59919</v>
      </c>
      <c r="D704">
        <f t="shared" si="20"/>
        <v>61.080189975455873</v>
      </c>
      <c r="E704">
        <f t="shared" si="21"/>
        <v>38.91981002454412</v>
      </c>
    </row>
    <row r="705" spans="1:5" x14ac:dyDescent="0.4">
      <c r="A705" s="1" t="s">
        <v>706</v>
      </c>
      <c r="B705">
        <v>23.97738</v>
      </c>
      <c r="C705">
        <v>14.351520000000001</v>
      </c>
      <c r="D705">
        <f t="shared" si="20"/>
        <v>62.556921800521266</v>
      </c>
      <c r="E705">
        <f t="shared" si="21"/>
        <v>37.44307819947872</v>
      </c>
    </row>
    <row r="706" spans="1:5" x14ac:dyDescent="0.4">
      <c r="A706" s="1" t="s">
        <v>707</v>
      </c>
      <c r="B706">
        <v>20.15915</v>
      </c>
      <c r="C706">
        <v>13.164870000000001</v>
      </c>
      <c r="D706">
        <f t="shared" si="20"/>
        <v>60.494352121982871</v>
      </c>
      <c r="E706">
        <f t="shared" si="21"/>
        <v>39.505647878017115</v>
      </c>
    </row>
    <row r="707" spans="1:5" x14ac:dyDescent="0.4">
      <c r="A707" s="1" t="s">
        <v>708</v>
      </c>
      <c r="B707">
        <v>21.62501</v>
      </c>
      <c r="C707">
        <v>13.09507</v>
      </c>
      <c r="D707">
        <f t="shared" ref="D707:D770" si="22">100/(B707+C707)*B707</f>
        <v>62.283871465733959</v>
      </c>
      <c r="E707">
        <f t="shared" ref="E707:E770" si="23">100/(B707+C707)*C707</f>
        <v>37.716128534266055</v>
      </c>
    </row>
    <row r="708" spans="1:5" x14ac:dyDescent="0.4">
      <c r="A708" s="1" t="s">
        <v>709</v>
      </c>
      <c r="B708">
        <v>23.635339999999999</v>
      </c>
      <c r="C708">
        <v>14.533010000000001</v>
      </c>
      <c r="D708">
        <f t="shared" si="22"/>
        <v>61.92392387933981</v>
      </c>
      <c r="E708">
        <f t="shared" si="23"/>
        <v>38.076076120660176</v>
      </c>
    </row>
    <row r="709" spans="1:5" x14ac:dyDescent="0.4">
      <c r="A709" s="1" t="s">
        <v>710</v>
      </c>
      <c r="B709">
        <v>24.382239999999999</v>
      </c>
      <c r="C709">
        <v>15.46837</v>
      </c>
      <c r="D709">
        <f t="shared" si="22"/>
        <v>61.184107344906387</v>
      </c>
      <c r="E709">
        <f t="shared" si="23"/>
        <v>38.815892655093613</v>
      </c>
    </row>
    <row r="710" spans="1:5" x14ac:dyDescent="0.4">
      <c r="A710" s="1" t="s">
        <v>711</v>
      </c>
      <c r="B710">
        <v>24.277529999999999</v>
      </c>
      <c r="C710">
        <v>16.990079999999999</v>
      </c>
      <c r="D710">
        <f t="shared" si="22"/>
        <v>58.829503332032068</v>
      </c>
      <c r="E710">
        <f t="shared" si="23"/>
        <v>41.170496667967925</v>
      </c>
    </row>
    <row r="711" spans="1:5" x14ac:dyDescent="0.4">
      <c r="A711" s="1" t="s">
        <v>712</v>
      </c>
      <c r="B711">
        <v>22.783740000000002</v>
      </c>
      <c r="C711">
        <v>15.1403</v>
      </c>
      <c r="D711">
        <f t="shared" si="22"/>
        <v>60.077301890832302</v>
      </c>
      <c r="E711">
        <f t="shared" si="23"/>
        <v>39.92269810916769</v>
      </c>
    </row>
    <row r="712" spans="1:5" x14ac:dyDescent="0.4">
      <c r="A712" s="1" t="s">
        <v>713</v>
      </c>
      <c r="B712">
        <v>20.752469999999999</v>
      </c>
      <c r="C712">
        <v>12.8368</v>
      </c>
      <c r="D712">
        <f t="shared" si="22"/>
        <v>61.783033689032237</v>
      </c>
      <c r="E712">
        <f t="shared" si="23"/>
        <v>38.216966310967756</v>
      </c>
    </row>
    <row r="713" spans="1:5" x14ac:dyDescent="0.4">
      <c r="A713" s="1" t="s">
        <v>714</v>
      </c>
      <c r="B713">
        <v>19.475079999999998</v>
      </c>
      <c r="C713">
        <v>12.013120000000001</v>
      </c>
      <c r="D713">
        <f t="shared" si="22"/>
        <v>61.848819557802599</v>
      </c>
      <c r="E713">
        <f t="shared" si="23"/>
        <v>38.151180442197401</v>
      </c>
    </row>
    <row r="714" spans="1:5" x14ac:dyDescent="0.4">
      <c r="A714" s="1" t="s">
        <v>715</v>
      </c>
      <c r="B714">
        <v>18.40709</v>
      </c>
      <c r="C714">
        <v>11.217359999999999</v>
      </c>
      <c r="D714">
        <f t="shared" si="22"/>
        <v>62.134790688097162</v>
      </c>
      <c r="E714">
        <f t="shared" si="23"/>
        <v>37.865209311902838</v>
      </c>
    </row>
    <row r="715" spans="1:5" x14ac:dyDescent="0.4">
      <c r="A715" s="1" t="s">
        <v>716</v>
      </c>
      <c r="B715">
        <v>18.469909999999999</v>
      </c>
      <c r="C715">
        <v>12.03406</v>
      </c>
      <c r="D715">
        <f t="shared" si="22"/>
        <v>60.549200645030794</v>
      </c>
      <c r="E715">
        <f t="shared" si="23"/>
        <v>39.450799354969213</v>
      </c>
    </row>
    <row r="716" spans="1:5" x14ac:dyDescent="0.4">
      <c r="A716" s="1" t="s">
        <v>717</v>
      </c>
      <c r="B716">
        <v>20.29177</v>
      </c>
      <c r="C716">
        <v>12.35515</v>
      </c>
      <c r="D716">
        <f t="shared" si="22"/>
        <v>62.155235470911187</v>
      </c>
      <c r="E716">
        <f t="shared" si="23"/>
        <v>37.844764529088806</v>
      </c>
    </row>
    <row r="717" spans="1:5" x14ac:dyDescent="0.4">
      <c r="A717" s="1" t="s">
        <v>718</v>
      </c>
      <c r="B717">
        <v>21.262039999999999</v>
      </c>
      <c r="C717">
        <v>13.883839999999999</v>
      </c>
      <c r="D717">
        <f t="shared" si="22"/>
        <v>60.496536151605817</v>
      </c>
      <c r="E717">
        <f t="shared" si="23"/>
        <v>39.503463848394176</v>
      </c>
    </row>
    <row r="718" spans="1:5" x14ac:dyDescent="0.4">
      <c r="A718" s="1" t="s">
        <v>719</v>
      </c>
      <c r="B718">
        <v>17.485690000000002</v>
      </c>
      <c r="C718">
        <v>11.73391</v>
      </c>
      <c r="D718">
        <f t="shared" si="22"/>
        <v>59.842331859436818</v>
      </c>
      <c r="E718">
        <f t="shared" si="23"/>
        <v>40.157668140563182</v>
      </c>
    </row>
    <row r="719" spans="1:5" x14ac:dyDescent="0.4">
      <c r="A719" s="1" t="s">
        <v>720</v>
      </c>
      <c r="B719">
        <v>18.441990000000001</v>
      </c>
      <c r="C719">
        <v>12.334210000000001</v>
      </c>
      <c r="D719">
        <f t="shared" si="22"/>
        <v>59.922894964290585</v>
      </c>
      <c r="E719">
        <f t="shared" si="23"/>
        <v>40.077105035709408</v>
      </c>
    </row>
    <row r="720" spans="1:5" x14ac:dyDescent="0.4">
      <c r="A720" s="1" t="s">
        <v>721</v>
      </c>
      <c r="B720">
        <v>15.244999999999999</v>
      </c>
      <c r="C720">
        <v>10.8125</v>
      </c>
      <c r="D720">
        <f t="shared" si="22"/>
        <v>58.505228820876908</v>
      </c>
      <c r="E720">
        <f t="shared" si="23"/>
        <v>41.494771179123099</v>
      </c>
    </row>
    <row r="721" spans="1:5" x14ac:dyDescent="0.4">
      <c r="A721" s="1" t="s">
        <v>722</v>
      </c>
      <c r="B721">
        <v>14.602819999999999</v>
      </c>
      <c r="C721">
        <v>10.742699999999999</v>
      </c>
      <c r="D721">
        <f t="shared" si="22"/>
        <v>57.614994681505841</v>
      </c>
      <c r="E721">
        <f t="shared" si="23"/>
        <v>42.385005318494152</v>
      </c>
    </row>
    <row r="722" spans="1:5" x14ac:dyDescent="0.4">
      <c r="A722" s="1" t="s">
        <v>723</v>
      </c>
      <c r="B722">
        <v>16.738790000000002</v>
      </c>
      <c r="C722">
        <v>10.96607</v>
      </c>
      <c r="D722">
        <f t="shared" si="22"/>
        <v>60.418244308038375</v>
      </c>
      <c r="E722">
        <f t="shared" si="23"/>
        <v>39.581755691961625</v>
      </c>
    </row>
    <row r="723" spans="1:5" x14ac:dyDescent="0.4">
      <c r="A723" s="1" t="s">
        <v>724</v>
      </c>
      <c r="B723">
        <v>19.824090000000002</v>
      </c>
      <c r="C723">
        <v>12.66229</v>
      </c>
      <c r="D723">
        <f t="shared" si="22"/>
        <v>61.022773236045381</v>
      </c>
      <c r="E723">
        <f t="shared" si="23"/>
        <v>38.977226763954611</v>
      </c>
    </row>
    <row r="724" spans="1:5" x14ac:dyDescent="0.4">
      <c r="A724" s="1" t="s">
        <v>725</v>
      </c>
      <c r="B724">
        <v>20.80134</v>
      </c>
      <c r="C724">
        <v>14.2887</v>
      </c>
      <c r="D724">
        <f t="shared" si="22"/>
        <v>59.27989822753122</v>
      </c>
      <c r="E724">
        <f t="shared" si="23"/>
        <v>40.720101772468766</v>
      </c>
    </row>
    <row r="725" spans="1:5" x14ac:dyDescent="0.4">
      <c r="A725" s="1" t="s">
        <v>726</v>
      </c>
      <c r="B725">
        <v>18.965509999999998</v>
      </c>
      <c r="C725">
        <v>13.116009999999999</v>
      </c>
      <c r="D725">
        <f t="shared" si="22"/>
        <v>59.116619162683065</v>
      </c>
      <c r="E725">
        <f t="shared" si="23"/>
        <v>40.883380837316935</v>
      </c>
    </row>
    <row r="726" spans="1:5" x14ac:dyDescent="0.4">
      <c r="A726" s="1" t="s">
        <v>727</v>
      </c>
      <c r="B726">
        <v>17.485690000000002</v>
      </c>
      <c r="C726">
        <v>11.01493</v>
      </c>
      <c r="D726">
        <f t="shared" si="22"/>
        <v>61.351963571318805</v>
      </c>
      <c r="E726">
        <f t="shared" si="23"/>
        <v>38.648036428681195</v>
      </c>
    </row>
    <row r="727" spans="1:5" x14ac:dyDescent="0.4">
      <c r="A727" s="1" t="s">
        <v>728</v>
      </c>
      <c r="B727">
        <v>17.024979999999999</v>
      </c>
      <c r="C727">
        <v>9.9888300000000001</v>
      </c>
      <c r="D727">
        <f t="shared" si="22"/>
        <v>63.023246258117609</v>
      </c>
      <c r="E727">
        <f t="shared" si="23"/>
        <v>36.976753741882398</v>
      </c>
    </row>
    <row r="728" spans="1:5" x14ac:dyDescent="0.4">
      <c r="A728" s="1" t="s">
        <v>729</v>
      </c>
      <c r="B728">
        <v>16.05472</v>
      </c>
      <c r="C728">
        <v>11.04983</v>
      </c>
      <c r="D728">
        <f t="shared" si="22"/>
        <v>59.232564274263915</v>
      </c>
      <c r="E728">
        <f t="shared" si="23"/>
        <v>40.767435725736085</v>
      </c>
    </row>
    <row r="729" spans="1:5" x14ac:dyDescent="0.4">
      <c r="A729" s="1" t="s">
        <v>730</v>
      </c>
      <c r="B729">
        <v>18.7212</v>
      </c>
      <c r="C729">
        <v>11.685040000000001</v>
      </c>
      <c r="D729">
        <f t="shared" si="22"/>
        <v>61.570256631533525</v>
      </c>
      <c r="E729">
        <f t="shared" si="23"/>
        <v>38.429743368466475</v>
      </c>
    </row>
    <row r="730" spans="1:5" x14ac:dyDescent="0.4">
      <c r="A730" s="1" t="s">
        <v>731</v>
      </c>
      <c r="B730">
        <v>21.122430000000001</v>
      </c>
      <c r="C730">
        <v>14.6447</v>
      </c>
      <c r="D730">
        <f t="shared" si="22"/>
        <v>59.055423233566685</v>
      </c>
      <c r="E730">
        <f t="shared" si="23"/>
        <v>40.944576766433315</v>
      </c>
    </row>
    <row r="731" spans="1:5" x14ac:dyDescent="0.4">
      <c r="A731" s="1" t="s">
        <v>732</v>
      </c>
      <c r="B731">
        <v>20.696629999999999</v>
      </c>
      <c r="C731">
        <v>13.70933</v>
      </c>
      <c r="D731">
        <f t="shared" si="22"/>
        <v>60.15420002813466</v>
      </c>
      <c r="E731">
        <f t="shared" si="23"/>
        <v>39.84579997186534</v>
      </c>
    </row>
    <row r="732" spans="1:5" x14ac:dyDescent="0.4">
      <c r="A732" s="1" t="s">
        <v>733</v>
      </c>
      <c r="B732">
        <v>20.208010000000002</v>
      </c>
      <c r="C732">
        <v>14.630739999999999</v>
      </c>
      <c r="D732">
        <f t="shared" si="22"/>
        <v>58.004406013418965</v>
      </c>
      <c r="E732">
        <f t="shared" si="23"/>
        <v>41.995593986581028</v>
      </c>
    </row>
    <row r="733" spans="1:5" x14ac:dyDescent="0.4">
      <c r="A733" s="1" t="s">
        <v>734</v>
      </c>
      <c r="B733">
        <v>19.188880000000001</v>
      </c>
      <c r="C733">
        <v>13.353339999999999</v>
      </c>
      <c r="D733">
        <f t="shared" si="22"/>
        <v>58.966106184519681</v>
      </c>
      <c r="E733">
        <f t="shared" si="23"/>
        <v>41.033893815480319</v>
      </c>
    </row>
    <row r="734" spans="1:5" x14ac:dyDescent="0.4">
      <c r="A734" s="1" t="s">
        <v>735</v>
      </c>
      <c r="B734">
        <v>17.80678</v>
      </c>
      <c r="C734">
        <v>13.883839999999999</v>
      </c>
      <c r="D734">
        <f t="shared" si="22"/>
        <v>56.18943397131391</v>
      </c>
      <c r="E734">
        <f t="shared" si="23"/>
        <v>43.81056602868609</v>
      </c>
    </row>
    <row r="735" spans="1:5" x14ac:dyDescent="0.4">
      <c r="A735" s="1" t="s">
        <v>736</v>
      </c>
      <c r="B735">
        <v>15.88021</v>
      </c>
      <c r="C735">
        <v>11.62222</v>
      </c>
      <c r="D735">
        <f t="shared" si="22"/>
        <v>57.741115966843658</v>
      </c>
      <c r="E735">
        <f t="shared" si="23"/>
        <v>42.258884033156342</v>
      </c>
    </row>
    <row r="736" spans="1:5" x14ac:dyDescent="0.4">
      <c r="A736" s="1" t="s">
        <v>737</v>
      </c>
      <c r="B736">
        <v>18.48387</v>
      </c>
      <c r="C736">
        <v>11.098699999999999</v>
      </c>
      <c r="D736">
        <f t="shared" si="22"/>
        <v>62.482299543278366</v>
      </c>
      <c r="E736">
        <f t="shared" si="23"/>
        <v>37.517700456721649</v>
      </c>
    </row>
    <row r="737" spans="1:5" x14ac:dyDescent="0.4">
      <c r="A737" s="1" t="s">
        <v>738</v>
      </c>
      <c r="B737">
        <v>21.059609999999999</v>
      </c>
      <c r="C737">
        <v>14.69356</v>
      </c>
      <c r="D737">
        <f t="shared" si="22"/>
        <v>58.902777012499875</v>
      </c>
      <c r="E737">
        <f t="shared" si="23"/>
        <v>41.097222987500132</v>
      </c>
    </row>
    <row r="738" spans="1:5" x14ac:dyDescent="0.4">
      <c r="A738" s="1" t="s">
        <v>739</v>
      </c>
      <c r="B738">
        <v>18.951550000000001</v>
      </c>
      <c r="C738">
        <v>15.775510000000001</v>
      </c>
      <c r="D738">
        <f t="shared" si="22"/>
        <v>54.572860472496089</v>
      </c>
      <c r="E738">
        <f t="shared" si="23"/>
        <v>45.427139527503911</v>
      </c>
    </row>
    <row r="739" spans="1:5" x14ac:dyDescent="0.4">
      <c r="A739" s="1" t="s">
        <v>740</v>
      </c>
      <c r="B739">
        <v>19.091159999999999</v>
      </c>
      <c r="C739">
        <v>13.227690000000001</v>
      </c>
      <c r="D739">
        <f t="shared" si="22"/>
        <v>59.071285024064906</v>
      </c>
      <c r="E739">
        <f t="shared" si="23"/>
        <v>40.928714975935108</v>
      </c>
    </row>
    <row r="740" spans="1:5" x14ac:dyDescent="0.4">
      <c r="A740" s="1" t="s">
        <v>741</v>
      </c>
      <c r="B740">
        <v>18.344259999999998</v>
      </c>
      <c r="C740">
        <v>12.194610000000001</v>
      </c>
      <c r="D740">
        <f t="shared" si="22"/>
        <v>60.068561803367317</v>
      </c>
      <c r="E740">
        <f t="shared" si="23"/>
        <v>39.931438196632691</v>
      </c>
    </row>
    <row r="741" spans="1:5" x14ac:dyDescent="0.4">
      <c r="A741" s="1" t="s">
        <v>742</v>
      </c>
      <c r="B741">
        <v>16.696909999999999</v>
      </c>
      <c r="C741">
        <v>11.838609999999999</v>
      </c>
      <c r="D741">
        <f t="shared" si="22"/>
        <v>58.512723791260854</v>
      </c>
      <c r="E741">
        <f t="shared" si="23"/>
        <v>41.487276208739139</v>
      </c>
    </row>
    <row r="742" spans="1:5" x14ac:dyDescent="0.4">
      <c r="A742" s="1" t="s">
        <v>743</v>
      </c>
      <c r="B742">
        <v>15.64288</v>
      </c>
      <c r="C742">
        <v>11.05681</v>
      </c>
      <c r="D742">
        <f t="shared" si="22"/>
        <v>58.588245781130787</v>
      </c>
      <c r="E742">
        <f t="shared" si="23"/>
        <v>41.411754218869206</v>
      </c>
    </row>
    <row r="743" spans="1:5" x14ac:dyDescent="0.4">
      <c r="A743" s="1" t="s">
        <v>744</v>
      </c>
      <c r="B743">
        <v>17.199490000000001</v>
      </c>
      <c r="C743">
        <v>14.037409999999999</v>
      </c>
      <c r="D743">
        <f t="shared" si="22"/>
        <v>55.06144975973929</v>
      </c>
      <c r="E743">
        <f t="shared" si="23"/>
        <v>44.938550240260717</v>
      </c>
    </row>
    <row r="744" spans="1:5" x14ac:dyDescent="0.4">
      <c r="A744" s="1" t="s">
        <v>745</v>
      </c>
      <c r="B744">
        <v>20.724550000000001</v>
      </c>
      <c r="C744">
        <v>16.312989999999999</v>
      </c>
      <c r="D744">
        <f t="shared" si="22"/>
        <v>55.955525123968819</v>
      </c>
      <c r="E744">
        <f t="shared" si="23"/>
        <v>44.044474876031181</v>
      </c>
    </row>
    <row r="745" spans="1:5" x14ac:dyDescent="0.4">
      <c r="A745" s="1" t="s">
        <v>746</v>
      </c>
      <c r="B745">
        <v>20.668710000000001</v>
      </c>
      <c r="C745">
        <v>15.52422</v>
      </c>
      <c r="D745">
        <f t="shared" si="22"/>
        <v>57.10703720312226</v>
      </c>
      <c r="E745">
        <f t="shared" si="23"/>
        <v>42.892962796877725</v>
      </c>
    </row>
    <row r="746" spans="1:5" x14ac:dyDescent="0.4">
      <c r="A746" s="1" t="s">
        <v>747</v>
      </c>
      <c r="B746">
        <v>18.2256</v>
      </c>
      <c r="C746">
        <v>15.28689</v>
      </c>
      <c r="D746">
        <f t="shared" si="22"/>
        <v>54.384499629839496</v>
      </c>
      <c r="E746">
        <f t="shared" si="23"/>
        <v>45.615500370160497</v>
      </c>
    </row>
    <row r="747" spans="1:5" x14ac:dyDescent="0.4">
      <c r="A747" s="1" t="s">
        <v>748</v>
      </c>
      <c r="B747">
        <v>18.979469999999999</v>
      </c>
      <c r="C747">
        <v>10.56819</v>
      </c>
      <c r="D747">
        <f t="shared" si="22"/>
        <v>64.233411376738459</v>
      </c>
      <c r="E747">
        <f t="shared" si="23"/>
        <v>35.766588623261534</v>
      </c>
    </row>
    <row r="748" spans="1:5" x14ac:dyDescent="0.4">
      <c r="A748" s="1" t="s">
        <v>749</v>
      </c>
      <c r="B748">
        <v>14.93089</v>
      </c>
      <c r="C748">
        <v>9.5560500000000008</v>
      </c>
      <c r="D748">
        <f t="shared" si="22"/>
        <v>60.974911524265579</v>
      </c>
      <c r="E748">
        <f t="shared" si="23"/>
        <v>39.025088475734414</v>
      </c>
    </row>
    <row r="749" spans="1:5" x14ac:dyDescent="0.4">
      <c r="A749" s="1" t="s">
        <v>750</v>
      </c>
      <c r="B749">
        <v>12.404019999999999</v>
      </c>
      <c r="C749">
        <v>7.7062600000000003</v>
      </c>
      <c r="D749">
        <f t="shared" si="22"/>
        <v>61.679996499302845</v>
      </c>
      <c r="E749">
        <f t="shared" si="23"/>
        <v>38.320003500697162</v>
      </c>
    </row>
    <row r="750" spans="1:5" x14ac:dyDescent="0.4">
      <c r="A750" s="1" t="s">
        <v>751</v>
      </c>
      <c r="B750">
        <v>13.91874</v>
      </c>
      <c r="C750">
        <v>10.980029999999999</v>
      </c>
      <c r="D750">
        <f t="shared" si="22"/>
        <v>55.901315607156505</v>
      </c>
      <c r="E750">
        <f t="shared" si="23"/>
        <v>44.098684392843502</v>
      </c>
    </row>
    <row r="751" spans="1:5" x14ac:dyDescent="0.4">
      <c r="A751" s="1" t="s">
        <v>752</v>
      </c>
      <c r="B751">
        <v>20.87114</v>
      </c>
      <c r="C751">
        <v>12.95546</v>
      </c>
      <c r="D751">
        <f t="shared" si="22"/>
        <v>61.700377809179763</v>
      </c>
      <c r="E751">
        <f t="shared" si="23"/>
        <v>38.299622190820244</v>
      </c>
    </row>
    <row r="752" spans="1:5" x14ac:dyDescent="0.4">
      <c r="A752" s="1" t="s">
        <v>753</v>
      </c>
      <c r="B752">
        <v>18.70026</v>
      </c>
      <c r="C752">
        <v>12.71115</v>
      </c>
      <c r="D752">
        <f t="shared" si="22"/>
        <v>59.533335179796133</v>
      </c>
      <c r="E752">
        <f t="shared" si="23"/>
        <v>40.466664820203874</v>
      </c>
    </row>
    <row r="753" spans="1:5" x14ac:dyDescent="0.4">
      <c r="A753" s="1" t="s">
        <v>754</v>
      </c>
      <c r="B753">
        <v>15.62194</v>
      </c>
      <c r="C753">
        <v>10.679880000000001</v>
      </c>
      <c r="D753">
        <f t="shared" si="22"/>
        <v>59.394901189347358</v>
      </c>
      <c r="E753">
        <f t="shared" si="23"/>
        <v>40.605098810652649</v>
      </c>
    </row>
    <row r="754" spans="1:5" x14ac:dyDescent="0.4">
      <c r="A754" s="1" t="s">
        <v>755</v>
      </c>
      <c r="B754">
        <v>17.27628</v>
      </c>
      <c r="C754">
        <v>12.013120000000001</v>
      </c>
      <c r="D754">
        <f t="shared" si="22"/>
        <v>58.984752162898516</v>
      </c>
      <c r="E754">
        <f t="shared" si="23"/>
        <v>41.015247837101477</v>
      </c>
    </row>
    <row r="755" spans="1:5" x14ac:dyDescent="0.4">
      <c r="A755" s="1" t="s">
        <v>756</v>
      </c>
      <c r="B755">
        <v>17.045929999999998</v>
      </c>
      <c r="C755">
        <v>11.189439999999999</v>
      </c>
      <c r="D755">
        <f t="shared" si="22"/>
        <v>60.370839836701279</v>
      </c>
      <c r="E755">
        <f t="shared" si="23"/>
        <v>39.629160163298735</v>
      </c>
    </row>
    <row r="756" spans="1:5" x14ac:dyDescent="0.4">
      <c r="A756" s="1" t="s">
        <v>757</v>
      </c>
      <c r="B756">
        <v>15.426489999999999</v>
      </c>
      <c r="C756">
        <v>11.37093</v>
      </c>
      <c r="D756">
        <f t="shared" si="22"/>
        <v>57.567071755415263</v>
      </c>
      <c r="E756">
        <f t="shared" si="23"/>
        <v>42.432928244584737</v>
      </c>
    </row>
    <row r="757" spans="1:5" x14ac:dyDescent="0.4">
      <c r="A757" s="1" t="s">
        <v>758</v>
      </c>
      <c r="B757">
        <v>15.810409999999999</v>
      </c>
      <c r="C757">
        <v>9.5351099999999995</v>
      </c>
      <c r="D757">
        <f t="shared" si="22"/>
        <v>62.379505332697846</v>
      </c>
      <c r="E757">
        <f t="shared" si="23"/>
        <v>37.620494667302147</v>
      </c>
    </row>
    <row r="758" spans="1:5" x14ac:dyDescent="0.4">
      <c r="A758" s="1" t="s">
        <v>759</v>
      </c>
      <c r="B758">
        <v>17.674150000000001</v>
      </c>
      <c r="C758">
        <v>12.4808</v>
      </c>
      <c r="D758">
        <f t="shared" si="22"/>
        <v>58.611106965854695</v>
      </c>
      <c r="E758">
        <f t="shared" si="23"/>
        <v>41.388893034145305</v>
      </c>
    </row>
    <row r="759" spans="1:5" x14ac:dyDescent="0.4">
      <c r="A759" s="1" t="s">
        <v>760</v>
      </c>
      <c r="B759">
        <v>17.059889999999999</v>
      </c>
      <c r="C759">
        <v>10.002789999999999</v>
      </c>
      <c r="D759">
        <f t="shared" si="22"/>
        <v>63.038435217798089</v>
      </c>
      <c r="E759">
        <f t="shared" si="23"/>
        <v>36.961564782201911</v>
      </c>
    </row>
    <row r="760" spans="1:5" x14ac:dyDescent="0.4">
      <c r="A760" s="1" t="s">
        <v>761</v>
      </c>
      <c r="B760">
        <v>17.40192</v>
      </c>
      <c r="C760">
        <v>10.763640000000001</v>
      </c>
      <c r="D760">
        <f t="shared" si="22"/>
        <v>61.784392002147307</v>
      </c>
      <c r="E760">
        <f t="shared" si="23"/>
        <v>38.2156079978527</v>
      </c>
    </row>
    <row r="761" spans="1:5" x14ac:dyDescent="0.4">
      <c r="A761" s="1" t="s">
        <v>762</v>
      </c>
      <c r="B761">
        <v>15.79645</v>
      </c>
      <c r="C761">
        <v>11.245279999999999</v>
      </c>
      <c r="D761">
        <f t="shared" si="22"/>
        <v>58.415086608733979</v>
      </c>
      <c r="E761">
        <f t="shared" si="23"/>
        <v>41.584913391266014</v>
      </c>
    </row>
    <row r="762" spans="1:5" x14ac:dyDescent="0.4">
      <c r="A762" s="1" t="s">
        <v>763</v>
      </c>
      <c r="B762">
        <v>14.75638</v>
      </c>
      <c r="C762">
        <v>11.90143</v>
      </c>
      <c r="D762">
        <f t="shared" si="22"/>
        <v>55.354809716176987</v>
      </c>
      <c r="E762">
        <f t="shared" si="23"/>
        <v>44.64519028382302</v>
      </c>
    </row>
    <row r="763" spans="1:5" x14ac:dyDescent="0.4">
      <c r="A763" s="1" t="s">
        <v>764</v>
      </c>
      <c r="B763">
        <v>13.290520000000001</v>
      </c>
      <c r="C763">
        <v>9.7165900000000001</v>
      </c>
      <c r="D763">
        <f t="shared" si="22"/>
        <v>57.767012023674425</v>
      </c>
      <c r="E763">
        <f t="shared" si="23"/>
        <v>42.232987976325582</v>
      </c>
    </row>
    <row r="764" spans="1:5" x14ac:dyDescent="0.4">
      <c r="A764" s="1" t="s">
        <v>765</v>
      </c>
      <c r="B764">
        <v>14.567909999999999</v>
      </c>
      <c r="C764">
        <v>11.545439999999999</v>
      </c>
      <c r="D764">
        <f t="shared" si="22"/>
        <v>55.787212287967648</v>
      </c>
      <c r="E764">
        <f t="shared" si="23"/>
        <v>44.212787712032352</v>
      </c>
    </row>
    <row r="765" spans="1:5" x14ac:dyDescent="0.4">
      <c r="A765" s="1" t="s">
        <v>766</v>
      </c>
      <c r="B765">
        <v>17.234390000000001</v>
      </c>
      <c r="C765">
        <v>12.92056</v>
      </c>
      <c r="D765">
        <f t="shared" si="22"/>
        <v>57.152772596207257</v>
      </c>
      <c r="E765">
        <f t="shared" si="23"/>
        <v>42.847227403792743</v>
      </c>
    </row>
    <row r="766" spans="1:5" x14ac:dyDescent="0.4">
      <c r="A766" s="1" t="s">
        <v>767</v>
      </c>
      <c r="B766">
        <v>18.400110000000002</v>
      </c>
      <c r="C766">
        <v>11.985200000000001</v>
      </c>
      <c r="D766">
        <f t="shared" si="22"/>
        <v>60.555939695859607</v>
      </c>
      <c r="E766">
        <f t="shared" si="23"/>
        <v>39.444060304140386</v>
      </c>
    </row>
    <row r="767" spans="1:5" x14ac:dyDescent="0.4">
      <c r="A767" s="1" t="s">
        <v>768</v>
      </c>
      <c r="B767">
        <v>15.02163</v>
      </c>
      <c r="C767">
        <v>12.229509999999999</v>
      </c>
      <c r="D767">
        <f t="shared" si="22"/>
        <v>55.122941645744</v>
      </c>
      <c r="E767">
        <f t="shared" si="23"/>
        <v>44.877058354256008</v>
      </c>
    </row>
    <row r="768" spans="1:5" x14ac:dyDescent="0.4">
      <c r="A768" s="1" t="s">
        <v>769</v>
      </c>
      <c r="B768">
        <v>14.142110000000001</v>
      </c>
      <c r="C768">
        <v>10.15635</v>
      </c>
      <c r="D768">
        <f t="shared" si="22"/>
        <v>58.201672040121061</v>
      </c>
      <c r="E768">
        <f t="shared" si="23"/>
        <v>41.798327959878939</v>
      </c>
    </row>
    <row r="769" spans="1:5" x14ac:dyDescent="0.4">
      <c r="A769" s="1" t="s">
        <v>770</v>
      </c>
      <c r="B769">
        <v>13.855919999999999</v>
      </c>
      <c r="C769">
        <v>10.40067</v>
      </c>
      <c r="D769">
        <f t="shared" si="22"/>
        <v>57.122291303105662</v>
      </c>
      <c r="E769">
        <f t="shared" si="23"/>
        <v>42.877708696894324</v>
      </c>
    </row>
    <row r="770" spans="1:5" x14ac:dyDescent="0.4">
      <c r="A770" s="1" t="s">
        <v>771</v>
      </c>
      <c r="B770">
        <v>12.850759999999999</v>
      </c>
      <c r="C770">
        <v>9.4513400000000001</v>
      </c>
      <c r="D770">
        <f t="shared" si="22"/>
        <v>57.621300236300613</v>
      </c>
      <c r="E770">
        <f t="shared" si="23"/>
        <v>42.378699763699387</v>
      </c>
    </row>
    <row r="771" spans="1:5" x14ac:dyDescent="0.4">
      <c r="A771" s="1" t="s">
        <v>772</v>
      </c>
      <c r="B771">
        <v>14.895989999999999</v>
      </c>
      <c r="C771">
        <v>11.007949999999999</v>
      </c>
      <c r="D771">
        <f t="shared" ref="D771:D786" si="24">100/(B771+C771)*B771</f>
        <v>57.50472708012758</v>
      </c>
      <c r="E771">
        <f t="shared" ref="E771:E786" si="25">100/(B771+C771)*C771</f>
        <v>42.49527291987242</v>
      </c>
    </row>
    <row r="772" spans="1:5" x14ac:dyDescent="0.4">
      <c r="A772" s="1" t="s">
        <v>773</v>
      </c>
      <c r="B772">
        <v>15.41253</v>
      </c>
      <c r="C772">
        <v>11.699</v>
      </c>
      <c r="D772">
        <f t="shared" si="24"/>
        <v>56.848617543901057</v>
      </c>
      <c r="E772">
        <f t="shared" si="25"/>
        <v>43.151382456098929</v>
      </c>
    </row>
    <row r="773" spans="1:5" x14ac:dyDescent="0.4">
      <c r="A773" s="1" t="s">
        <v>774</v>
      </c>
      <c r="B773">
        <v>14.065329999999999</v>
      </c>
      <c r="C773">
        <v>11.9503</v>
      </c>
      <c r="D773">
        <f t="shared" si="24"/>
        <v>54.064921741276294</v>
      </c>
      <c r="E773">
        <f t="shared" si="25"/>
        <v>45.935078258723692</v>
      </c>
    </row>
    <row r="774" spans="1:5" x14ac:dyDescent="0.4">
      <c r="A774" s="1" t="s">
        <v>775</v>
      </c>
      <c r="B774">
        <v>15.126340000000001</v>
      </c>
      <c r="C774">
        <v>11.32207</v>
      </c>
      <c r="D774">
        <f t="shared" si="24"/>
        <v>57.191869000820844</v>
      </c>
      <c r="E774">
        <f t="shared" si="25"/>
        <v>42.808130999179156</v>
      </c>
    </row>
    <row r="775" spans="1:5" x14ac:dyDescent="0.4">
      <c r="A775" s="1" t="s">
        <v>776</v>
      </c>
      <c r="B775">
        <v>14.43529</v>
      </c>
      <c r="C775">
        <v>12.257429999999999</v>
      </c>
      <c r="D775">
        <f t="shared" si="24"/>
        <v>54.079501826715294</v>
      </c>
      <c r="E775">
        <f t="shared" si="25"/>
        <v>45.920498173284692</v>
      </c>
    </row>
    <row r="776" spans="1:5" x14ac:dyDescent="0.4">
      <c r="A776" s="1" t="s">
        <v>777</v>
      </c>
      <c r="B776">
        <v>12.62041</v>
      </c>
      <c r="C776">
        <v>10.99399</v>
      </c>
      <c r="D776">
        <f t="shared" si="24"/>
        <v>53.443703841723689</v>
      </c>
      <c r="E776">
        <f t="shared" si="25"/>
        <v>46.556296158276304</v>
      </c>
    </row>
    <row r="777" spans="1:5" x14ac:dyDescent="0.4">
      <c r="A777" s="1" t="s">
        <v>778</v>
      </c>
      <c r="B777">
        <v>11.81767</v>
      </c>
      <c r="C777">
        <v>9.9469399999999997</v>
      </c>
      <c r="D777">
        <f t="shared" si="24"/>
        <v>54.297641905827859</v>
      </c>
      <c r="E777">
        <f t="shared" si="25"/>
        <v>45.702358094172148</v>
      </c>
    </row>
    <row r="778" spans="1:5" x14ac:dyDescent="0.4">
      <c r="A778" s="1" t="s">
        <v>779</v>
      </c>
      <c r="B778">
        <v>13.36032</v>
      </c>
      <c r="C778">
        <v>10.40765</v>
      </c>
      <c r="D778">
        <f t="shared" si="24"/>
        <v>56.211447591022704</v>
      </c>
      <c r="E778">
        <f t="shared" si="25"/>
        <v>43.788552408977296</v>
      </c>
    </row>
    <row r="779" spans="1:5" x14ac:dyDescent="0.4">
      <c r="A779" s="1" t="s">
        <v>780</v>
      </c>
      <c r="B779">
        <v>16.34789</v>
      </c>
      <c r="C779">
        <v>14.28172</v>
      </c>
      <c r="D779">
        <f t="shared" si="24"/>
        <v>53.372831061185565</v>
      </c>
      <c r="E779">
        <f t="shared" si="25"/>
        <v>46.627168938814435</v>
      </c>
    </row>
    <row r="780" spans="1:5" x14ac:dyDescent="0.4">
      <c r="A780" s="1" t="s">
        <v>781</v>
      </c>
      <c r="B780">
        <v>16.082640000000001</v>
      </c>
      <c r="C780">
        <v>13.60463</v>
      </c>
      <c r="D780">
        <f t="shared" si="24"/>
        <v>54.173522860135002</v>
      </c>
      <c r="E780">
        <f t="shared" si="25"/>
        <v>45.826477139864998</v>
      </c>
    </row>
    <row r="781" spans="1:5" x14ac:dyDescent="0.4">
      <c r="A781" s="1" t="s">
        <v>782</v>
      </c>
      <c r="B781">
        <v>15.489319999999999</v>
      </c>
      <c r="C781">
        <v>14.16306</v>
      </c>
      <c r="D781">
        <f t="shared" si="24"/>
        <v>52.236346627151008</v>
      </c>
      <c r="E781">
        <f t="shared" si="25"/>
        <v>47.763653372848992</v>
      </c>
    </row>
    <row r="782" spans="1:5" x14ac:dyDescent="0.4">
      <c r="A782" s="1" t="s">
        <v>783</v>
      </c>
      <c r="B782">
        <v>13.77914</v>
      </c>
      <c r="C782">
        <v>12.20857</v>
      </c>
      <c r="D782">
        <f t="shared" si="24"/>
        <v>53.021755283555187</v>
      </c>
      <c r="E782">
        <f t="shared" si="25"/>
        <v>46.978244716444813</v>
      </c>
    </row>
    <row r="783" spans="1:5" x14ac:dyDescent="0.4">
      <c r="A783" s="1" t="s">
        <v>784</v>
      </c>
      <c r="B783">
        <v>12.88566</v>
      </c>
      <c r="C783">
        <v>10.714779999999999</v>
      </c>
      <c r="D783">
        <f t="shared" si="24"/>
        <v>54.599236285425192</v>
      </c>
      <c r="E783">
        <f t="shared" si="25"/>
        <v>45.400763714574815</v>
      </c>
    </row>
    <row r="784" spans="1:5" x14ac:dyDescent="0.4">
      <c r="A784" s="1" t="s">
        <v>785</v>
      </c>
      <c r="B784">
        <v>12.411</v>
      </c>
      <c r="C784">
        <v>9.5630299999999995</v>
      </c>
      <c r="D784">
        <f t="shared" si="24"/>
        <v>56.480308800889048</v>
      </c>
      <c r="E784">
        <f t="shared" si="25"/>
        <v>43.519691199110952</v>
      </c>
    </row>
    <row r="785" spans="1:5" x14ac:dyDescent="0.4">
      <c r="A785" s="1" t="s">
        <v>786</v>
      </c>
      <c r="B785">
        <v>15.97096</v>
      </c>
      <c r="C785">
        <v>12.89264</v>
      </c>
      <c r="D785">
        <f t="shared" si="24"/>
        <v>55.33252955279314</v>
      </c>
      <c r="E785">
        <f t="shared" si="25"/>
        <v>44.667470447206867</v>
      </c>
    </row>
    <row r="786" spans="1:5" x14ac:dyDescent="0.4">
      <c r="A786" s="1" t="s">
        <v>787</v>
      </c>
      <c r="B786">
        <v>17.667169999999999</v>
      </c>
      <c r="C786">
        <v>14.49811</v>
      </c>
      <c r="D786">
        <f t="shared" si="24"/>
        <v>54.926212363144359</v>
      </c>
      <c r="E786">
        <f t="shared" si="25"/>
        <v>45.073787636855648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2023-07-20T02:58:27Z</dcterms:created>
  <dcterms:modified xsi:type="dcterms:W3CDTF">2023-07-20T02:59:56Z</dcterms:modified>
</cp:coreProperties>
</file>