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3185FF33-6FEA-4830-AC12-987F05404169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<sst xmlns="http://schemas.openxmlformats.org/spreadsheetml/2006/main" count="790" uniqueCount="790">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</sst>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723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18.640419999999999</v>
      </c>
      <c r="C2">
        <v>50.482999999999997</v>
      </c>
      <c r="D2">
        <f>100/(B2+C2)*B2</f>
        <v>26.966865933427485</v>
      </c>
      <c r="E2">
        <f>100/(B2+C2)*C2</f>
        <v>73.033134066572515</v>
      </c>
    </row>
    <row r="3" spans="1:5" x14ac:dyDescent="0.4">
      <c r="A3" s="1" t="s">
        <v>4</v>
      </c>
      <c r="B3">
        <v>17.867619999999999</v>
      </c>
      <c r="C3">
        <v>46.618960000000001</v>
      </c>
      <c r="D3">
        <f t="shared" ref="D3:D66" si="0">100/(B3+C3)*B3</f>
        <v>27.707501312676218</v>
      </c>
      <c r="E3">
        <f t="shared" ref="E3:E66" si="1">100/(B3+C3)*C3</f>
        <v>72.292498687323786</v>
      </c>
    </row>
    <row r="4" spans="1:5" x14ac:dyDescent="0.4">
      <c r="A4" s="1" t="s">
        <v>5</v>
      </c>
      <c r="B4">
        <v>16.207509999999999</v>
      </c>
      <c r="C4">
        <v>42.261180000000003</v>
      </c>
      <c r="D4">
        <f t="shared" si="0"/>
        <v>27.719981412273814</v>
      </c>
      <c r="E4">
        <f t="shared" si="1"/>
        <v>72.28001858772619</v>
      </c>
    </row>
    <row r="5" spans="1:5" x14ac:dyDescent="0.4">
      <c r="A5" s="1" t="s">
        <v>6</v>
      </c>
      <c r="B5">
        <v>16.279060000000001</v>
      </c>
      <c r="C5">
        <v>40.994630000000001</v>
      </c>
      <c r="D5">
        <f t="shared" si="0"/>
        <v>28.423277773791074</v>
      </c>
      <c r="E5">
        <f t="shared" si="1"/>
        <v>71.576722226208929</v>
      </c>
    </row>
    <row r="6" spans="1:5" x14ac:dyDescent="0.4">
      <c r="A6" s="1" t="s">
        <v>7</v>
      </c>
      <c r="B6">
        <v>14.88372</v>
      </c>
      <c r="C6">
        <v>35.577809999999999</v>
      </c>
      <c r="D6">
        <f t="shared" si="0"/>
        <v>29.495181775106701</v>
      </c>
      <c r="E6">
        <f t="shared" si="1"/>
        <v>70.504818224893299</v>
      </c>
    </row>
    <row r="7" spans="1:5" x14ac:dyDescent="0.4">
      <c r="A7" s="1" t="s">
        <v>8</v>
      </c>
      <c r="B7">
        <v>13.11627</v>
      </c>
      <c r="C7">
        <v>32.500889999999998</v>
      </c>
      <c r="D7">
        <f t="shared" si="0"/>
        <v>28.752929818515664</v>
      </c>
      <c r="E7">
        <f t="shared" si="1"/>
        <v>71.247070181484332</v>
      </c>
    </row>
    <row r="8" spans="1:5" x14ac:dyDescent="0.4">
      <c r="A8" s="1" t="s">
        <v>9</v>
      </c>
      <c r="B8">
        <v>16.264749999999999</v>
      </c>
      <c r="C8">
        <v>38.275489999999998</v>
      </c>
      <c r="D8">
        <f t="shared" si="0"/>
        <v>29.821559274399966</v>
      </c>
      <c r="E8">
        <f t="shared" si="1"/>
        <v>70.178440725600026</v>
      </c>
    </row>
    <row r="9" spans="1:5" x14ac:dyDescent="0.4">
      <c r="A9" s="1" t="s">
        <v>10</v>
      </c>
      <c r="B9">
        <v>19.592120000000001</v>
      </c>
      <c r="C9">
        <v>44.300530000000002</v>
      </c>
      <c r="D9">
        <f t="shared" si="0"/>
        <v>30.664121773005188</v>
      </c>
      <c r="E9">
        <f t="shared" si="1"/>
        <v>69.335878226994808</v>
      </c>
    </row>
    <row r="10" spans="1:5" x14ac:dyDescent="0.4">
      <c r="A10" s="1" t="s">
        <v>11</v>
      </c>
      <c r="B10">
        <v>15.27012</v>
      </c>
      <c r="C10">
        <v>45.488370000000003</v>
      </c>
      <c r="D10">
        <f t="shared" si="0"/>
        <v>25.132487657280485</v>
      </c>
      <c r="E10">
        <f t="shared" si="1"/>
        <v>74.867512342719508</v>
      </c>
    </row>
    <row r="11" spans="1:5" x14ac:dyDescent="0.4">
      <c r="A11" s="1" t="s">
        <v>12</v>
      </c>
      <c r="B11">
        <v>14.368510000000001</v>
      </c>
      <c r="C11">
        <v>35.320210000000003</v>
      </c>
      <c r="D11">
        <f t="shared" si="0"/>
        <v>28.9170459613369</v>
      </c>
      <c r="E11">
        <f t="shared" si="1"/>
        <v>71.082954038663104</v>
      </c>
    </row>
    <row r="12" spans="1:5" x14ac:dyDescent="0.4">
      <c r="A12" s="1" t="s">
        <v>13</v>
      </c>
      <c r="B12">
        <v>14.962429999999999</v>
      </c>
      <c r="C12">
        <v>42.067970000000003</v>
      </c>
      <c r="D12">
        <f t="shared" si="0"/>
        <v>26.235884721131185</v>
      </c>
      <c r="E12">
        <f t="shared" si="1"/>
        <v>73.764115278868815</v>
      </c>
    </row>
    <row r="13" spans="1:5" x14ac:dyDescent="0.4">
      <c r="A13" s="1" t="s">
        <v>14</v>
      </c>
      <c r="B13">
        <v>14.47584</v>
      </c>
      <c r="C13">
        <v>38.139530000000001</v>
      </c>
      <c r="D13">
        <f t="shared" si="0"/>
        <v>27.512569045889062</v>
      </c>
      <c r="E13">
        <f t="shared" si="1"/>
        <v>72.487430954110948</v>
      </c>
    </row>
    <row r="14" spans="1:5" x14ac:dyDescent="0.4">
      <c r="A14" s="1" t="s">
        <v>15</v>
      </c>
      <c r="B14">
        <v>12.94454</v>
      </c>
      <c r="C14">
        <v>32.987470000000002</v>
      </c>
      <c r="D14">
        <f t="shared" si="0"/>
        <v>28.181958507803163</v>
      </c>
      <c r="E14">
        <f t="shared" si="1"/>
        <v>71.818041492196841</v>
      </c>
    </row>
    <row r="15" spans="1:5" x14ac:dyDescent="0.4">
      <c r="A15" s="1" t="s">
        <v>16</v>
      </c>
      <c r="B15">
        <v>12.07155</v>
      </c>
      <c r="C15">
        <v>34.411439999999999</v>
      </c>
      <c r="D15">
        <f t="shared" si="0"/>
        <v>25.969822509266294</v>
      </c>
      <c r="E15">
        <f t="shared" si="1"/>
        <v>74.030177490733706</v>
      </c>
    </row>
    <row r="16" spans="1:5" x14ac:dyDescent="0.4">
      <c r="A16" s="1" t="s">
        <v>17</v>
      </c>
      <c r="B16">
        <v>15.835419999999999</v>
      </c>
      <c r="C16">
        <v>38.11806</v>
      </c>
      <c r="D16">
        <f t="shared" si="0"/>
        <v>29.350136450883241</v>
      </c>
      <c r="E16">
        <f t="shared" si="1"/>
        <v>70.649863549116759</v>
      </c>
    </row>
    <row r="17" spans="1:5" x14ac:dyDescent="0.4">
      <c r="A17" s="1" t="s">
        <v>18</v>
      </c>
      <c r="B17">
        <v>16.422180000000001</v>
      </c>
      <c r="C17">
        <v>39.05545</v>
      </c>
      <c r="D17">
        <f t="shared" si="0"/>
        <v>29.601444762510582</v>
      </c>
      <c r="E17">
        <f t="shared" si="1"/>
        <v>70.398555237489418</v>
      </c>
    </row>
    <row r="18" spans="1:5" x14ac:dyDescent="0.4">
      <c r="A18" s="1" t="s">
        <v>19</v>
      </c>
      <c r="B18">
        <v>14.976739999999999</v>
      </c>
      <c r="C18">
        <v>37.266539999999999</v>
      </c>
      <c r="D18">
        <f t="shared" si="0"/>
        <v>28.667304196826844</v>
      </c>
      <c r="E18">
        <f t="shared" si="1"/>
        <v>71.332695803173152</v>
      </c>
    </row>
    <row r="19" spans="1:5" x14ac:dyDescent="0.4">
      <c r="A19" s="1" t="s">
        <v>20</v>
      </c>
      <c r="B19">
        <v>15.64221</v>
      </c>
      <c r="C19">
        <v>36.615380000000002</v>
      </c>
      <c r="D19">
        <f t="shared" si="0"/>
        <v>29.932895872159431</v>
      </c>
      <c r="E19">
        <f t="shared" si="1"/>
        <v>70.067104127840565</v>
      </c>
    </row>
    <row r="20" spans="1:5" x14ac:dyDescent="0.4">
      <c r="A20" s="1" t="s">
        <v>21</v>
      </c>
      <c r="B20">
        <v>15.878349999999999</v>
      </c>
      <c r="C20">
        <v>32.236130000000003</v>
      </c>
      <c r="D20">
        <f t="shared" si="0"/>
        <v>33.001187999953444</v>
      </c>
      <c r="E20">
        <f t="shared" si="1"/>
        <v>66.998812000046556</v>
      </c>
    </row>
    <row r="21" spans="1:5" x14ac:dyDescent="0.4">
      <c r="A21" s="1" t="s">
        <v>22</v>
      </c>
      <c r="B21">
        <v>12.923069999999999</v>
      </c>
      <c r="C21">
        <v>30.33989</v>
      </c>
      <c r="D21">
        <f t="shared" si="0"/>
        <v>29.870979701804963</v>
      </c>
      <c r="E21">
        <f t="shared" si="1"/>
        <v>70.129020298195044</v>
      </c>
    </row>
    <row r="22" spans="1:5" x14ac:dyDescent="0.4">
      <c r="A22" s="1" t="s">
        <v>23</v>
      </c>
      <c r="B22">
        <v>13.63148</v>
      </c>
      <c r="C22">
        <v>32.672620000000002</v>
      </c>
      <c r="D22">
        <f t="shared" si="0"/>
        <v>29.43903455633518</v>
      </c>
      <c r="E22">
        <f t="shared" si="1"/>
        <v>70.560965443664813</v>
      </c>
    </row>
    <row r="23" spans="1:5" x14ac:dyDescent="0.4">
      <c r="A23" s="1" t="s">
        <v>24</v>
      </c>
      <c r="B23">
        <v>16.14311</v>
      </c>
      <c r="C23">
        <v>39.506259999999997</v>
      </c>
      <c r="D23">
        <f t="shared" si="0"/>
        <v>29.008612316725237</v>
      </c>
      <c r="E23">
        <f t="shared" si="1"/>
        <v>70.991387683274752</v>
      </c>
    </row>
    <row r="24" spans="1:5" x14ac:dyDescent="0.4">
      <c r="A24" s="1" t="s">
        <v>25</v>
      </c>
      <c r="B24">
        <v>17.051870000000001</v>
      </c>
      <c r="C24">
        <v>42.218240000000002</v>
      </c>
      <c r="D24">
        <f t="shared" si="0"/>
        <v>28.769762701638314</v>
      </c>
      <c r="E24">
        <f t="shared" si="1"/>
        <v>71.230237298361686</v>
      </c>
    </row>
    <row r="25" spans="1:5" x14ac:dyDescent="0.4">
      <c r="A25" s="1" t="s">
        <v>26</v>
      </c>
      <c r="B25">
        <v>17.159210000000002</v>
      </c>
      <c r="C25">
        <v>39.835419999999999</v>
      </c>
      <c r="D25">
        <f t="shared" si="0"/>
        <v>30.106713562312802</v>
      </c>
      <c r="E25">
        <f t="shared" si="1"/>
        <v>69.893286437687195</v>
      </c>
    </row>
    <row r="26" spans="1:5" x14ac:dyDescent="0.4">
      <c r="A26" s="1" t="s">
        <v>27</v>
      </c>
      <c r="B26">
        <v>14.711980000000001</v>
      </c>
      <c r="C26">
        <v>40.937379999999997</v>
      </c>
      <c r="D26">
        <f t="shared" si="0"/>
        <v>26.436925779559729</v>
      </c>
      <c r="E26">
        <f t="shared" si="1"/>
        <v>73.563074220440271</v>
      </c>
    </row>
    <row r="27" spans="1:5" x14ac:dyDescent="0.4">
      <c r="A27" s="1" t="s">
        <v>28</v>
      </c>
      <c r="B27">
        <v>14.59033</v>
      </c>
      <c r="C27">
        <v>34.153840000000002</v>
      </c>
      <c r="D27">
        <f t="shared" si="0"/>
        <v>29.932461666697776</v>
      </c>
      <c r="E27">
        <f t="shared" si="1"/>
        <v>70.06753833330221</v>
      </c>
    </row>
    <row r="28" spans="1:5" x14ac:dyDescent="0.4">
      <c r="A28" s="1" t="s">
        <v>29</v>
      </c>
      <c r="B28">
        <v>13.45974</v>
      </c>
      <c r="C28">
        <v>31.334520000000001</v>
      </c>
      <c r="D28">
        <f t="shared" si="0"/>
        <v>30.047912388774812</v>
      </c>
      <c r="E28">
        <f t="shared" si="1"/>
        <v>69.952087611225195</v>
      </c>
    </row>
    <row r="29" spans="1:5" x14ac:dyDescent="0.4">
      <c r="A29" s="1" t="s">
        <v>30</v>
      </c>
      <c r="B29">
        <v>14.43291</v>
      </c>
      <c r="C29">
        <v>38.232550000000003</v>
      </c>
      <c r="D29">
        <f t="shared" si="0"/>
        <v>27.404887377799412</v>
      </c>
      <c r="E29">
        <f t="shared" si="1"/>
        <v>72.595112622200588</v>
      </c>
    </row>
    <row r="30" spans="1:5" x14ac:dyDescent="0.4">
      <c r="A30" s="1" t="s">
        <v>31</v>
      </c>
      <c r="B30">
        <v>16.815740000000002</v>
      </c>
      <c r="C30">
        <v>41.617170000000002</v>
      </c>
      <c r="D30">
        <f t="shared" si="0"/>
        <v>28.777858230918159</v>
      </c>
      <c r="E30">
        <f t="shared" si="1"/>
        <v>71.222141769081844</v>
      </c>
    </row>
    <row r="31" spans="1:5" x14ac:dyDescent="0.4">
      <c r="A31" s="1" t="s">
        <v>32</v>
      </c>
      <c r="B31">
        <v>14.711980000000001</v>
      </c>
      <c r="C31">
        <v>40.65831</v>
      </c>
      <c r="D31">
        <f t="shared" si="0"/>
        <v>26.570169670413506</v>
      </c>
      <c r="E31">
        <f t="shared" si="1"/>
        <v>73.429830329586508</v>
      </c>
    </row>
    <row r="32" spans="1:5" x14ac:dyDescent="0.4">
      <c r="A32" s="1" t="s">
        <v>33</v>
      </c>
      <c r="B32">
        <v>15.2415</v>
      </c>
      <c r="C32">
        <v>39.062609999999999</v>
      </c>
      <c r="D32">
        <f t="shared" si="0"/>
        <v>28.066936370009561</v>
      </c>
      <c r="E32">
        <f t="shared" si="1"/>
        <v>71.933063629990428</v>
      </c>
    </row>
    <row r="33" spans="1:5" x14ac:dyDescent="0.4">
      <c r="A33" s="1" t="s">
        <v>34</v>
      </c>
      <c r="B33">
        <v>14.43291</v>
      </c>
      <c r="C33">
        <v>36.45796</v>
      </c>
      <c r="D33">
        <f t="shared" si="0"/>
        <v>28.360509458769322</v>
      </c>
      <c r="E33">
        <f t="shared" si="1"/>
        <v>71.639490541230671</v>
      </c>
    </row>
    <row r="34" spans="1:5" x14ac:dyDescent="0.4">
      <c r="A34" s="1" t="s">
        <v>35</v>
      </c>
      <c r="B34">
        <v>13.610010000000001</v>
      </c>
      <c r="C34">
        <v>35.771009999999997</v>
      </c>
      <c r="D34">
        <f t="shared" si="0"/>
        <v>27.561216839992372</v>
      </c>
      <c r="E34">
        <f t="shared" si="1"/>
        <v>72.438783160007617</v>
      </c>
    </row>
    <row r="35" spans="1:5" x14ac:dyDescent="0.4">
      <c r="A35" s="1" t="s">
        <v>36</v>
      </c>
      <c r="B35">
        <v>12</v>
      </c>
      <c r="C35">
        <v>32.100169999999999</v>
      </c>
      <c r="D35">
        <f t="shared" si="0"/>
        <v>27.210779459580316</v>
      </c>
      <c r="E35">
        <f t="shared" si="1"/>
        <v>72.789220540419691</v>
      </c>
    </row>
    <row r="36" spans="1:5" x14ac:dyDescent="0.4">
      <c r="A36" s="1" t="s">
        <v>37</v>
      </c>
      <c r="B36">
        <v>12.894450000000001</v>
      </c>
      <c r="C36">
        <v>33.932020000000001</v>
      </c>
      <c r="D36">
        <f t="shared" si="0"/>
        <v>27.536668896886741</v>
      </c>
      <c r="E36">
        <f t="shared" si="1"/>
        <v>72.463331103113262</v>
      </c>
    </row>
    <row r="37" spans="1:5" x14ac:dyDescent="0.4">
      <c r="A37" s="1" t="s">
        <v>38</v>
      </c>
      <c r="B37">
        <v>15.549189999999999</v>
      </c>
      <c r="C37">
        <v>40.014310000000002</v>
      </c>
      <c r="D37">
        <f t="shared" si="0"/>
        <v>27.984540210749859</v>
      </c>
      <c r="E37">
        <f t="shared" si="1"/>
        <v>72.01545978925013</v>
      </c>
    </row>
    <row r="38" spans="1:5" x14ac:dyDescent="0.4">
      <c r="A38" s="1" t="s">
        <v>39</v>
      </c>
      <c r="B38">
        <v>15.4991</v>
      </c>
      <c r="C38">
        <v>42.962429999999998</v>
      </c>
      <c r="D38">
        <f t="shared" si="0"/>
        <v>26.51162225826112</v>
      </c>
      <c r="E38">
        <f t="shared" si="1"/>
        <v>73.488377741738887</v>
      </c>
    </row>
    <row r="39" spans="1:5" x14ac:dyDescent="0.4">
      <c r="A39" s="1" t="s">
        <v>40</v>
      </c>
      <c r="B39">
        <v>14.855090000000001</v>
      </c>
      <c r="C39">
        <v>37.245080000000002</v>
      </c>
      <c r="D39">
        <f t="shared" si="0"/>
        <v>28.512555717188636</v>
      </c>
      <c r="E39">
        <f t="shared" si="1"/>
        <v>71.487444282811353</v>
      </c>
    </row>
    <row r="40" spans="1:5" x14ac:dyDescent="0.4">
      <c r="A40" s="1" t="s">
        <v>41</v>
      </c>
      <c r="B40">
        <v>13.595700000000001</v>
      </c>
      <c r="C40">
        <v>37.538460000000001</v>
      </c>
      <c r="D40">
        <f t="shared" si="0"/>
        <v>26.588292444815757</v>
      </c>
      <c r="E40">
        <f t="shared" si="1"/>
        <v>73.411707555184236</v>
      </c>
    </row>
    <row r="41" spans="1:5" x14ac:dyDescent="0.4">
      <c r="A41" s="1" t="s">
        <v>42</v>
      </c>
      <c r="B41">
        <v>13.123430000000001</v>
      </c>
      <c r="C41">
        <v>32.751339999999999</v>
      </c>
      <c r="D41">
        <f t="shared" si="0"/>
        <v>28.607075305227688</v>
      </c>
      <c r="E41">
        <f t="shared" si="1"/>
        <v>71.392924694772304</v>
      </c>
    </row>
    <row r="42" spans="1:5" x14ac:dyDescent="0.4">
      <c r="A42" s="1" t="s">
        <v>43</v>
      </c>
      <c r="B42">
        <v>12.708399999999999</v>
      </c>
      <c r="C42">
        <v>31.792480000000001</v>
      </c>
      <c r="D42">
        <f t="shared" si="0"/>
        <v>28.5576375118874</v>
      </c>
      <c r="E42">
        <f t="shared" si="1"/>
        <v>71.442362488112593</v>
      </c>
    </row>
    <row r="43" spans="1:5" x14ac:dyDescent="0.4">
      <c r="A43" s="1" t="s">
        <v>44</v>
      </c>
      <c r="B43">
        <v>14.0322</v>
      </c>
      <c r="C43">
        <v>36.28622</v>
      </c>
      <c r="D43">
        <f t="shared" si="0"/>
        <v>27.886805666791602</v>
      </c>
      <c r="E43">
        <f t="shared" si="1"/>
        <v>72.113194333208384</v>
      </c>
    </row>
    <row r="44" spans="1:5" x14ac:dyDescent="0.4">
      <c r="A44" s="1" t="s">
        <v>45</v>
      </c>
      <c r="B44">
        <v>14.704829999999999</v>
      </c>
      <c r="C44">
        <v>41.817529999999998</v>
      </c>
      <c r="D44">
        <f t="shared" si="0"/>
        <v>26.015951917082017</v>
      </c>
      <c r="E44">
        <f t="shared" si="1"/>
        <v>73.98404808291798</v>
      </c>
    </row>
    <row r="45" spans="1:5" x14ac:dyDescent="0.4">
      <c r="A45" s="1" t="s">
        <v>46</v>
      </c>
      <c r="B45">
        <v>14.66905</v>
      </c>
      <c r="C45">
        <v>40.629689999999997</v>
      </c>
      <c r="D45">
        <f t="shared" si="0"/>
        <v>26.52691544147299</v>
      </c>
      <c r="E45">
        <f t="shared" si="1"/>
        <v>73.473084558527006</v>
      </c>
    </row>
    <row r="46" spans="1:5" x14ac:dyDescent="0.4">
      <c r="A46" s="1" t="s">
        <v>47</v>
      </c>
      <c r="B46">
        <v>15.47048</v>
      </c>
      <c r="C46">
        <v>38.568869999999997</v>
      </c>
      <c r="D46">
        <f t="shared" si="0"/>
        <v>28.628175579462006</v>
      </c>
      <c r="E46">
        <f t="shared" si="1"/>
        <v>71.37182442053799</v>
      </c>
    </row>
    <row r="47" spans="1:5" x14ac:dyDescent="0.4">
      <c r="A47" s="1" t="s">
        <v>48</v>
      </c>
      <c r="B47">
        <v>15.677989999999999</v>
      </c>
      <c r="C47">
        <v>38.475839999999998</v>
      </c>
      <c r="D47">
        <f t="shared" si="0"/>
        <v>28.950842442722887</v>
      </c>
      <c r="E47">
        <f t="shared" si="1"/>
        <v>71.049157557277113</v>
      </c>
    </row>
    <row r="48" spans="1:5" x14ac:dyDescent="0.4">
      <c r="A48" s="1" t="s">
        <v>49</v>
      </c>
      <c r="B48">
        <v>14.46153</v>
      </c>
      <c r="C48">
        <v>34.91234</v>
      </c>
      <c r="D48">
        <f t="shared" si="0"/>
        <v>29.28984501316182</v>
      </c>
      <c r="E48">
        <f t="shared" si="1"/>
        <v>70.710154986838177</v>
      </c>
    </row>
    <row r="49" spans="1:5" x14ac:dyDescent="0.4">
      <c r="A49" s="1" t="s">
        <v>50</v>
      </c>
      <c r="B49">
        <v>13.008940000000001</v>
      </c>
      <c r="C49">
        <v>33.259390000000003</v>
      </c>
      <c r="D49">
        <f t="shared" si="0"/>
        <v>28.116294666351688</v>
      </c>
      <c r="E49">
        <f t="shared" si="1"/>
        <v>71.883705333648294</v>
      </c>
    </row>
    <row r="50" spans="1:5" x14ac:dyDescent="0.4">
      <c r="A50" s="1" t="s">
        <v>51</v>
      </c>
      <c r="B50">
        <v>13.90339</v>
      </c>
      <c r="C50">
        <v>34.68336</v>
      </c>
      <c r="D50">
        <f t="shared" si="0"/>
        <v>28.615599932080247</v>
      </c>
      <c r="E50">
        <f t="shared" si="1"/>
        <v>71.384400067919756</v>
      </c>
    </row>
    <row r="51" spans="1:5" x14ac:dyDescent="0.4">
      <c r="A51" s="1" t="s">
        <v>52</v>
      </c>
      <c r="B51">
        <v>15.94275</v>
      </c>
      <c r="C51">
        <v>40.271909999999998</v>
      </c>
      <c r="D51">
        <f t="shared" si="0"/>
        <v>28.360484613800036</v>
      </c>
      <c r="E51">
        <f t="shared" si="1"/>
        <v>71.639515386199975</v>
      </c>
    </row>
    <row r="52" spans="1:5" x14ac:dyDescent="0.4">
      <c r="A52" s="1" t="s">
        <v>53</v>
      </c>
      <c r="B52">
        <v>15.10554</v>
      </c>
      <c r="C52">
        <v>36.643999999999998</v>
      </c>
      <c r="D52">
        <f t="shared" si="0"/>
        <v>29.189708739440004</v>
      </c>
      <c r="E52">
        <f t="shared" si="1"/>
        <v>70.810291260559993</v>
      </c>
    </row>
    <row r="53" spans="1:5" x14ac:dyDescent="0.4">
      <c r="A53" s="1" t="s">
        <v>54</v>
      </c>
      <c r="B53">
        <v>14.0322</v>
      </c>
      <c r="C53">
        <v>40.343470000000003</v>
      </c>
      <c r="D53">
        <f t="shared" si="0"/>
        <v>25.806026849876059</v>
      </c>
      <c r="E53">
        <f t="shared" si="1"/>
        <v>74.193973150123952</v>
      </c>
    </row>
    <row r="54" spans="1:5" x14ac:dyDescent="0.4">
      <c r="A54" s="1" t="s">
        <v>55</v>
      </c>
      <c r="B54">
        <v>15.878349999999999</v>
      </c>
      <c r="C54">
        <v>42.475839999999998</v>
      </c>
      <c r="D54">
        <f t="shared" si="0"/>
        <v>27.210299723121853</v>
      </c>
      <c r="E54">
        <f t="shared" si="1"/>
        <v>72.78970027687815</v>
      </c>
    </row>
    <row r="55" spans="1:5" x14ac:dyDescent="0.4">
      <c r="A55" s="1" t="s">
        <v>56</v>
      </c>
      <c r="B55">
        <v>15.048299999999999</v>
      </c>
      <c r="C55">
        <v>36.386400000000002</v>
      </c>
      <c r="D55">
        <f t="shared" si="0"/>
        <v>29.257096862623868</v>
      </c>
      <c r="E55">
        <f t="shared" si="1"/>
        <v>70.742903137376132</v>
      </c>
    </row>
    <row r="56" spans="1:5" x14ac:dyDescent="0.4">
      <c r="A56" s="1" t="s">
        <v>57</v>
      </c>
      <c r="B56">
        <v>14.76207</v>
      </c>
      <c r="C56">
        <v>35.184249999999999</v>
      </c>
      <c r="D56">
        <f t="shared" si="0"/>
        <v>29.555871183302397</v>
      </c>
      <c r="E56">
        <f t="shared" si="1"/>
        <v>70.444128816697614</v>
      </c>
    </row>
    <row r="57" spans="1:5" x14ac:dyDescent="0.4">
      <c r="A57" s="1" t="s">
        <v>58</v>
      </c>
      <c r="B57">
        <v>14.268330000000001</v>
      </c>
      <c r="C57">
        <v>40.558129999999998</v>
      </c>
      <c r="D57">
        <f t="shared" si="0"/>
        <v>26.02453268002348</v>
      </c>
      <c r="E57">
        <f t="shared" si="1"/>
        <v>73.975467319976531</v>
      </c>
    </row>
    <row r="58" spans="1:5" x14ac:dyDescent="0.4">
      <c r="A58" s="1" t="s">
        <v>59</v>
      </c>
      <c r="B58">
        <v>16.937380000000001</v>
      </c>
      <c r="C58">
        <v>46.525930000000002</v>
      </c>
      <c r="D58">
        <f t="shared" si="0"/>
        <v>26.688459836084817</v>
      </c>
      <c r="E58">
        <f t="shared" si="1"/>
        <v>73.311540163915168</v>
      </c>
    </row>
    <row r="59" spans="1:5" x14ac:dyDescent="0.4">
      <c r="A59" s="1" t="s">
        <v>60</v>
      </c>
      <c r="B59">
        <v>17.187830000000002</v>
      </c>
      <c r="C59">
        <v>45.259390000000003</v>
      </c>
      <c r="D59">
        <f t="shared" si="0"/>
        <v>27.523771274365778</v>
      </c>
      <c r="E59">
        <f t="shared" si="1"/>
        <v>72.476228725634229</v>
      </c>
    </row>
    <row r="60" spans="1:5" x14ac:dyDescent="0.4">
      <c r="A60" s="1" t="s">
        <v>61</v>
      </c>
      <c r="B60">
        <v>15.978529999999999</v>
      </c>
      <c r="C60">
        <v>43.255809999999997</v>
      </c>
      <c r="D60">
        <f t="shared" si="0"/>
        <v>26.975112747099065</v>
      </c>
      <c r="E60">
        <f t="shared" si="1"/>
        <v>73.024887252900925</v>
      </c>
    </row>
    <row r="61" spans="1:5" x14ac:dyDescent="0.4">
      <c r="A61" s="1" t="s">
        <v>62</v>
      </c>
      <c r="B61">
        <v>16.737030000000001</v>
      </c>
      <c r="C61">
        <v>39.706609999999998</v>
      </c>
      <c r="D61">
        <f t="shared" si="0"/>
        <v>29.652641112444201</v>
      </c>
      <c r="E61">
        <f t="shared" si="1"/>
        <v>70.347358887555785</v>
      </c>
    </row>
    <row r="62" spans="1:5" x14ac:dyDescent="0.4">
      <c r="A62" s="1" t="s">
        <v>63</v>
      </c>
      <c r="B62">
        <v>15.720929999999999</v>
      </c>
      <c r="C62">
        <v>39.363140000000001</v>
      </c>
      <c r="D62">
        <f t="shared" si="0"/>
        <v>28.539884580060985</v>
      </c>
      <c r="E62">
        <f t="shared" si="1"/>
        <v>71.460115419939015</v>
      </c>
    </row>
    <row r="63" spans="1:5" x14ac:dyDescent="0.4">
      <c r="A63" s="1" t="s">
        <v>64</v>
      </c>
      <c r="B63">
        <v>15.48479</v>
      </c>
      <c r="C63">
        <v>40.250439999999998</v>
      </c>
      <c r="D63">
        <f t="shared" si="0"/>
        <v>27.782768636641492</v>
      </c>
      <c r="E63">
        <f t="shared" si="1"/>
        <v>72.217231363358508</v>
      </c>
    </row>
    <row r="64" spans="1:5" x14ac:dyDescent="0.4">
      <c r="A64" s="1" t="s">
        <v>65</v>
      </c>
      <c r="B64">
        <v>18.511620000000001</v>
      </c>
      <c r="C64">
        <v>41.982109999999999</v>
      </c>
      <c r="D64">
        <f t="shared" si="0"/>
        <v>30.600890373266783</v>
      </c>
      <c r="E64">
        <f t="shared" si="1"/>
        <v>69.399109626733207</v>
      </c>
    </row>
    <row r="65" spans="1:5" x14ac:dyDescent="0.4">
      <c r="A65" s="1" t="s">
        <v>66</v>
      </c>
      <c r="B65">
        <v>21.395340000000001</v>
      </c>
      <c r="C65">
        <v>49.967790000000001</v>
      </c>
      <c r="D65">
        <f t="shared" si="0"/>
        <v>29.980943941220072</v>
      </c>
      <c r="E65">
        <f t="shared" si="1"/>
        <v>70.019056058779938</v>
      </c>
    </row>
    <row r="66" spans="1:5" x14ac:dyDescent="0.4">
      <c r="A66" s="1" t="s">
        <v>67</v>
      </c>
      <c r="B66">
        <v>20.722709999999999</v>
      </c>
      <c r="C66">
        <v>49.57423</v>
      </c>
      <c r="D66">
        <f t="shared" si="0"/>
        <v>29.478822264525309</v>
      </c>
      <c r="E66">
        <f t="shared" si="1"/>
        <v>70.52117773547468</v>
      </c>
    </row>
    <row r="67" spans="1:5" x14ac:dyDescent="0.4">
      <c r="A67" s="1" t="s">
        <v>68</v>
      </c>
      <c r="B67">
        <v>18.933810000000001</v>
      </c>
      <c r="C67">
        <v>49.051870000000001</v>
      </c>
      <c r="D67">
        <f t="shared" ref="D67:D130" si="2">100/(B67+C67)*B67</f>
        <v>27.849703055113959</v>
      </c>
      <c r="E67">
        <f t="shared" ref="E67:E130" si="3">100/(B67+C67)*C67</f>
        <v>72.150296944886037</v>
      </c>
    </row>
    <row r="68" spans="1:5" x14ac:dyDescent="0.4">
      <c r="A68" s="1" t="s">
        <v>69</v>
      </c>
      <c r="B68">
        <v>20.078710000000001</v>
      </c>
      <c r="C68">
        <v>46.246859999999998</v>
      </c>
      <c r="D68">
        <f t="shared" si="2"/>
        <v>30.272955060921454</v>
      </c>
      <c r="E68">
        <f t="shared" si="3"/>
        <v>69.727044939078539</v>
      </c>
    </row>
    <row r="69" spans="1:5" x14ac:dyDescent="0.4">
      <c r="A69" s="1" t="s">
        <v>70</v>
      </c>
      <c r="B69">
        <v>19.277280000000001</v>
      </c>
      <c r="C69">
        <v>43.935589999999998</v>
      </c>
      <c r="D69">
        <f t="shared" si="2"/>
        <v>30.495815171815487</v>
      </c>
      <c r="E69">
        <f t="shared" si="3"/>
        <v>69.504184828184506</v>
      </c>
    </row>
    <row r="70" spans="1:5" x14ac:dyDescent="0.4">
      <c r="A70" s="1" t="s">
        <v>71</v>
      </c>
      <c r="B70">
        <v>15.25581</v>
      </c>
      <c r="C70">
        <v>44.74418</v>
      </c>
      <c r="D70">
        <f t="shared" si="2"/>
        <v>25.426354237725707</v>
      </c>
      <c r="E70">
        <f t="shared" si="3"/>
        <v>74.573645762274296</v>
      </c>
    </row>
    <row r="71" spans="1:5" x14ac:dyDescent="0.4">
      <c r="A71" s="1" t="s">
        <v>72</v>
      </c>
      <c r="B71">
        <v>18.168150000000001</v>
      </c>
      <c r="C71">
        <v>45.001779999999997</v>
      </c>
      <c r="D71">
        <f t="shared" si="2"/>
        <v>28.760756898100098</v>
      </c>
      <c r="E71">
        <f t="shared" si="3"/>
        <v>71.239243101899916</v>
      </c>
    </row>
    <row r="72" spans="1:5" x14ac:dyDescent="0.4">
      <c r="A72" s="1" t="s">
        <v>73</v>
      </c>
      <c r="B72">
        <v>19.198560000000001</v>
      </c>
      <c r="C72">
        <v>54.089440000000003</v>
      </c>
      <c r="D72">
        <f t="shared" si="2"/>
        <v>26.196048466324633</v>
      </c>
      <c r="E72">
        <f t="shared" si="3"/>
        <v>73.80395153367536</v>
      </c>
    </row>
    <row r="73" spans="1:5" x14ac:dyDescent="0.4">
      <c r="A73" s="1" t="s">
        <v>74</v>
      </c>
      <c r="B73">
        <v>18.86225</v>
      </c>
      <c r="C73">
        <v>51.756700000000002</v>
      </c>
      <c r="D73">
        <f t="shared" si="2"/>
        <v>26.709898688666428</v>
      </c>
      <c r="E73">
        <f t="shared" si="3"/>
        <v>73.290101311333572</v>
      </c>
    </row>
    <row r="74" spans="1:5" x14ac:dyDescent="0.4">
      <c r="A74" s="1" t="s">
        <v>75</v>
      </c>
      <c r="B74">
        <v>19.39892</v>
      </c>
      <c r="C74">
        <v>49.230759999999997</v>
      </c>
      <c r="D74">
        <f t="shared" si="2"/>
        <v>28.26607963201927</v>
      </c>
      <c r="E74">
        <f t="shared" si="3"/>
        <v>71.733920367980744</v>
      </c>
    </row>
    <row r="75" spans="1:5" x14ac:dyDescent="0.4">
      <c r="A75" s="1" t="s">
        <v>76</v>
      </c>
      <c r="B75">
        <v>19.77101</v>
      </c>
      <c r="C75">
        <v>48.88729</v>
      </c>
      <c r="D75">
        <f t="shared" si="2"/>
        <v>28.796241677990864</v>
      </c>
      <c r="E75">
        <f t="shared" si="3"/>
        <v>71.203758322009136</v>
      </c>
    </row>
    <row r="76" spans="1:5" x14ac:dyDescent="0.4">
      <c r="A76" s="1" t="s">
        <v>77</v>
      </c>
      <c r="B76">
        <v>18.561710000000001</v>
      </c>
      <c r="C76">
        <v>44.400709999999997</v>
      </c>
      <c r="D76">
        <f t="shared" si="2"/>
        <v>29.480617168145702</v>
      </c>
      <c r="E76">
        <f t="shared" si="3"/>
        <v>70.519382831854301</v>
      </c>
    </row>
    <row r="77" spans="1:5" x14ac:dyDescent="0.4">
      <c r="A77" s="1" t="s">
        <v>78</v>
      </c>
      <c r="B77">
        <v>16.042929999999998</v>
      </c>
      <c r="C77">
        <v>40.572450000000003</v>
      </c>
      <c r="D77">
        <f t="shared" si="2"/>
        <v>28.33669932092657</v>
      </c>
      <c r="E77">
        <f t="shared" si="3"/>
        <v>71.66330067907343</v>
      </c>
    </row>
    <row r="78" spans="1:5" x14ac:dyDescent="0.4">
      <c r="A78" s="1" t="s">
        <v>79</v>
      </c>
      <c r="B78">
        <v>16.894449999999999</v>
      </c>
      <c r="C78">
        <v>47.97137</v>
      </c>
      <c r="D78">
        <f t="shared" si="2"/>
        <v>26.045226900700555</v>
      </c>
      <c r="E78">
        <f t="shared" si="3"/>
        <v>73.954773099299445</v>
      </c>
    </row>
    <row r="79" spans="1:5" x14ac:dyDescent="0.4">
      <c r="A79" s="1" t="s">
        <v>80</v>
      </c>
      <c r="B79">
        <v>20.45796</v>
      </c>
      <c r="C79">
        <v>52.722709999999999</v>
      </c>
      <c r="D79">
        <f t="shared" si="2"/>
        <v>27.955415002349664</v>
      </c>
      <c r="E79">
        <f t="shared" si="3"/>
        <v>72.044584997650333</v>
      </c>
    </row>
    <row r="80" spans="1:5" x14ac:dyDescent="0.4">
      <c r="A80" s="1" t="s">
        <v>81</v>
      </c>
      <c r="B80">
        <v>21.43112</v>
      </c>
      <c r="C80">
        <v>50.983890000000002</v>
      </c>
      <c r="D80">
        <f t="shared" si="2"/>
        <v>29.594858855919512</v>
      </c>
      <c r="E80">
        <f t="shared" si="3"/>
        <v>70.405141144080488</v>
      </c>
    </row>
    <row r="81" spans="1:5" x14ac:dyDescent="0.4">
      <c r="A81" s="1" t="s">
        <v>82</v>
      </c>
      <c r="B81">
        <v>20.021460000000001</v>
      </c>
      <c r="C81">
        <v>43.856879999999997</v>
      </c>
      <c r="D81">
        <f t="shared" si="2"/>
        <v>31.343112548009238</v>
      </c>
      <c r="E81">
        <f t="shared" si="3"/>
        <v>68.656887451990769</v>
      </c>
    </row>
    <row r="82" spans="1:5" x14ac:dyDescent="0.4">
      <c r="A82" s="1" t="s">
        <v>83</v>
      </c>
      <c r="B82">
        <v>19.978529999999999</v>
      </c>
      <c r="C82">
        <v>45.295160000000003</v>
      </c>
      <c r="D82">
        <f t="shared" si="2"/>
        <v>30.607324329297146</v>
      </c>
      <c r="E82">
        <f t="shared" si="3"/>
        <v>69.392675670702857</v>
      </c>
    </row>
    <row r="83" spans="1:5" x14ac:dyDescent="0.4">
      <c r="A83" s="1" t="s">
        <v>84</v>
      </c>
      <c r="B83">
        <v>14.66189</v>
      </c>
      <c r="C83">
        <v>43.355989999999998</v>
      </c>
      <c r="D83">
        <f t="shared" si="2"/>
        <v>25.271330148567994</v>
      </c>
      <c r="E83">
        <f t="shared" si="3"/>
        <v>74.728669851432002</v>
      </c>
    </row>
    <row r="84" spans="1:5" x14ac:dyDescent="0.4">
      <c r="A84" s="1" t="s">
        <v>85</v>
      </c>
      <c r="B84">
        <v>17.073340000000002</v>
      </c>
      <c r="C84">
        <v>40.994630000000001</v>
      </c>
      <c r="D84">
        <f t="shared" si="2"/>
        <v>29.402336606566408</v>
      </c>
      <c r="E84">
        <f t="shared" si="3"/>
        <v>70.597663393433592</v>
      </c>
    </row>
    <row r="85" spans="1:5" x14ac:dyDescent="0.4">
      <c r="A85" s="1" t="s">
        <v>86</v>
      </c>
      <c r="B85">
        <v>18.418600000000001</v>
      </c>
      <c r="C85">
        <v>45.803220000000003</v>
      </c>
      <c r="D85">
        <f t="shared" si="2"/>
        <v>28.679660588877734</v>
      </c>
      <c r="E85">
        <f t="shared" si="3"/>
        <v>71.320339411122262</v>
      </c>
    </row>
    <row r="86" spans="1:5" x14ac:dyDescent="0.4">
      <c r="A86" s="1" t="s">
        <v>87</v>
      </c>
      <c r="B86">
        <v>21.989260000000002</v>
      </c>
      <c r="C86">
        <v>50.332729999999998</v>
      </c>
      <c r="D86">
        <f t="shared" si="2"/>
        <v>30.404666685748005</v>
      </c>
      <c r="E86">
        <f t="shared" si="3"/>
        <v>69.595333314252002</v>
      </c>
    </row>
    <row r="87" spans="1:5" x14ac:dyDescent="0.4">
      <c r="A87" s="1" t="s">
        <v>88</v>
      </c>
      <c r="B87">
        <v>20.722709999999999</v>
      </c>
      <c r="C87">
        <v>51.756700000000002</v>
      </c>
      <c r="D87">
        <f t="shared" si="2"/>
        <v>28.591168167621671</v>
      </c>
      <c r="E87">
        <f t="shared" si="3"/>
        <v>71.408831832378326</v>
      </c>
    </row>
    <row r="88" spans="1:5" x14ac:dyDescent="0.4">
      <c r="A88" s="1" t="s">
        <v>89</v>
      </c>
      <c r="B88">
        <v>18.604649999999999</v>
      </c>
      <c r="C88">
        <v>48.565289999999997</v>
      </c>
      <c r="D88">
        <f t="shared" si="2"/>
        <v>27.69788092709328</v>
      </c>
      <c r="E88">
        <f t="shared" si="3"/>
        <v>72.30211907290672</v>
      </c>
    </row>
    <row r="89" spans="1:5" x14ac:dyDescent="0.4">
      <c r="A89" s="1" t="s">
        <v>90</v>
      </c>
      <c r="B89">
        <v>19.821100000000001</v>
      </c>
      <c r="C89">
        <v>46.211089999999999</v>
      </c>
      <c r="D89">
        <f t="shared" si="2"/>
        <v>30.017329426753829</v>
      </c>
      <c r="E89">
        <f t="shared" si="3"/>
        <v>69.982670573246168</v>
      </c>
    </row>
    <row r="90" spans="1:5" x14ac:dyDescent="0.4">
      <c r="A90" s="1" t="s">
        <v>91</v>
      </c>
      <c r="B90">
        <v>17.295159999999999</v>
      </c>
      <c r="C90">
        <v>45.152050000000003</v>
      </c>
      <c r="D90">
        <f t="shared" si="2"/>
        <v>27.695648852847068</v>
      </c>
      <c r="E90">
        <f t="shared" si="3"/>
        <v>72.304351147152943</v>
      </c>
    </row>
    <row r="91" spans="1:5" x14ac:dyDescent="0.4">
      <c r="A91" s="1" t="s">
        <v>92</v>
      </c>
      <c r="B91">
        <v>15.89982</v>
      </c>
      <c r="C91">
        <v>41.51699</v>
      </c>
      <c r="D91">
        <f t="shared" si="2"/>
        <v>27.691925065150784</v>
      </c>
      <c r="E91">
        <f t="shared" si="3"/>
        <v>72.30807493484923</v>
      </c>
    </row>
    <row r="92" spans="1:5" x14ac:dyDescent="0.4">
      <c r="A92" s="1" t="s">
        <v>93</v>
      </c>
      <c r="B92">
        <v>17.187830000000002</v>
      </c>
      <c r="C92">
        <v>47.363140000000001</v>
      </c>
      <c r="D92">
        <f t="shared" si="2"/>
        <v>26.626757119219121</v>
      </c>
      <c r="E92">
        <f t="shared" si="3"/>
        <v>73.373242880780879</v>
      </c>
    </row>
    <row r="93" spans="1:5" x14ac:dyDescent="0.4">
      <c r="A93" s="1" t="s">
        <v>94</v>
      </c>
      <c r="B93">
        <v>21.051870000000001</v>
      </c>
      <c r="C93">
        <v>51.076920000000001</v>
      </c>
      <c r="D93">
        <f t="shared" si="2"/>
        <v>29.18650097970588</v>
      </c>
      <c r="E93">
        <f t="shared" si="3"/>
        <v>70.813499020294103</v>
      </c>
    </row>
    <row r="94" spans="1:5" x14ac:dyDescent="0.4">
      <c r="A94" s="1" t="s">
        <v>95</v>
      </c>
      <c r="B94">
        <v>20.157419999999998</v>
      </c>
      <c r="C94">
        <v>53.838990000000003</v>
      </c>
      <c r="D94">
        <f t="shared" si="2"/>
        <v>27.241078317177816</v>
      </c>
      <c r="E94">
        <f t="shared" si="3"/>
        <v>72.758921682822191</v>
      </c>
    </row>
    <row r="95" spans="1:5" x14ac:dyDescent="0.4">
      <c r="A95" s="1" t="s">
        <v>96</v>
      </c>
      <c r="B95">
        <v>20.500889999999998</v>
      </c>
      <c r="C95">
        <v>52.565289999999997</v>
      </c>
      <c r="D95">
        <f t="shared" si="2"/>
        <v>28.057974291252119</v>
      </c>
      <c r="E95">
        <f t="shared" si="3"/>
        <v>71.942025708747877</v>
      </c>
    </row>
    <row r="96" spans="1:5" x14ac:dyDescent="0.4">
      <c r="A96" s="1" t="s">
        <v>97</v>
      </c>
      <c r="B96">
        <v>19.563500000000001</v>
      </c>
      <c r="C96">
        <v>51.606439999999999</v>
      </c>
      <c r="D96">
        <f t="shared" si="2"/>
        <v>27.488431211267006</v>
      </c>
      <c r="E96">
        <f t="shared" si="3"/>
        <v>72.511568788733001</v>
      </c>
    </row>
    <row r="97" spans="1:5" x14ac:dyDescent="0.4">
      <c r="A97" s="1" t="s">
        <v>98</v>
      </c>
      <c r="B97">
        <v>16.758489999999998</v>
      </c>
      <c r="C97">
        <v>47.270119999999999</v>
      </c>
      <c r="D97">
        <f t="shared" si="2"/>
        <v>26.173440279275152</v>
      </c>
      <c r="E97">
        <f t="shared" si="3"/>
        <v>73.826559720724845</v>
      </c>
    </row>
    <row r="98" spans="1:5" x14ac:dyDescent="0.4">
      <c r="A98" s="1" t="s">
        <v>99</v>
      </c>
      <c r="B98">
        <v>15.84257</v>
      </c>
      <c r="C98">
        <v>43.313049999999997</v>
      </c>
      <c r="D98">
        <f t="shared" si="2"/>
        <v>26.781174806383572</v>
      </c>
      <c r="E98">
        <f t="shared" si="3"/>
        <v>73.218825193616425</v>
      </c>
    </row>
    <row r="99" spans="1:5" x14ac:dyDescent="0.4">
      <c r="A99" s="1" t="s">
        <v>100</v>
      </c>
      <c r="B99">
        <v>16.37209</v>
      </c>
      <c r="C99">
        <v>45.695880000000002</v>
      </c>
      <c r="D99">
        <f t="shared" si="2"/>
        <v>26.377679179776624</v>
      </c>
      <c r="E99">
        <f t="shared" si="3"/>
        <v>73.622320820223379</v>
      </c>
    </row>
    <row r="100" spans="1:5" x14ac:dyDescent="0.4">
      <c r="A100" s="1" t="s">
        <v>101</v>
      </c>
      <c r="B100">
        <v>19.34168</v>
      </c>
      <c r="C100">
        <v>49.359569999999998</v>
      </c>
      <c r="D100">
        <f t="shared" si="2"/>
        <v>28.15331598770037</v>
      </c>
      <c r="E100">
        <f t="shared" si="3"/>
        <v>71.846684012299633</v>
      </c>
    </row>
    <row r="101" spans="1:5" x14ac:dyDescent="0.4">
      <c r="A101" s="1" t="s">
        <v>102</v>
      </c>
      <c r="B101">
        <v>22.354199999999999</v>
      </c>
      <c r="C101">
        <v>53.423969999999997</v>
      </c>
      <c r="D101">
        <f t="shared" si="2"/>
        <v>29.499524731198974</v>
      </c>
      <c r="E101">
        <f t="shared" si="3"/>
        <v>70.50047526880104</v>
      </c>
    </row>
    <row r="102" spans="1:5" x14ac:dyDescent="0.4">
      <c r="A102" s="1" t="s">
        <v>103</v>
      </c>
      <c r="B102">
        <v>22.075130000000001</v>
      </c>
      <c r="C102">
        <v>53.932020000000001</v>
      </c>
      <c r="D102">
        <f t="shared" si="2"/>
        <v>29.043491303120831</v>
      </c>
      <c r="E102">
        <f t="shared" si="3"/>
        <v>70.956508696879183</v>
      </c>
    </row>
    <row r="103" spans="1:5" x14ac:dyDescent="0.4">
      <c r="A103" s="1" t="s">
        <v>104</v>
      </c>
      <c r="B103">
        <v>22.40429</v>
      </c>
      <c r="C103">
        <v>47.592120000000001</v>
      </c>
      <c r="D103">
        <f t="shared" si="2"/>
        <v>32.0077701127815</v>
      </c>
      <c r="E103">
        <f t="shared" si="3"/>
        <v>67.992229887218514</v>
      </c>
    </row>
    <row r="104" spans="1:5" x14ac:dyDescent="0.4">
      <c r="A104" s="1" t="s">
        <v>105</v>
      </c>
      <c r="B104">
        <v>19.31305</v>
      </c>
      <c r="C104">
        <v>44.930230000000002</v>
      </c>
      <c r="D104">
        <f t="shared" si="2"/>
        <v>30.062366056029518</v>
      </c>
      <c r="E104">
        <f t="shared" si="3"/>
        <v>69.937633943970482</v>
      </c>
    </row>
    <row r="105" spans="1:5" x14ac:dyDescent="0.4">
      <c r="A105" s="1" t="s">
        <v>106</v>
      </c>
      <c r="B105">
        <v>16.837199999999999</v>
      </c>
      <c r="C105">
        <v>43.320210000000003</v>
      </c>
      <c r="D105">
        <f t="shared" si="2"/>
        <v>27.988571981406778</v>
      </c>
      <c r="E105">
        <f t="shared" si="3"/>
        <v>72.011428018593222</v>
      </c>
    </row>
    <row r="106" spans="1:5" x14ac:dyDescent="0.4">
      <c r="A106" s="1" t="s">
        <v>107</v>
      </c>
      <c r="B106">
        <v>19.470479999999998</v>
      </c>
      <c r="C106">
        <v>44.865830000000003</v>
      </c>
      <c r="D106">
        <f t="shared" si="2"/>
        <v>30.26359453938219</v>
      </c>
      <c r="E106">
        <f t="shared" si="3"/>
        <v>69.736405460617817</v>
      </c>
    </row>
    <row r="107" spans="1:5" x14ac:dyDescent="0.4">
      <c r="A107" s="1" t="s">
        <v>108</v>
      </c>
      <c r="B107">
        <v>22.382819999999999</v>
      </c>
      <c r="C107">
        <v>56.178890000000003</v>
      </c>
      <c r="D107">
        <f t="shared" si="2"/>
        <v>28.490749501251941</v>
      </c>
      <c r="E107">
        <f t="shared" si="3"/>
        <v>71.509250498748045</v>
      </c>
    </row>
    <row r="108" spans="1:5" x14ac:dyDescent="0.4">
      <c r="A108" s="1" t="s">
        <v>109</v>
      </c>
      <c r="B108">
        <v>25.245080000000002</v>
      </c>
      <c r="C108">
        <v>57.588549999999998</v>
      </c>
      <c r="D108">
        <f t="shared" si="2"/>
        <v>30.476848593982908</v>
      </c>
      <c r="E108">
        <f t="shared" si="3"/>
        <v>69.523151406017107</v>
      </c>
    </row>
    <row r="109" spans="1:5" x14ac:dyDescent="0.4">
      <c r="A109" s="1" t="s">
        <v>110</v>
      </c>
      <c r="B109">
        <v>24.837199999999999</v>
      </c>
      <c r="C109">
        <v>56.65831</v>
      </c>
      <c r="D109">
        <f t="shared" si="2"/>
        <v>30.476771051558547</v>
      </c>
      <c r="E109">
        <f t="shared" si="3"/>
        <v>69.523228948441457</v>
      </c>
    </row>
    <row r="110" spans="1:5" x14ac:dyDescent="0.4">
      <c r="A110" s="1" t="s">
        <v>111</v>
      </c>
      <c r="B110">
        <v>25.788900000000002</v>
      </c>
      <c r="C110">
        <v>57.932020000000001</v>
      </c>
      <c r="D110">
        <f t="shared" si="2"/>
        <v>30.803412098194812</v>
      </c>
      <c r="E110">
        <f t="shared" si="3"/>
        <v>69.196587901805188</v>
      </c>
    </row>
    <row r="111" spans="1:5" x14ac:dyDescent="0.4">
      <c r="A111" s="1" t="s">
        <v>112</v>
      </c>
      <c r="B111">
        <v>23.248650000000001</v>
      </c>
      <c r="C111">
        <v>55.341679999999997</v>
      </c>
      <c r="D111">
        <f t="shared" si="2"/>
        <v>29.582074537668952</v>
      </c>
      <c r="E111">
        <f t="shared" si="3"/>
        <v>70.417925462331056</v>
      </c>
    </row>
    <row r="112" spans="1:5" x14ac:dyDescent="0.4">
      <c r="A112" s="1" t="s">
        <v>113</v>
      </c>
      <c r="B112">
        <v>19.334520000000001</v>
      </c>
      <c r="C112">
        <v>48.257599999999996</v>
      </c>
      <c r="D112">
        <f t="shared" si="2"/>
        <v>28.604695340226051</v>
      </c>
      <c r="E112">
        <f t="shared" si="3"/>
        <v>71.395304659773942</v>
      </c>
    </row>
    <row r="113" spans="1:5" x14ac:dyDescent="0.4">
      <c r="A113" s="1" t="s">
        <v>114</v>
      </c>
      <c r="B113">
        <v>20.679780000000001</v>
      </c>
      <c r="C113">
        <v>52.236130000000003</v>
      </c>
      <c r="D113">
        <f t="shared" si="2"/>
        <v>28.361135450411307</v>
      </c>
      <c r="E113">
        <f t="shared" si="3"/>
        <v>71.638864549588703</v>
      </c>
    </row>
    <row r="114" spans="1:5" x14ac:dyDescent="0.4">
      <c r="A114" s="1" t="s">
        <v>115</v>
      </c>
      <c r="B114">
        <v>29.846150000000002</v>
      </c>
      <c r="C114">
        <v>67.842569999999995</v>
      </c>
      <c r="D114">
        <f t="shared" si="2"/>
        <v>30.552299180499041</v>
      </c>
      <c r="E114">
        <f t="shared" si="3"/>
        <v>69.447700819500952</v>
      </c>
    </row>
    <row r="115" spans="1:5" x14ac:dyDescent="0.4">
      <c r="A115" s="1" t="s">
        <v>116</v>
      </c>
      <c r="B115">
        <v>29.245080000000002</v>
      </c>
      <c r="C115">
        <v>65.738810000000001</v>
      </c>
      <c r="D115">
        <f t="shared" si="2"/>
        <v>30.78951599055377</v>
      </c>
      <c r="E115">
        <f t="shared" si="3"/>
        <v>69.210484009446233</v>
      </c>
    </row>
    <row r="116" spans="1:5" x14ac:dyDescent="0.4">
      <c r="A116" s="1" t="s">
        <v>117</v>
      </c>
      <c r="B116">
        <v>33.459739999999996</v>
      </c>
      <c r="C116">
        <v>75.413229999999999</v>
      </c>
      <c r="D116">
        <f t="shared" si="2"/>
        <v>30.732825604004372</v>
      </c>
      <c r="E116">
        <f t="shared" si="3"/>
        <v>69.267174395995625</v>
      </c>
    </row>
    <row r="117" spans="1:5" x14ac:dyDescent="0.4">
      <c r="A117" s="1" t="s">
        <v>118</v>
      </c>
      <c r="B117">
        <v>28.930230000000002</v>
      </c>
      <c r="C117">
        <v>65.474059999999994</v>
      </c>
      <c r="D117">
        <f t="shared" si="2"/>
        <v>30.645037423617083</v>
      </c>
      <c r="E117">
        <f t="shared" si="3"/>
        <v>69.354962576382903</v>
      </c>
    </row>
    <row r="118" spans="1:5" x14ac:dyDescent="0.4">
      <c r="A118" s="1" t="s">
        <v>119</v>
      </c>
      <c r="B118">
        <v>24.701250000000002</v>
      </c>
      <c r="C118">
        <v>52.865830000000003</v>
      </c>
      <c r="D118">
        <f t="shared" si="2"/>
        <v>31.845017241850538</v>
      </c>
      <c r="E118">
        <f t="shared" si="3"/>
        <v>68.154982758149458</v>
      </c>
    </row>
    <row r="119" spans="1:5" x14ac:dyDescent="0.4">
      <c r="A119" s="1" t="s">
        <v>120</v>
      </c>
      <c r="B119">
        <v>20.307690000000001</v>
      </c>
      <c r="C119">
        <v>48.443640000000002</v>
      </c>
      <c r="D119">
        <f t="shared" si="2"/>
        <v>29.53788675797254</v>
      </c>
      <c r="E119">
        <f t="shared" si="3"/>
        <v>70.462113242027471</v>
      </c>
    </row>
    <row r="120" spans="1:5" x14ac:dyDescent="0.4">
      <c r="A120" s="1" t="s">
        <v>121</v>
      </c>
      <c r="B120">
        <v>22.125219999999999</v>
      </c>
      <c r="C120">
        <v>51.484789999999997</v>
      </c>
      <c r="D120">
        <f t="shared" si="2"/>
        <v>30.057352254129572</v>
      </c>
      <c r="E120">
        <f t="shared" si="3"/>
        <v>69.942647745870445</v>
      </c>
    </row>
    <row r="121" spans="1:5" x14ac:dyDescent="0.4">
      <c r="A121" s="1" t="s">
        <v>122</v>
      </c>
      <c r="B121">
        <v>25.939170000000001</v>
      </c>
      <c r="C121">
        <v>61.581389999999999</v>
      </c>
      <c r="D121">
        <f t="shared" si="2"/>
        <v>29.63780167768579</v>
      </c>
      <c r="E121">
        <f t="shared" si="3"/>
        <v>70.3621983223142</v>
      </c>
    </row>
    <row r="122" spans="1:5" x14ac:dyDescent="0.4">
      <c r="A122" s="1" t="s">
        <v>123</v>
      </c>
      <c r="B122">
        <v>27.14847</v>
      </c>
      <c r="C122">
        <v>60.60107</v>
      </c>
      <c r="D122">
        <f t="shared" si="2"/>
        <v>30.938589535626058</v>
      </c>
      <c r="E122">
        <f t="shared" si="3"/>
        <v>69.061410464373949</v>
      </c>
    </row>
    <row r="123" spans="1:5" x14ac:dyDescent="0.4">
      <c r="A123" s="1" t="s">
        <v>124</v>
      </c>
      <c r="B123">
        <v>25.724499999999999</v>
      </c>
      <c r="C123">
        <v>55.97137</v>
      </c>
      <c r="D123">
        <f t="shared" si="2"/>
        <v>31.488127857626097</v>
      </c>
      <c r="E123">
        <f t="shared" si="3"/>
        <v>68.511872142373903</v>
      </c>
    </row>
    <row r="124" spans="1:5" x14ac:dyDescent="0.4">
      <c r="A124" s="1" t="s">
        <v>125</v>
      </c>
      <c r="B124">
        <v>23.79964</v>
      </c>
      <c r="C124">
        <v>51.334519999999998</v>
      </c>
      <c r="D124">
        <f t="shared" si="2"/>
        <v>31.676190962938833</v>
      </c>
      <c r="E124">
        <f t="shared" si="3"/>
        <v>68.323809037061181</v>
      </c>
    </row>
    <row r="125" spans="1:5" x14ac:dyDescent="0.4">
      <c r="A125" s="1" t="s">
        <v>126</v>
      </c>
      <c r="B125">
        <v>21.781749999999999</v>
      </c>
      <c r="C125">
        <v>47.155630000000002</v>
      </c>
      <c r="D125">
        <f t="shared" si="2"/>
        <v>31.596428526874675</v>
      </c>
      <c r="E125">
        <f t="shared" si="3"/>
        <v>68.403571473125311</v>
      </c>
    </row>
    <row r="126" spans="1:5" x14ac:dyDescent="0.4">
      <c r="A126" s="1" t="s">
        <v>127</v>
      </c>
      <c r="B126">
        <v>18.618960000000001</v>
      </c>
      <c r="C126">
        <v>45.524149999999999</v>
      </c>
      <c r="D126">
        <f t="shared" si="2"/>
        <v>29.027217420546027</v>
      </c>
      <c r="E126">
        <f t="shared" si="3"/>
        <v>70.972782579453963</v>
      </c>
    </row>
    <row r="127" spans="1:5" x14ac:dyDescent="0.4">
      <c r="A127" s="1" t="s">
        <v>128</v>
      </c>
      <c r="B127">
        <v>18.604649999999999</v>
      </c>
      <c r="C127">
        <v>49.903390000000002</v>
      </c>
      <c r="D127">
        <f t="shared" si="2"/>
        <v>27.156885527596472</v>
      </c>
      <c r="E127">
        <f t="shared" si="3"/>
        <v>72.843114472403542</v>
      </c>
    </row>
    <row r="128" spans="1:5" x14ac:dyDescent="0.4">
      <c r="A128" s="1" t="s">
        <v>129</v>
      </c>
      <c r="B128">
        <v>24.250440000000001</v>
      </c>
      <c r="C128">
        <v>59.22719</v>
      </c>
      <c r="D128">
        <f t="shared" si="2"/>
        <v>29.050225791029284</v>
      </c>
      <c r="E128">
        <f t="shared" si="3"/>
        <v>70.949774208970709</v>
      </c>
    </row>
    <row r="129" spans="1:5" x14ac:dyDescent="0.4">
      <c r="A129" s="1" t="s">
        <v>130</v>
      </c>
      <c r="B129">
        <v>20.779959999999999</v>
      </c>
      <c r="C129">
        <v>52.858669999999996</v>
      </c>
      <c r="D129">
        <f t="shared" si="2"/>
        <v>28.218830252545441</v>
      </c>
      <c r="E129">
        <f t="shared" si="3"/>
        <v>71.78116974745457</v>
      </c>
    </row>
    <row r="130" spans="1:5" x14ac:dyDescent="0.4">
      <c r="A130" s="1" t="s">
        <v>131</v>
      </c>
      <c r="B130">
        <v>22.239709999999999</v>
      </c>
      <c r="C130">
        <v>53.838990000000003</v>
      </c>
      <c r="D130">
        <f t="shared" si="2"/>
        <v>29.232505287288031</v>
      </c>
      <c r="E130">
        <f t="shared" si="3"/>
        <v>70.767494712711979</v>
      </c>
    </row>
    <row r="131" spans="1:5" x14ac:dyDescent="0.4">
      <c r="A131" s="1" t="s">
        <v>132</v>
      </c>
      <c r="B131">
        <v>18.719139999999999</v>
      </c>
      <c r="C131">
        <v>51.806789999999999</v>
      </c>
      <c r="D131">
        <f t="shared" ref="D131:D194" si="4">100/(B131+C131)*B131</f>
        <v>26.542209368951251</v>
      </c>
      <c r="E131">
        <f t="shared" ref="E131:E194" si="5">100/(B131+C131)*C131</f>
        <v>73.457790631048752</v>
      </c>
    </row>
    <row r="132" spans="1:5" x14ac:dyDescent="0.4">
      <c r="A132" s="1" t="s">
        <v>133</v>
      </c>
      <c r="B132">
        <v>15.692299999999999</v>
      </c>
      <c r="C132">
        <v>46.525930000000002</v>
      </c>
      <c r="D132">
        <f t="shared" si="4"/>
        <v>25.221386079288976</v>
      </c>
      <c r="E132">
        <f t="shared" si="5"/>
        <v>74.77861392071101</v>
      </c>
    </row>
    <row r="133" spans="1:5" x14ac:dyDescent="0.4">
      <c r="A133" s="1" t="s">
        <v>134</v>
      </c>
      <c r="B133">
        <v>13.667260000000001</v>
      </c>
      <c r="C133">
        <v>41.509830000000001</v>
      </c>
      <c r="D133">
        <f t="shared" si="4"/>
        <v>24.769809353845954</v>
      </c>
      <c r="E133">
        <f t="shared" si="5"/>
        <v>75.230190646154057</v>
      </c>
    </row>
    <row r="134" spans="1:5" x14ac:dyDescent="0.4">
      <c r="A134" s="1" t="s">
        <v>135</v>
      </c>
      <c r="B134">
        <v>14.82647</v>
      </c>
      <c r="C134">
        <v>39.692300000000003</v>
      </c>
      <c r="D134">
        <f t="shared" si="4"/>
        <v>27.195165995124245</v>
      </c>
      <c r="E134">
        <f t="shared" si="5"/>
        <v>72.804834004875744</v>
      </c>
    </row>
    <row r="135" spans="1:5" x14ac:dyDescent="0.4">
      <c r="A135" s="1" t="s">
        <v>136</v>
      </c>
      <c r="B135">
        <v>15.55635</v>
      </c>
      <c r="C135">
        <v>38.554560000000002</v>
      </c>
      <c r="D135">
        <f t="shared" si="4"/>
        <v>28.749008286868577</v>
      </c>
      <c r="E135">
        <f t="shared" si="5"/>
        <v>71.250991713131413</v>
      </c>
    </row>
    <row r="136" spans="1:5" x14ac:dyDescent="0.4">
      <c r="A136" s="1" t="s">
        <v>137</v>
      </c>
      <c r="B136">
        <v>15.39892</v>
      </c>
      <c r="C136">
        <v>40.37209</v>
      </c>
      <c r="D136">
        <f t="shared" si="4"/>
        <v>27.610975666390118</v>
      </c>
      <c r="E136">
        <f t="shared" si="5"/>
        <v>72.389024333609868</v>
      </c>
    </row>
    <row r="137" spans="1:5" x14ac:dyDescent="0.4">
      <c r="A137" s="1" t="s">
        <v>138</v>
      </c>
      <c r="B137">
        <v>17.123429999999999</v>
      </c>
      <c r="C137">
        <v>51.68515</v>
      </c>
      <c r="D137">
        <f t="shared" si="4"/>
        <v>24.885602929169586</v>
      </c>
      <c r="E137">
        <f t="shared" si="5"/>
        <v>75.114397070830407</v>
      </c>
    </row>
    <row r="138" spans="1:5" x14ac:dyDescent="0.4">
      <c r="A138" s="1" t="s">
        <v>139</v>
      </c>
      <c r="B138">
        <v>23.54203</v>
      </c>
      <c r="C138">
        <v>58.339889999999997</v>
      </c>
      <c r="D138">
        <f t="shared" si="4"/>
        <v>28.751194402866961</v>
      </c>
      <c r="E138">
        <f t="shared" si="5"/>
        <v>71.248805597133043</v>
      </c>
    </row>
    <row r="139" spans="1:5" x14ac:dyDescent="0.4">
      <c r="A139" s="1" t="s">
        <v>140</v>
      </c>
      <c r="B139">
        <v>21.874770000000002</v>
      </c>
      <c r="C139">
        <v>49.030410000000003</v>
      </c>
      <c r="D139">
        <f t="shared" si="4"/>
        <v>30.850736152140083</v>
      </c>
      <c r="E139">
        <f t="shared" si="5"/>
        <v>69.149263847859913</v>
      </c>
    </row>
    <row r="140" spans="1:5" x14ac:dyDescent="0.4">
      <c r="A140" s="1" t="s">
        <v>141</v>
      </c>
      <c r="B140">
        <v>18.053660000000001</v>
      </c>
      <c r="C140">
        <v>45.982109999999999</v>
      </c>
      <c r="D140">
        <f t="shared" si="4"/>
        <v>28.193086457771962</v>
      </c>
      <c r="E140">
        <f t="shared" si="5"/>
        <v>71.806913542228031</v>
      </c>
    </row>
    <row r="141" spans="1:5" x14ac:dyDescent="0.4">
      <c r="A141" s="1" t="s">
        <v>142</v>
      </c>
      <c r="B141">
        <v>19.076920000000001</v>
      </c>
      <c r="C141">
        <v>46.211089999999999</v>
      </c>
      <c r="D141">
        <f t="shared" si="4"/>
        <v>29.219637725211722</v>
      </c>
      <c r="E141">
        <f t="shared" si="5"/>
        <v>70.780362274788288</v>
      </c>
    </row>
    <row r="142" spans="1:5" x14ac:dyDescent="0.4">
      <c r="A142" s="1" t="s">
        <v>143</v>
      </c>
      <c r="B142">
        <v>23.677990000000001</v>
      </c>
      <c r="C142">
        <v>53.588549999999998</v>
      </c>
      <c r="D142">
        <f t="shared" si="4"/>
        <v>30.644558433702354</v>
      </c>
      <c r="E142">
        <f t="shared" si="5"/>
        <v>69.355441566297657</v>
      </c>
    </row>
    <row r="143" spans="1:5" x14ac:dyDescent="0.4">
      <c r="A143" s="1" t="s">
        <v>144</v>
      </c>
      <c r="B143">
        <v>21.710190000000001</v>
      </c>
      <c r="C143">
        <v>51.620750000000001</v>
      </c>
      <c r="D143">
        <f t="shared" si="4"/>
        <v>29.605770770155136</v>
      </c>
      <c r="E143">
        <f t="shared" si="5"/>
        <v>70.394229229844868</v>
      </c>
    </row>
    <row r="144" spans="1:5" x14ac:dyDescent="0.4">
      <c r="A144" s="1" t="s">
        <v>145</v>
      </c>
      <c r="B144">
        <v>20.608219999999999</v>
      </c>
      <c r="C144">
        <v>50.239710000000002</v>
      </c>
      <c r="D144">
        <f t="shared" si="4"/>
        <v>29.087963473315309</v>
      </c>
      <c r="E144">
        <f t="shared" si="5"/>
        <v>70.912036526684687</v>
      </c>
    </row>
    <row r="145" spans="1:5" x14ac:dyDescent="0.4">
      <c r="A145" s="1" t="s">
        <v>146</v>
      </c>
      <c r="B145">
        <v>20</v>
      </c>
      <c r="C145">
        <v>45.724499999999999</v>
      </c>
      <c r="D145">
        <f t="shared" si="4"/>
        <v>30.430052720066335</v>
      </c>
      <c r="E145">
        <f t="shared" si="5"/>
        <v>69.569947279933658</v>
      </c>
    </row>
    <row r="146" spans="1:5" x14ac:dyDescent="0.4">
      <c r="A146" s="1" t="s">
        <v>147</v>
      </c>
      <c r="B146">
        <v>18.067969999999999</v>
      </c>
      <c r="C146">
        <v>46.905180000000001</v>
      </c>
      <c r="D146">
        <f t="shared" si="4"/>
        <v>27.808363916479344</v>
      </c>
      <c r="E146">
        <f t="shared" si="5"/>
        <v>72.191636083520663</v>
      </c>
    </row>
    <row r="147" spans="1:5" x14ac:dyDescent="0.4">
      <c r="A147" s="1" t="s">
        <v>148</v>
      </c>
      <c r="B147">
        <v>17.11627</v>
      </c>
      <c r="C147">
        <v>39.019669999999998</v>
      </c>
      <c r="D147">
        <f t="shared" si="4"/>
        <v>30.490751557736452</v>
      </c>
      <c r="E147">
        <f t="shared" si="5"/>
        <v>69.509248442263541</v>
      </c>
    </row>
    <row r="148" spans="1:5" x14ac:dyDescent="0.4">
      <c r="A148" s="1" t="s">
        <v>149</v>
      </c>
      <c r="B148">
        <v>17.445430000000002</v>
      </c>
      <c r="C148">
        <v>39.74239</v>
      </c>
      <c r="D148">
        <f t="shared" si="4"/>
        <v>30.505499247916781</v>
      </c>
      <c r="E148">
        <f t="shared" si="5"/>
        <v>69.494500752083226</v>
      </c>
    </row>
    <row r="149" spans="1:5" x14ac:dyDescent="0.4">
      <c r="A149" s="1" t="s">
        <v>150</v>
      </c>
      <c r="B149">
        <v>22.296949999999999</v>
      </c>
      <c r="C149">
        <v>43.713769999999997</v>
      </c>
      <c r="D149">
        <f t="shared" si="4"/>
        <v>33.777771246852026</v>
      </c>
      <c r="E149">
        <f t="shared" si="5"/>
        <v>66.222228753147974</v>
      </c>
    </row>
    <row r="150" spans="1:5" x14ac:dyDescent="0.4">
      <c r="A150" s="1" t="s">
        <v>151</v>
      </c>
      <c r="B150">
        <v>20.007149999999999</v>
      </c>
      <c r="C150">
        <v>44.822890000000001</v>
      </c>
      <c r="D150">
        <f t="shared" si="4"/>
        <v>30.860924966265639</v>
      </c>
      <c r="E150">
        <f t="shared" si="5"/>
        <v>69.139075033734358</v>
      </c>
    </row>
    <row r="151" spans="1:5" x14ac:dyDescent="0.4">
      <c r="A151" s="1" t="s">
        <v>152</v>
      </c>
      <c r="B151">
        <v>20.207509999999999</v>
      </c>
      <c r="C151">
        <v>47.477629999999998</v>
      </c>
      <c r="D151">
        <f t="shared" si="4"/>
        <v>29.855164663912937</v>
      </c>
      <c r="E151">
        <f t="shared" si="5"/>
        <v>70.14483533608707</v>
      </c>
    </row>
    <row r="152" spans="1:5" x14ac:dyDescent="0.4">
      <c r="A152" s="1" t="s">
        <v>153</v>
      </c>
      <c r="B152">
        <v>21.652950000000001</v>
      </c>
      <c r="C152">
        <v>42.182459999999999</v>
      </c>
      <c r="D152">
        <f t="shared" si="4"/>
        <v>33.919966990107845</v>
      </c>
      <c r="E152">
        <f t="shared" si="5"/>
        <v>66.080033009892162</v>
      </c>
    </row>
    <row r="153" spans="1:5" x14ac:dyDescent="0.4">
      <c r="A153" s="1" t="s">
        <v>154</v>
      </c>
      <c r="B153">
        <v>20.364930000000001</v>
      </c>
      <c r="C153">
        <v>42.461530000000003</v>
      </c>
      <c r="D153">
        <f t="shared" si="4"/>
        <v>32.414575005499273</v>
      </c>
      <c r="E153">
        <f t="shared" si="5"/>
        <v>67.585424994500727</v>
      </c>
    </row>
    <row r="154" spans="1:5" x14ac:dyDescent="0.4">
      <c r="A154" s="1" t="s">
        <v>155</v>
      </c>
      <c r="B154">
        <v>15.162789999999999</v>
      </c>
      <c r="C154">
        <v>37.88908</v>
      </c>
      <c r="D154">
        <f t="shared" si="4"/>
        <v>28.581066039707931</v>
      </c>
      <c r="E154">
        <f t="shared" si="5"/>
        <v>71.418933960292065</v>
      </c>
    </row>
    <row r="155" spans="1:5" x14ac:dyDescent="0.4">
      <c r="A155" s="1" t="s">
        <v>156</v>
      </c>
      <c r="B155">
        <v>17.71735</v>
      </c>
      <c r="C155">
        <v>37.881929999999997</v>
      </c>
      <c r="D155">
        <f t="shared" si="4"/>
        <v>31.866150065252647</v>
      </c>
      <c r="E155">
        <f t="shared" si="5"/>
        <v>68.13384993474736</v>
      </c>
    </row>
    <row r="156" spans="1:5" x14ac:dyDescent="0.4">
      <c r="A156" s="1" t="s">
        <v>157</v>
      </c>
      <c r="B156">
        <v>19.871189999999999</v>
      </c>
      <c r="C156">
        <v>43.556350000000002</v>
      </c>
      <c r="D156">
        <f t="shared" si="4"/>
        <v>31.328962151141287</v>
      </c>
      <c r="E156">
        <f t="shared" si="5"/>
        <v>68.671037848858717</v>
      </c>
    </row>
    <row r="157" spans="1:5" x14ac:dyDescent="0.4">
      <c r="A157" s="1" t="s">
        <v>158</v>
      </c>
      <c r="B157">
        <v>21.753129999999999</v>
      </c>
      <c r="C157">
        <v>47.019669999999998</v>
      </c>
      <c r="D157">
        <f t="shared" si="4"/>
        <v>31.630426563990419</v>
      </c>
      <c r="E157">
        <f t="shared" si="5"/>
        <v>68.369573436009588</v>
      </c>
    </row>
    <row r="158" spans="1:5" x14ac:dyDescent="0.4">
      <c r="A158" s="1" t="s">
        <v>159</v>
      </c>
      <c r="B158">
        <v>19.298739999999999</v>
      </c>
      <c r="C158">
        <v>44.844360000000002</v>
      </c>
      <c r="D158">
        <f t="shared" si="4"/>
        <v>30.087008579254817</v>
      </c>
      <c r="E158">
        <f t="shared" si="5"/>
        <v>69.912991420745172</v>
      </c>
    </row>
    <row r="159" spans="1:5" x14ac:dyDescent="0.4">
      <c r="A159" s="1" t="s">
        <v>160</v>
      </c>
      <c r="B159">
        <v>19.506260000000001</v>
      </c>
      <c r="C159">
        <v>44.093020000000003</v>
      </c>
      <c r="D159">
        <f t="shared" si="4"/>
        <v>30.670567339756044</v>
      </c>
      <c r="E159">
        <f t="shared" si="5"/>
        <v>69.329432660243938</v>
      </c>
    </row>
    <row r="160" spans="1:5" x14ac:dyDescent="0.4">
      <c r="A160" s="1" t="s">
        <v>161</v>
      </c>
      <c r="B160">
        <v>18.182459999999999</v>
      </c>
      <c r="C160">
        <v>40.050080000000001</v>
      </c>
      <c r="D160">
        <f t="shared" si="4"/>
        <v>31.223882729484234</v>
      </c>
      <c r="E160">
        <f t="shared" si="5"/>
        <v>68.776117270515769</v>
      </c>
    </row>
    <row r="161" spans="1:5" x14ac:dyDescent="0.4">
      <c r="A161" s="1" t="s">
        <v>162</v>
      </c>
      <c r="B161">
        <v>17.152049999999999</v>
      </c>
      <c r="C161">
        <v>37.438279999999999</v>
      </c>
      <c r="D161">
        <f t="shared" si="4"/>
        <v>31.419575591501278</v>
      </c>
      <c r="E161">
        <f t="shared" si="5"/>
        <v>68.580424408498729</v>
      </c>
    </row>
    <row r="162" spans="1:5" x14ac:dyDescent="0.4">
      <c r="A162" s="1" t="s">
        <v>163</v>
      </c>
      <c r="B162">
        <v>16.28622</v>
      </c>
      <c r="C162">
        <v>38.397129999999997</v>
      </c>
      <c r="D162">
        <f t="shared" si="4"/>
        <v>29.782776658708734</v>
      </c>
      <c r="E162">
        <f t="shared" si="5"/>
        <v>70.217223341291273</v>
      </c>
    </row>
    <row r="163" spans="1:5" x14ac:dyDescent="0.4">
      <c r="A163" s="1" t="s">
        <v>164</v>
      </c>
      <c r="B163">
        <v>19.23434</v>
      </c>
      <c r="C163">
        <v>44.021459999999998</v>
      </c>
      <c r="D163">
        <f t="shared" si="4"/>
        <v>30.407235383948983</v>
      </c>
      <c r="E163">
        <f t="shared" si="5"/>
        <v>69.592764616051028</v>
      </c>
    </row>
    <row r="164" spans="1:5" x14ac:dyDescent="0.4">
      <c r="A164" s="1" t="s">
        <v>165</v>
      </c>
      <c r="B164">
        <v>19.728079999999999</v>
      </c>
      <c r="C164">
        <v>46.99821</v>
      </c>
      <c r="D164">
        <f t="shared" si="4"/>
        <v>29.565677935937991</v>
      </c>
      <c r="E164">
        <f t="shared" si="5"/>
        <v>70.434322064062002</v>
      </c>
    </row>
    <row r="165" spans="1:5" x14ac:dyDescent="0.4">
      <c r="A165" s="1" t="s">
        <v>166</v>
      </c>
      <c r="B165">
        <v>19.041139999999999</v>
      </c>
      <c r="C165">
        <v>37.008940000000003</v>
      </c>
      <c r="D165">
        <f t="shared" si="4"/>
        <v>33.971655348217162</v>
      </c>
      <c r="E165">
        <f t="shared" si="5"/>
        <v>66.028344651782831</v>
      </c>
    </row>
    <row r="166" spans="1:5" x14ac:dyDescent="0.4">
      <c r="A166" s="1" t="s">
        <v>167</v>
      </c>
      <c r="B166">
        <v>17.416810000000002</v>
      </c>
      <c r="C166">
        <v>38.76923</v>
      </c>
      <c r="D166">
        <f t="shared" si="4"/>
        <v>30.998465099159862</v>
      </c>
      <c r="E166">
        <f t="shared" si="5"/>
        <v>69.001534900840127</v>
      </c>
    </row>
    <row r="167" spans="1:5" x14ac:dyDescent="0.4">
      <c r="A167" s="1" t="s">
        <v>168</v>
      </c>
      <c r="B167">
        <v>17.395340000000001</v>
      </c>
      <c r="C167">
        <v>36.214660000000002</v>
      </c>
      <c r="D167">
        <f t="shared" si="4"/>
        <v>32.447938817384816</v>
      </c>
      <c r="E167">
        <f t="shared" si="5"/>
        <v>67.552061182615191</v>
      </c>
    </row>
    <row r="168" spans="1:5" x14ac:dyDescent="0.4">
      <c r="A168" s="1" t="s">
        <v>169</v>
      </c>
      <c r="B168">
        <v>13.10196</v>
      </c>
      <c r="C168">
        <v>33.817529999999998</v>
      </c>
      <c r="D168">
        <f t="shared" si="4"/>
        <v>27.924344446199228</v>
      </c>
      <c r="E168">
        <f t="shared" si="5"/>
        <v>72.075655553800786</v>
      </c>
    </row>
    <row r="169" spans="1:5" x14ac:dyDescent="0.4">
      <c r="A169" s="1" t="s">
        <v>170</v>
      </c>
      <c r="B169">
        <v>15.406079999999999</v>
      </c>
      <c r="C169">
        <v>33.846150000000002</v>
      </c>
      <c r="D169">
        <f t="shared" si="4"/>
        <v>31.279964379277853</v>
      </c>
      <c r="E169">
        <f t="shared" si="5"/>
        <v>68.720035620722157</v>
      </c>
    </row>
    <row r="170" spans="1:5" x14ac:dyDescent="0.4">
      <c r="A170" s="1" t="s">
        <v>171</v>
      </c>
      <c r="B170">
        <v>20.758489999999998</v>
      </c>
      <c r="C170">
        <v>40.701250000000002</v>
      </c>
      <c r="D170">
        <f t="shared" si="4"/>
        <v>33.775753037679628</v>
      </c>
      <c r="E170">
        <f t="shared" si="5"/>
        <v>66.224246962320379</v>
      </c>
    </row>
    <row r="171" spans="1:5" x14ac:dyDescent="0.4">
      <c r="A171" s="1" t="s">
        <v>172</v>
      </c>
      <c r="B171">
        <v>16.815740000000002</v>
      </c>
      <c r="C171">
        <v>40.014310000000002</v>
      </c>
      <c r="D171">
        <f t="shared" si="4"/>
        <v>29.589521740698807</v>
      </c>
      <c r="E171">
        <f t="shared" si="5"/>
        <v>70.4104782593012</v>
      </c>
    </row>
    <row r="172" spans="1:5" x14ac:dyDescent="0.4">
      <c r="A172" s="1" t="s">
        <v>173</v>
      </c>
      <c r="B172">
        <v>18.14669</v>
      </c>
      <c r="C172">
        <v>38.025039999999997</v>
      </c>
      <c r="D172">
        <f t="shared" si="4"/>
        <v>32.305734575025554</v>
      </c>
      <c r="E172">
        <f t="shared" si="5"/>
        <v>67.694265424974446</v>
      </c>
    </row>
    <row r="173" spans="1:5" x14ac:dyDescent="0.4">
      <c r="A173" s="1" t="s">
        <v>174</v>
      </c>
      <c r="B173">
        <v>17.216449999999998</v>
      </c>
      <c r="C173">
        <v>36.880139999999997</v>
      </c>
      <c r="D173">
        <f t="shared" si="4"/>
        <v>31.825388624310701</v>
      </c>
      <c r="E173">
        <f t="shared" si="5"/>
        <v>68.17461137568931</v>
      </c>
    </row>
    <row r="174" spans="1:5" x14ac:dyDescent="0.4">
      <c r="A174" s="1" t="s">
        <v>175</v>
      </c>
      <c r="B174">
        <v>16.794270000000001</v>
      </c>
      <c r="C174">
        <v>35.26296</v>
      </c>
      <c r="D174">
        <f t="shared" si="4"/>
        <v>32.261167180812343</v>
      </c>
      <c r="E174">
        <f t="shared" si="5"/>
        <v>67.738832819187635</v>
      </c>
    </row>
    <row r="175" spans="1:5" x14ac:dyDescent="0.4">
      <c r="A175" s="1" t="s">
        <v>176</v>
      </c>
      <c r="B175">
        <v>14.42576</v>
      </c>
      <c r="C175">
        <v>35.606439999999999</v>
      </c>
      <c r="D175">
        <f t="shared" si="4"/>
        <v>28.832951579183007</v>
      </c>
      <c r="E175">
        <f t="shared" si="5"/>
        <v>71.167048420816982</v>
      </c>
    </row>
    <row r="176" spans="1:5" x14ac:dyDescent="0.4">
      <c r="A176" s="1" t="s">
        <v>177</v>
      </c>
      <c r="B176">
        <v>16.264749999999999</v>
      </c>
      <c r="C176">
        <v>41.509830000000001</v>
      </c>
      <c r="D176">
        <f t="shared" si="4"/>
        <v>28.152086955889597</v>
      </c>
      <c r="E176">
        <f t="shared" si="5"/>
        <v>71.847913044110413</v>
      </c>
    </row>
    <row r="177" spans="1:5" x14ac:dyDescent="0.4">
      <c r="A177" s="1" t="s">
        <v>178</v>
      </c>
      <c r="B177">
        <v>22.31842</v>
      </c>
      <c r="C177">
        <v>49.409660000000002</v>
      </c>
      <c r="D177">
        <f t="shared" si="4"/>
        <v>31.115317738882734</v>
      </c>
      <c r="E177">
        <f t="shared" si="5"/>
        <v>68.884682261117263</v>
      </c>
    </row>
    <row r="178" spans="1:5" x14ac:dyDescent="0.4">
      <c r="A178" s="1" t="s">
        <v>179</v>
      </c>
      <c r="B178">
        <v>18.483000000000001</v>
      </c>
      <c r="C178">
        <v>41.531300000000002</v>
      </c>
      <c r="D178">
        <f t="shared" si="4"/>
        <v>30.797659891059293</v>
      </c>
      <c r="E178">
        <f t="shared" si="5"/>
        <v>69.202340108940689</v>
      </c>
    </row>
    <row r="179" spans="1:5" x14ac:dyDescent="0.4">
      <c r="A179" s="1" t="s">
        <v>180</v>
      </c>
      <c r="B179">
        <v>21.302320000000002</v>
      </c>
      <c r="C179">
        <v>38.676200000000001</v>
      </c>
      <c r="D179">
        <f t="shared" si="4"/>
        <v>35.5165816028805</v>
      </c>
      <c r="E179">
        <f t="shared" si="5"/>
        <v>64.483418397119507</v>
      </c>
    </row>
    <row r="180" spans="1:5" x14ac:dyDescent="0.4">
      <c r="A180" s="1" t="s">
        <v>181</v>
      </c>
      <c r="B180">
        <v>17.445430000000002</v>
      </c>
      <c r="C180">
        <v>38.075130000000001</v>
      </c>
      <c r="D180">
        <f t="shared" si="4"/>
        <v>31.421567073530962</v>
      </c>
      <c r="E180">
        <f t="shared" si="5"/>
        <v>68.578432926469048</v>
      </c>
    </row>
    <row r="181" spans="1:5" x14ac:dyDescent="0.4">
      <c r="A181" s="1" t="s">
        <v>182</v>
      </c>
      <c r="B181">
        <v>18.025040000000001</v>
      </c>
      <c r="C181">
        <v>35.520569999999999</v>
      </c>
      <c r="D181">
        <f t="shared" si="4"/>
        <v>33.662965087147207</v>
      </c>
      <c r="E181">
        <f t="shared" si="5"/>
        <v>66.337034912852801</v>
      </c>
    </row>
    <row r="182" spans="1:5" x14ac:dyDescent="0.4">
      <c r="A182" s="1" t="s">
        <v>183</v>
      </c>
      <c r="B182">
        <v>14.21824</v>
      </c>
      <c r="C182">
        <v>33.581389999999999</v>
      </c>
      <c r="D182">
        <f t="shared" si="4"/>
        <v>29.74550221413848</v>
      </c>
      <c r="E182">
        <f t="shared" si="5"/>
        <v>70.254497785861531</v>
      </c>
    </row>
    <row r="183" spans="1:5" x14ac:dyDescent="0.4">
      <c r="A183" s="1" t="s">
        <v>184</v>
      </c>
      <c r="B183">
        <v>17.23076</v>
      </c>
      <c r="C183">
        <v>34.51878</v>
      </c>
      <c r="D183">
        <f t="shared" si="4"/>
        <v>33.296450557821387</v>
      </c>
      <c r="E183">
        <f t="shared" si="5"/>
        <v>66.703549442178613</v>
      </c>
    </row>
    <row r="184" spans="1:5" x14ac:dyDescent="0.4">
      <c r="A184" s="1" t="s">
        <v>185</v>
      </c>
      <c r="B184">
        <v>19.14132</v>
      </c>
      <c r="C184">
        <v>44.22898</v>
      </c>
      <c r="D184">
        <f t="shared" si="4"/>
        <v>30.205506364969082</v>
      </c>
      <c r="E184">
        <f t="shared" si="5"/>
        <v>69.794493635030932</v>
      </c>
    </row>
    <row r="185" spans="1:5" x14ac:dyDescent="0.4">
      <c r="A185" s="1" t="s">
        <v>186</v>
      </c>
      <c r="B185">
        <v>19.434699999999999</v>
      </c>
      <c r="C185">
        <v>39.627899999999997</v>
      </c>
      <c r="D185">
        <f t="shared" si="4"/>
        <v>32.905256456708642</v>
      </c>
      <c r="E185">
        <f t="shared" si="5"/>
        <v>67.094743543291358</v>
      </c>
    </row>
    <row r="186" spans="1:5" x14ac:dyDescent="0.4">
      <c r="A186" s="1" t="s">
        <v>187</v>
      </c>
      <c r="B186">
        <v>18.010729999999999</v>
      </c>
      <c r="C186">
        <v>40.135950000000001</v>
      </c>
      <c r="D186">
        <f t="shared" si="4"/>
        <v>30.974648939543918</v>
      </c>
      <c r="E186">
        <f t="shared" si="5"/>
        <v>69.025351060456074</v>
      </c>
    </row>
    <row r="187" spans="1:5" x14ac:dyDescent="0.4">
      <c r="A187" s="1" t="s">
        <v>188</v>
      </c>
      <c r="B187">
        <v>20.479420000000001</v>
      </c>
      <c r="C187">
        <v>41.788899999999998</v>
      </c>
      <c r="D187">
        <f t="shared" si="4"/>
        <v>32.888987530095562</v>
      </c>
      <c r="E187">
        <f t="shared" si="5"/>
        <v>67.111012469904438</v>
      </c>
    </row>
    <row r="188" spans="1:5" x14ac:dyDescent="0.4">
      <c r="A188" s="1" t="s">
        <v>189</v>
      </c>
      <c r="B188">
        <v>16.100169999999999</v>
      </c>
      <c r="C188">
        <v>32.779960000000003</v>
      </c>
      <c r="D188">
        <f t="shared" si="4"/>
        <v>32.938067063242258</v>
      </c>
      <c r="E188">
        <f t="shared" si="5"/>
        <v>67.061932936757742</v>
      </c>
    </row>
    <row r="189" spans="1:5" x14ac:dyDescent="0.4">
      <c r="A189" s="1" t="s">
        <v>190</v>
      </c>
      <c r="B189">
        <v>13.366720000000001</v>
      </c>
      <c r="C189">
        <v>31.127009999999999</v>
      </c>
      <c r="D189">
        <f t="shared" si="4"/>
        <v>30.041805890402987</v>
      </c>
      <c r="E189">
        <f t="shared" si="5"/>
        <v>69.958194109597017</v>
      </c>
    </row>
    <row r="190" spans="1:5" x14ac:dyDescent="0.4">
      <c r="A190" s="1" t="s">
        <v>191</v>
      </c>
      <c r="B190">
        <v>15.198560000000001</v>
      </c>
      <c r="C190">
        <v>33.438279999999999</v>
      </c>
      <c r="D190">
        <f t="shared" si="4"/>
        <v>31.249069635280581</v>
      </c>
      <c r="E190">
        <f t="shared" si="5"/>
        <v>68.750930364719409</v>
      </c>
    </row>
    <row r="191" spans="1:5" x14ac:dyDescent="0.4">
      <c r="A191" s="1" t="s">
        <v>192</v>
      </c>
      <c r="B191">
        <v>18.905180000000001</v>
      </c>
      <c r="C191">
        <v>40.422179999999997</v>
      </c>
      <c r="D191">
        <f t="shared" si="4"/>
        <v>31.865870991057079</v>
      </c>
      <c r="E191">
        <f t="shared" si="5"/>
        <v>68.134129008942921</v>
      </c>
    </row>
    <row r="192" spans="1:5" x14ac:dyDescent="0.4">
      <c r="A192" s="1" t="s">
        <v>193</v>
      </c>
      <c r="B192">
        <v>16.586760000000002</v>
      </c>
      <c r="C192">
        <v>36.608220000000003</v>
      </c>
      <c r="D192">
        <f t="shared" si="4"/>
        <v>31.181062573949649</v>
      </c>
      <c r="E192">
        <f t="shared" si="5"/>
        <v>68.818937426050354</v>
      </c>
    </row>
    <row r="193" spans="1:5" x14ac:dyDescent="0.4">
      <c r="A193" s="1" t="s">
        <v>194</v>
      </c>
      <c r="B193">
        <v>18.14669</v>
      </c>
      <c r="C193">
        <v>38.11806</v>
      </c>
      <c r="D193">
        <f t="shared" si="4"/>
        <v>32.252324945903077</v>
      </c>
      <c r="E193">
        <f t="shared" si="5"/>
        <v>67.747675054096931</v>
      </c>
    </row>
    <row r="194" spans="1:5" x14ac:dyDescent="0.4">
      <c r="A194" s="1" t="s">
        <v>195</v>
      </c>
      <c r="B194">
        <v>15.778169999999999</v>
      </c>
      <c r="C194">
        <v>34.561709999999998</v>
      </c>
      <c r="D194">
        <f t="shared" si="4"/>
        <v>31.343280913661296</v>
      </c>
      <c r="E194">
        <f t="shared" si="5"/>
        <v>68.656719086338711</v>
      </c>
    </row>
    <row r="195" spans="1:5" x14ac:dyDescent="0.4">
      <c r="A195" s="1" t="s">
        <v>196</v>
      </c>
      <c r="B195">
        <v>15.749549999999999</v>
      </c>
      <c r="C195">
        <v>34.089440000000003</v>
      </c>
      <c r="D195">
        <f t="shared" ref="D195:D258" si="6">100/(B195+C195)*B195</f>
        <v>31.600861092891321</v>
      </c>
      <c r="E195">
        <f t="shared" ref="E195:E258" si="7">100/(B195+C195)*C195</f>
        <v>68.399138907108664</v>
      </c>
    </row>
    <row r="196" spans="1:5" x14ac:dyDescent="0.4">
      <c r="A196" s="1" t="s">
        <v>197</v>
      </c>
      <c r="B196">
        <v>14.31842</v>
      </c>
      <c r="C196">
        <v>32.364930000000001</v>
      </c>
      <c r="D196">
        <f t="shared" si="6"/>
        <v>30.671363558956241</v>
      </c>
      <c r="E196">
        <f t="shared" si="7"/>
        <v>69.328636441043741</v>
      </c>
    </row>
    <row r="197" spans="1:5" x14ac:dyDescent="0.4">
      <c r="A197" s="1" t="s">
        <v>198</v>
      </c>
      <c r="B197">
        <v>16.364930000000001</v>
      </c>
      <c r="C197">
        <v>37.953479999999999</v>
      </c>
      <c r="D197">
        <f t="shared" si="6"/>
        <v>30.12777804063116</v>
      </c>
      <c r="E197">
        <f t="shared" si="7"/>
        <v>69.872221959368844</v>
      </c>
    </row>
    <row r="198" spans="1:5" x14ac:dyDescent="0.4">
      <c r="A198" s="1" t="s">
        <v>199</v>
      </c>
      <c r="B198">
        <v>18.711980000000001</v>
      </c>
      <c r="C198">
        <v>45.753129999999999</v>
      </c>
      <c r="D198">
        <f t="shared" si="6"/>
        <v>29.026523029278941</v>
      </c>
      <c r="E198">
        <f t="shared" si="7"/>
        <v>70.973476970721066</v>
      </c>
    </row>
    <row r="199" spans="1:5" x14ac:dyDescent="0.4">
      <c r="A199" s="1" t="s">
        <v>200</v>
      </c>
      <c r="B199">
        <v>16.74418</v>
      </c>
      <c r="C199">
        <v>45.073340000000002</v>
      </c>
      <c r="D199">
        <f t="shared" si="6"/>
        <v>27.086463513903499</v>
      </c>
      <c r="E199">
        <f t="shared" si="7"/>
        <v>72.91353648609649</v>
      </c>
    </row>
    <row r="200" spans="1:5" x14ac:dyDescent="0.4">
      <c r="A200" s="1" t="s">
        <v>201</v>
      </c>
      <c r="B200">
        <v>18.819320000000001</v>
      </c>
      <c r="C200">
        <v>43.041139999999999</v>
      </c>
      <c r="D200">
        <f t="shared" si="6"/>
        <v>30.422211538679147</v>
      </c>
      <c r="E200">
        <f t="shared" si="7"/>
        <v>69.577788461320836</v>
      </c>
    </row>
    <row r="201" spans="1:5" x14ac:dyDescent="0.4">
      <c r="A201" s="1" t="s">
        <v>202</v>
      </c>
      <c r="B201">
        <v>20.415019999999998</v>
      </c>
      <c r="C201">
        <v>41.180669999999999</v>
      </c>
      <c r="D201">
        <f t="shared" si="6"/>
        <v>33.14358520864041</v>
      </c>
      <c r="E201">
        <f t="shared" si="7"/>
        <v>66.856414791359597</v>
      </c>
    </row>
    <row r="202" spans="1:5" x14ac:dyDescent="0.4">
      <c r="A202" s="1" t="s">
        <v>203</v>
      </c>
      <c r="B202">
        <v>16.65831</v>
      </c>
      <c r="C202">
        <v>44.858669999999996</v>
      </c>
      <c r="D202">
        <f t="shared" si="6"/>
        <v>27.079206423982455</v>
      </c>
      <c r="E202">
        <f t="shared" si="7"/>
        <v>72.920793576017545</v>
      </c>
    </row>
    <row r="203" spans="1:5" x14ac:dyDescent="0.4">
      <c r="A203" s="1" t="s">
        <v>204</v>
      </c>
      <c r="B203">
        <v>16.050080000000001</v>
      </c>
      <c r="C203">
        <v>34.68336</v>
      </c>
      <c r="D203">
        <f t="shared" si="6"/>
        <v>31.63609642870659</v>
      </c>
      <c r="E203">
        <f t="shared" si="7"/>
        <v>68.363903571293406</v>
      </c>
    </row>
    <row r="204" spans="1:5" x14ac:dyDescent="0.4">
      <c r="A204" s="1" t="s">
        <v>205</v>
      </c>
      <c r="B204">
        <v>17.624320000000001</v>
      </c>
      <c r="C204">
        <v>37.960639999999998</v>
      </c>
      <c r="D204">
        <f t="shared" si="6"/>
        <v>31.706994122151031</v>
      </c>
      <c r="E204">
        <f t="shared" si="7"/>
        <v>68.293005877848969</v>
      </c>
    </row>
    <row r="205" spans="1:5" x14ac:dyDescent="0.4">
      <c r="A205" s="1" t="s">
        <v>206</v>
      </c>
      <c r="B205">
        <v>19.320209999999999</v>
      </c>
      <c r="C205">
        <v>42.597490000000001</v>
      </c>
      <c r="D205">
        <f t="shared" si="6"/>
        <v>31.203048562850363</v>
      </c>
      <c r="E205">
        <f t="shared" si="7"/>
        <v>68.796951437149644</v>
      </c>
    </row>
    <row r="206" spans="1:5" x14ac:dyDescent="0.4">
      <c r="A206" s="1" t="s">
        <v>207</v>
      </c>
      <c r="B206">
        <v>19.327369999999998</v>
      </c>
      <c r="C206">
        <v>40.908760000000001</v>
      </c>
      <c r="D206">
        <f t="shared" si="6"/>
        <v>32.086008845521775</v>
      </c>
      <c r="E206">
        <f t="shared" si="7"/>
        <v>67.913991154478211</v>
      </c>
    </row>
    <row r="207" spans="1:5" x14ac:dyDescent="0.4">
      <c r="A207" s="1" t="s">
        <v>208</v>
      </c>
      <c r="B207">
        <v>22.740600000000001</v>
      </c>
      <c r="C207">
        <v>41.402500000000003</v>
      </c>
      <c r="D207">
        <f t="shared" si="6"/>
        <v>35.452916993410042</v>
      </c>
      <c r="E207">
        <f t="shared" si="7"/>
        <v>64.547083006589958</v>
      </c>
    </row>
    <row r="208" spans="1:5" x14ac:dyDescent="0.4">
      <c r="A208" s="1" t="s">
        <v>209</v>
      </c>
      <c r="B208">
        <v>19.65652</v>
      </c>
      <c r="C208">
        <v>38.547400000000003</v>
      </c>
      <c r="D208">
        <f t="shared" si="6"/>
        <v>33.771814681897716</v>
      </c>
      <c r="E208">
        <f t="shared" si="7"/>
        <v>66.228185318102291</v>
      </c>
    </row>
    <row r="209" spans="1:5" x14ac:dyDescent="0.4">
      <c r="A209" s="1" t="s">
        <v>210</v>
      </c>
      <c r="B209">
        <v>19.11985</v>
      </c>
      <c r="C209">
        <v>37.51699</v>
      </c>
      <c r="D209">
        <f t="shared" si="6"/>
        <v>33.758680745606569</v>
      </c>
      <c r="E209">
        <f t="shared" si="7"/>
        <v>66.241319254393431</v>
      </c>
    </row>
    <row r="210" spans="1:5" x14ac:dyDescent="0.4">
      <c r="A210" s="1" t="s">
        <v>211</v>
      </c>
      <c r="B210">
        <v>14.66905</v>
      </c>
      <c r="C210">
        <v>33.810369999999999</v>
      </c>
      <c r="D210">
        <f t="shared" si="6"/>
        <v>30.258303420296699</v>
      </c>
      <c r="E210">
        <f t="shared" si="7"/>
        <v>69.741696579703316</v>
      </c>
    </row>
    <row r="211" spans="1:5" x14ac:dyDescent="0.4">
      <c r="A211" s="1" t="s">
        <v>212</v>
      </c>
      <c r="B211">
        <v>19.441859999999998</v>
      </c>
      <c r="C211">
        <v>35.413229999999999</v>
      </c>
      <c r="D211">
        <f t="shared" si="6"/>
        <v>35.442216939212017</v>
      </c>
      <c r="E211">
        <f t="shared" si="7"/>
        <v>64.557783060787983</v>
      </c>
    </row>
    <row r="212" spans="1:5" x14ac:dyDescent="0.4">
      <c r="A212" s="1" t="s">
        <v>213</v>
      </c>
      <c r="B212">
        <v>19.821100000000001</v>
      </c>
      <c r="C212">
        <v>41.652949999999997</v>
      </c>
      <c r="D212">
        <f t="shared" si="6"/>
        <v>32.24303588262039</v>
      </c>
      <c r="E212">
        <f t="shared" si="7"/>
        <v>67.756964117379596</v>
      </c>
    </row>
    <row r="213" spans="1:5" x14ac:dyDescent="0.4">
      <c r="A213" s="1" t="s">
        <v>214</v>
      </c>
      <c r="B213">
        <v>19.763860000000001</v>
      </c>
      <c r="C213">
        <v>41.330939999999998</v>
      </c>
      <c r="D213">
        <f t="shared" si="6"/>
        <v>32.349496192802007</v>
      </c>
      <c r="E213">
        <f t="shared" si="7"/>
        <v>67.650503807197993</v>
      </c>
    </row>
    <row r="214" spans="1:5" x14ac:dyDescent="0.4">
      <c r="A214" s="1" t="s">
        <v>215</v>
      </c>
      <c r="B214">
        <v>17.302320000000002</v>
      </c>
      <c r="C214">
        <v>41.738810000000001</v>
      </c>
      <c r="D214">
        <f t="shared" si="6"/>
        <v>29.305536665710836</v>
      </c>
      <c r="E214">
        <f t="shared" si="7"/>
        <v>70.694463334289168</v>
      </c>
    </row>
    <row r="215" spans="1:5" x14ac:dyDescent="0.4">
      <c r="A215" s="1" t="s">
        <v>216</v>
      </c>
      <c r="B215">
        <v>20.558129999999998</v>
      </c>
      <c r="C215">
        <v>39.799639999999997</v>
      </c>
      <c r="D215">
        <f t="shared" si="6"/>
        <v>34.060453194344326</v>
      </c>
      <c r="E215">
        <f t="shared" si="7"/>
        <v>65.939546805655681</v>
      </c>
    </row>
    <row r="216" spans="1:5" x14ac:dyDescent="0.4">
      <c r="A216" s="1" t="s">
        <v>217</v>
      </c>
      <c r="B216">
        <v>17.94633</v>
      </c>
      <c r="C216">
        <v>39.957059999999998</v>
      </c>
      <c r="D216">
        <f t="shared" si="6"/>
        <v>30.993573951369683</v>
      </c>
      <c r="E216">
        <f t="shared" si="7"/>
        <v>69.006426048630303</v>
      </c>
    </row>
    <row r="217" spans="1:5" x14ac:dyDescent="0.4">
      <c r="A217" s="1" t="s">
        <v>218</v>
      </c>
      <c r="B217">
        <v>15.65652</v>
      </c>
      <c r="C217">
        <v>36.522359999999999</v>
      </c>
      <c r="D217">
        <f t="shared" si="6"/>
        <v>30.005473478924809</v>
      </c>
      <c r="E217">
        <f t="shared" si="7"/>
        <v>69.994526521075187</v>
      </c>
    </row>
    <row r="218" spans="1:5" x14ac:dyDescent="0.4">
      <c r="A218" s="1" t="s">
        <v>219</v>
      </c>
      <c r="B218">
        <v>17.524149999999999</v>
      </c>
      <c r="C218">
        <v>39.635060000000003</v>
      </c>
      <c r="D218">
        <f t="shared" si="6"/>
        <v>30.658488806965664</v>
      </c>
      <c r="E218">
        <f t="shared" si="7"/>
        <v>69.341511193034336</v>
      </c>
    </row>
    <row r="219" spans="1:5" x14ac:dyDescent="0.4">
      <c r="A219" s="1" t="s">
        <v>220</v>
      </c>
      <c r="B219">
        <v>21.502680000000002</v>
      </c>
      <c r="C219">
        <v>46.45438</v>
      </c>
      <c r="D219">
        <f t="shared" si="6"/>
        <v>31.64156895545511</v>
      </c>
      <c r="E219">
        <f t="shared" si="7"/>
        <v>68.358431044544886</v>
      </c>
    </row>
    <row r="220" spans="1:5" x14ac:dyDescent="0.4">
      <c r="A220" s="1" t="s">
        <v>221</v>
      </c>
      <c r="B220">
        <v>18.196770000000001</v>
      </c>
      <c r="C220">
        <v>44.558129999999998</v>
      </c>
      <c r="D220">
        <f t="shared" si="6"/>
        <v>28.996572379208637</v>
      </c>
      <c r="E220">
        <f t="shared" si="7"/>
        <v>71.003427620791371</v>
      </c>
    </row>
    <row r="221" spans="1:5" x14ac:dyDescent="0.4">
      <c r="A221" s="1" t="s">
        <v>222</v>
      </c>
      <c r="B221">
        <v>19.449010000000001</v>
      </c>
      <c r="C221">
        <v>43.771009999999997</v>
      </c>
      <c r="D221">
        <f t="shared" si="6"/>
        <v>30.764004819992152</v>
      </c>
      <c r="E221">
        <f t="shared" si="7"/>
        <v>69.235995180007848</v>
      </c>
    </row>
    <row r="222" spans="1:5" x14ac:dyDescent="0.4">
      <c r="A222" s="1" t="s">
        <v>223</v>
      </c>
      <c r="B222">
        <v>18.905180000000001</v>
      </c>
      <c r="C222">
        <v>43.635060000000003</v>
      </c>
      <c r="D222">
        <f t="shared" si="6"/>
        <v>30.228825473007458</v>
      </c>
      <c r="E222">
        <f t="shared" si="7"/>
        <v>69.771174526992539</v>
      </c>
    </row>
    <row r="223" spans="1:5" x14ac:dyDescent="0.4">
      <c r="A223" s="1" t="s">
        <v>224</v>
      </c>
      <c r="B223">
        <v>17.796060000000001</v>
      </c>
      <c r="C223">
        <v>39.205719999999999</v>
      </c>
      <c r="D223">
        <f t="shared" si="6"/>
        <v>31.220182948672832</v>
      </c>
      <c r="E223">
        <f t="shared" si="7"/>
        <v>68.779817051327171</v>
      </c>
    </row>
    <row r="224" spans="1:5" x14ac:dyDescent="0.4">
      <c r="A224" s="1" t="s">
        <v>225</v>
      </c>
      <c r="B224">
        <v>15.95706</v>
      </c>
      <c r="C224">
        <v>38.447220000000002</v>
      </c>
      <c r="D224">
        <f t="shared" si="6"/>
        <v>29.330523260302314</v>
      </c>
      <c r="E224">
        <f t="shared" si="7"/>
        <v>70.669476739697686</v>
      </c>
    </row>
    <row r="225" spans="1:5" x14ac:dyDescent="0.4">
      <c r="A225" s="1" t="s">
        <v>226</v>
      </c>
      <c r="B225">
        <v>19.670839999999998</v>
      </c>
      <c r="C225">
        <v>44.701250000000002</v>
      </c>
      <c r="D225">
        <f t="shared" si="6"/>
        <v>30.558026001641391</v>
      </c>
      <c r="E225">
        <f t="shared" si="7"/>
        <v>69.441973998358606</v>
      </c>
    </row>
    <row r="226" spans="1:5" x14ac:dyDescent="0.4">
      <c r="A226" s="1" t="s">
        <v>227</v>
      </c>
      <c r="B226">
        <v>21.123429999999999</v>
      </c>
      <c r="C226">
        <v>45.760280000000002</v>
      </c>
      <c r="D226">
        <f t="shared" si="6"/>
        <v>31.582324006847102</v>
      </c>
      <c r="E226">
        <f t="shared" si="7"/>
        <v>68.417675993152884</v>
      </c>
    </row>
    <row r="227" spans="1:5" x14ac:dyDescent="0.4">
      <c r="A227" s="1" t="s">
        <v>228</v>
      </c>
      <c r="B227">
        <v>16.22898</v>
      </c>
      <c r="C227">
        <v>40.629689999999997</v>
      </c>
      <c r="D227">
        <f t="shared" si="6"/>
        <v>28.542665524888292</v>
      </c>
      <c r="E227">
        <f t="shared" si="7"/>
        <v>71.457334475111708</v>
      </c>
    </row>
    <row r="228" spans="1:5" x14ac:dyDescent="0.4">
      <c r="A228" s="1" t="s">
        <v>229</v>
      </c>
      <c r="B228">
        <v>18.561710000000001</v>
      </c>
      <c r="C228">
        <v>40.336309999999997</v>
      </c>
      <c r="D228">
        <f t="shared" si="6"/>
        <v>31.514998297056504</v>
      </c>
      <c r="E228">
        <f t="shared" si="7"/>
        <v>68.485001702943478</v>
      </c>
    </row>
    <row r="229" spans="1:5" x14ac:dyDescent="0.4">
      <c r="A229" s="1" t="s">
        <v>230</v>
      </c>
      <c r="B229">
        <v>19.957059999999998</v>
      </c>
      <c r="C229">
        <v>42.096600000000002</v>
      </c>
      <c r="D229">
        <f t="shared" si="6"/>
        <v>32.160971649375711</v>
      </c>
      <c r="E229">
        <f t="shared" si="7"/>
        <v>67.839028350624275</v>
      </c>
    </row>
    <row r="230" spans="1:5" x14ac:dyDescent="0.4">
      <c r="A230" s="1" t="s">
        <v>231</v>
      </c>
      <c r="B230">
        <v>15.098380000000001</v>
      </c>
      <c r="C230">
        <v>39.169939999999997</v>
      </c>
      <c r="D230">
        <f t="shared" si="6"/>
        <v>27.821719927943231</v>
      </c>
      <c r="E230">
        <f t="shared" si="7"/>
        <v>72.178280072056779</v>
      </c>
    </row>
    <row r="231" spans="1:5" x14ac:dyDescent="0.4">
      <c r="A231" s="1" t="s">
        <v>232</v>
      </c>
      <c r="B231">
        <v>15.549189999999999</v>
      </c>
      <c r="C231">
        <v>35.334519999999998</v>
      </c>
      <c r="D231">
        <f t="shared" si="6"/>
        <v>30.55828672869962</v>
      </c>
      <c r="E231">
        <f t="shared" si="7"/>
        <v>69.441713271300387</v>
      </c>
    </row>
    <row r="232" spans="1:5" x14ac:dyDescent="0.4">
      <c r="A232" s="1" t="s">
        <v>233</v>
      </c>
      <c r="B232">
        <v>18.20393</v>
      </c>
      <c r="C232">
        <v>38.633270000000003</v>
      </c>
      <c r="D232">
        <f t="shared" si="6"/>
        <v>32.028196322127059</v>
      </c>
      <c r="E232">
        <f t="shared" si="7"/>
        <v>67.971803677872941</v>
      </c>
    </row>
    <row r="233" spans="1:5" x14ac:dyDescent="0.4">
      <c r="A233" s="1" t="s">
        <v>234</v>
      </c>
      <c r="B233">
        <v>20.729869999999998</v>
      </c>
      <c r="C233">
        <v>47.542029999999997</v>
      </c>
      <c r="D233">
        <f t="shared" si="6"/>
        <v>30.363692822376411</v>
      </c>
      <c r="E233">
        <f t="shared" si="7"/>
        <v>69.636307177623593</v>
      </c>
    </row>
    <row r="234" spans="1:5" x14ac:dyDescent="0.4">
      <c r="A234" s="1" t="s">
        <v>235</v>
      </c>
      <c r="B234">
        <v>19.48479</v>
      </c>
      <c r="C234">
        <v>44.071550000000002</v>
      </c>
      <c r="D234">
        <f t="shared" si="6"/>
        <v>30.657507968520527</v>
      </c>
      <c r="E234">
        <f t="shared" si="7"/>
        <v>69.342492031479466</v>
      </c>
    </row>
    <row r="235" spans="1:5" x14ac:dyDescent="0.4">
      <c r="A235" s="1" t="s">
        <v>236</v>
      </c>
      <c r="B235">
        <v>18.368510000000001</v>
      </c>
      <c r="C235">
        <v>42.89087</v>
      </c>
      <c r="D235">
        <f t="shared" si="6"/>
        <v>29.984812121833425</v>
      </c>
      <c r="E235">
        <f t="shared" si="7"/>
        <v>70.015187878166572</v>
      </c>
    </row>
    <row r="236" spans="1:5" x14ac:dyDescent="0.4">
      <c r="A236" s="1" t="s">
        <v>237</v>
      </c>
      <c r="B236">
        <v>17.796060000000001</v>
      </c>
      <c r="C236">
        <v>43.799639999999997</v>
      </c>
      <c r="D236">
        <f t="shared" si="6"/>
        <v>28.89172458467069</v>
      </c>
      <c r="E236">
        <f t="shared" si="7"/>
        <v>71.108275415329317</v>
      </c>
    </row>
    <row r="237" spans="1:5" x14ac:dyDescent="0.4">
      <c r="A237" s="1" t="s">
        <v>238</v>
      </c>
      <c r="B237">
        <v>14.89803</v>
      </c>
      <c r="C237">
        <v>36.729869999999998</v>
      </c>
      <c r="D237">
        <f t="shared" si="6"/>
        <v>28.856548494128177</v>
      </c>
      <c r="E237">
        <f t="shared" si="7"/>
        <v>71.143451505871823</v>
      </c>
    </row>
    <row r="238" spans="1:5" x14ac:dyDescent="0.4">
      <c r="A238" s="1" t="s">
        <v>239</v>
      </c>
      <c r="B238">
        <v>14.254020000000001</v>
      </c>
      <c r="C238">
        <v>35.806789999999999</v>
      </c>
      <c r="D238">
        <f t="shared" si="6"/>
        <v>28.473410637982084</v>
      </c>
      <c r="E238">
        <f t="shared" si="7"/>
        <v>71.526589362017916</v>
      </c>
    </row>
    <row r="239" spans="1:5" x14ac:dyDescent="0.4">
      <c r="A239" s="1" t="s">
        <v>240</v>
      </c>
      <c r="B239">
        <v>16.65831</v>
      </c>
      <c r="C239">
        <v>39.921280000000003</v>
      </c>
      <c r="D239">
        <f t="shared" si="6"/>
        <v>29.44226000930724</v>
      </c>
      <c r="E239">
        <f t="shared" si="7"/>
        <v>70.557739990692752</v>
      </c>
    </row>
    <row r="240" spans="1:5" x14ac:dyDescent="0.4">
      <c r="A240" s="1" t="s">
        <v>241</v>
      </c>
      <c r="B240">
        <v>20.386399999999998</v>
      </c>
      <c r="C240">
        <v>45.016100000000002</v>
      </c>
      <c r="D240">
        <f t="shared" si="6"/>
        <v>31.170673903902752</v>
      </c>
      <c r="E240">
        <f t="shared" si="7"/>
        <v>68.829326096097248</v>
      </c>
    </row>
    <row r="241" spans="1:5" x14ac:dyDescent="0.4">
      <c r="A241" s="1" t="s">
        <v>242</v>
      </c>
      <c r="B241">
        <v>21.388190000000002</v>
      </c>
      <c r="C241">
        <v>47.14132</v>
      </c>
      <c r="D241">
        <f t="shared" si="6"/>
        <v>31.210189595693887</v>
      </c>
      <c r="E241">
        <f t="shared" si="7"/>
        <v>68.78981040430611</v>
      </c>
    </row>
    <row r="242" spans="1:5" x14ac:dyDescent="0.4">
      <c r="A242" s="1" t="s">
        <v>243</v>
      </c>
      <c r="B242">
        <v>17.767440000000001</v>
      </c>
      <c r="C242">
        <v>43.813949999999998</v>
      </c>
      <c r="D242">
        <f t="shared" si="6"/>
        <v>28.851963231099528</v>
      </c>
      <c r="E242">
        <f t="shared" si="7"/>
        <v>71.148036768900482</v>
      </c>
    </row>
    <row r="243" spans="1:5" x14ac:dyDescent="0.4">
      <c r="A243" s="1" t="s">
        <v>244</v>
      </c>
      <c r="B243">
        <v>19.191410000000001</v>
      </c>
      <c r="C243">
        <v>41.667259999999999</v>
      </c>
      <c r="D243">
        <f t="shared" si="6"/>
        <v>31.534389430462415</v>
      </c>
      <c r="E243">
        <f t="shared" si="7"/>
        <v>68.465610569537589</v>
      </c>
    </row>
    <row r="244" spans="1:5" x14ac:dyDescent="0.4">
      <c r="A244" s="1" t="s">
        <v>245</v>
      </c>
      <c r="B244">
        <v>14.81216</v>
      </c>
      <c r="C244">
        <v>42.089440000000003</v>
      </c>
      <c r="D244">
        <f t="shared" si="6"/>
        <v>26.031183657401549</v>
      </c>
      <c r="E244">
        <f t="shared" si="7"/>
        <v>73.968816342598458</v>
      </c>
    </row>
    <row r="245" spans="1:5" x14ac:dyDescent="0.4">
      <c r="A245" s="1" t="s">
        <v>246</v>
      </c>
      <c r="B245">
        <v>14.110910000000001</v>
      </c>
      <c r="C245">
        <v>38.189619999999998</v>
      </c>
      <c r="D245">
        <f t="shared" si="6"/>
        <v>26.980434041490597</v>
      </c>
      <c r="E245">
        <f t="shared" si="7"/>
        <v>73.019565958509403</v>
      </c>
    </row>
    <row r="246" spans="1:5" x14ac:dyDescent="0.4">
      <c r="A246" s="1" t="s">
        <v>247</v>
      </c>
      <c r="B246">
        <v>16.844360000000002</v>
      </c>
      <c r="C246">
        <v>39.205719999999999</v>
      </c>
      <c r="D246">
        <f t="shared" si="6"/>
        <v>30.052338908347679</v>
      </c>
      <c r="E246">
        <f t="shared" si="7"/>
        <v>69.947661091652321</v>
      </c>
    </row>
    <row r="247" spans="1:5" x14ac:dyDescent="0.4">
      <c r="A247" s="1" t="s">
        <v>248</v>
      </c>
      <c r="B247">
        <v>21.1449</v>
      </c>
      <c r="C247">
        <v>47.441859999999998</v>
      </c>
      <c r="D247">
        <f t="shared" si="6"/>
        <v>30.829419555611025</v>
      </c>
      <c r="E247">
        <f t="shared" si="7"/>
        <v>69.170580444388975</v>
      </c>
    </row>
    <row r="248" spans="1:5" x14ac:dyDescent="0.4">
      <c r="A248" s="1" t="s">
        <v>249</v>
      </c>
      <c r="B248">
        <v>20.472270000000002</v>
      </c>
      <c r="C248">
        <v>46.397129999999997</v>
      </c>
      <c r="D248">
        <f t="shared" si="6"/>
        <v>30.615303860958829</v>
      </c>
      <c r="E248">
        <f t="shared" si="7"/>
        <v>69.384696139041182</v>
      </c>
    </row>
    <row r="249" spans="1:5" x14ac:dyDescent="0.4">
      <c r="A249" s="1" t="s">
        <v>250</v>
      </c>
      <c r="B249">
        <v>20.164570000000001</v>
      </c>
      <c r="C249">
        <v>42.211089999999999</v>
      </c>
      <c r="D249">
        <f t="shared" si="6"/>
        <v>32.327625872014821</v>
      </c>
      <c r="E249">
        <f t="shared" si="7"/>
        <v>67.672374127985179</v>
      </c>
    </row>
    <row r="250" spans="1:5" x14ac:dyDescent="0.4">
      <c r="A250" s="1" t="s">
        <v>251</v>
      </c>
      <c r="B250">
        <v>20.28622</v>
      </c>
      <c r="C250">
        <v>42.991050000000001</v>
      </c>
      <c r="D250">
        <f t="shared" si="6"/>
        <v>32.059252872318922</v>
      </c>
      <c r="E250">
        <f t="shared" si="7"/>
        <v>67.940747127681078</v>
      </c>
    </row>
    <row r="251" spans="1:5" x14ac:dyDescent="0.4">
      <c r="A251" s="1" t="s">
        <v>252</v>
      </c>
      <c r="B251">
        <v>17.824680000000001</v>
      </c>
      <c r="C251">
        <v>39.613590000000002</v>
      </c>
      <c r="D251">
        <f t="shared" si="6"/>
        <v>31.032759169104501</v>
      </c>
      <c r="E251">
        <f t="shared" si="7"/>
        <v>68.967240830895506</v>
      </c>
    </row>
    <row r="252" spans="1:5" x14ac:dyDescent="0.4">
      <c r="A252" s="1" t="s">
        <v>253</v>
      </c>
      <c r="B252">
        <v>16.443639999999998</v>
      </c>
      <c r="C252">
        <v>36.801430000000003</v>
      </c>
      <c r="D252">
        <f t="shared" si="6"/>
        <v>30.882934326126342</v>
      </c>
      <c r="E252">
        <f t="shared" si="7"/>
        <v>69.117065673873668</v>
      </c>
    </row>
    <row r="253" spans="1:5" x14ac:dyDescent="0.4">
      <c r="A253" s="1" t="s">
        <v>254</v>
      </c>
      <c r="B253">
        <v>17.008939999999999</v>
      </c>
      <c r="C253">
        <v>40.858669999999996</v>
      </c>
      <c r="D253">
        <f t="shared" si="6"/>
        <v>29.392850335446717</v>
      </c>
      <c r="E253">
        <f t="shared" si="7"/>
        <v>70.607149664553276</v>
      </c>
    </row>
    <row r="254" spans="1:5" x14ac:dyDescent="0.4">
      <c r="A254" s="1" t="s">
        <v>255</v>
      </c>
      <c r="B254">
        <v>18.139530000000001</v>
      </c>
      <c r="C254">
        <v>46.847940000000001</v>
      </c>
      <c r="D254">
        <f t="shared" si="6"/>
        <v>27.912349872983206</v>
      </c>
      <c r="E254">
        <f t="shared" si="7"/>
        <v>72.087650127016786</v>
      </c>
    </row>
    <row r="255" spans="1:5" x14ac:dyDescent="0.4">
      <c r="A255" s="1" t="s">
        <v>256</v>
      </c>
      <c r="B255">
        <v>17.409659999999999</v>
      </c>
      <c r="C255">
        <v>38.34704</v>
      </c>
      <c r="D255">
        <f t="shared" si="6"/>
        <v>31.224337164860906</v>
      </c>
      <c r="E255">
        <f t="shared" si="7"/>
        <v>68.775662835139102</v>
      </c>
    </row>
    <row r="256" spans="1:5" x14ac:dyDescent="0.4">
      <c r="A256" s="1" t="s">
        <v>257</v>
      </c>
      <c r="B256">
        <v>18.74776</v>
      </c>
      <c r="C256">
        <v>40.379240000000003</v>
      </c>
      <c r="D256">
        <f t="shared" si="6"/>
        <v>31.707612427486591</v>
      </c>
      <c r="E256">
        <f t="shared" si="7"/>
        <v>68.292387572513405</v>
      </c>
    </row>
    <row r="257" spans="1:5" x14ac:dyDescent="0.4">
      <c r="A257" s="1" t="s">
        <v>258</v>
      </c>
      <c r="B257">
        <v>18.053660000000001</v>
      </c>
      <c r="C257">
        <v>38.304110000000001</v>
      </c>
      <c r="D257">
        <f t="shared" si="6"/>
        <v>32.034021218369709</v>
      </c>
      <c r="E257">
        <f t="shared" si="7"/>
        <v>67.965978781630284</v>
      </c>
    </row>
    <row r="258" spans="1:5" x14ac:dyDescent="0.4">
      <c r="A258" s="1" t="s">
        <v>259</v>
      </c>
      <c r="B258">
        <v>16.064399999999999</v>
      </c>
      <c r="C258">
        <v>37.803220000000003</v>
      </c>
      <c r="D258">
        <f t="shared" si="6"/>
        <v>29.821996962182471</v>
      </c>
      <c r="E258">
        <f t="shared" si="7"/>
        <v>70.178003037817518</v>
      </c>
    </row>
    <row r="259" spans="1:5" x14ac:dyDescent="0.4">
      <c r="A259" s="1" t="s">
        <v>260</v>
      </c>
      <c r="B259">
        <v>15.15563</v>
      </c>
      <c r="C259">
        <v>35.627899999999997</v>
      </c>
      <c r="D259">
        <f t="shared" ref="D259:D322" si="8">100/(B259+C259)*B259</f>
        <v>29.843592991664821</v>
      </c>
      <c r="E259">
        <f t="shared" ref="E259:E322" si="9">100/(B259+C259)*C259</f>
        <v>70.156407008335179</v>
      </c>
    </row>
    <row r="260" spans="1:5" x14ac:dyDescent="0.4">
      <c r="A260" s="1" t="s">
        <v>261</v>
      </c>
      <c r="B260">
        <v>18.067969999999999</v>
      </c>
      <c r="C260">
        <v>41.846150000000002</v>
      </c>
      <c r="D260">
        <f t="shared" si="8"/>
        <v>30.156447261513645</v>
      </c>
      <c r="E260">
        <f t="shared" si="9"/>
        <v>69.843552738486352</v>
      </c>
    </row>
    <row r="261" spans="1:5" x14ac:dyDescent="0.4">
      <c r="A261" s="1" t="s">
        <v>262</v>
      </c>
      <c r="B261">
        <v>19.248650000000001</v>
      </c>
      <c r="C261">
        <v>46.525930000000002</v>
      </c>
      <c r="D261">
        <f t="shared" si="8"/>
        <v>29.264573031101076</v>
      </c>
      <c r="E261">
        <f t="shared" si="9"/>
        <v>70.735426968898935</v>
      </c>
    </row>
    <row r="262" spans="1:5" x14ac:dyDescent="0.4">
      <c r="A262" s="1" t="s">
        <v>263</v>
      </c>
      <c r="B262">
        <v>19.041139999999999</v>
      </c>
      <c r="C262">
        <v>46.704830000000001</v>
      </c>
      <c r="D262">
        <f t="shared" si="8"/>
        <v>28.96168388724054</v>
      </c>
      <c r="E262">
        <f t="shared" si="9"/>
        <v>71.03831611275946</v>
      </c>
    </row>
    <row r="263" spans="1:5" x14ac:dyDescent="0.4">
      <c r="A263" s="1" t="s">
        <v>264</v>
      </c>
      <c r="B263">
        <v>19.91413</v>
      </c>
      <c r="C263">
        <v>40.350619999999999</v>
      </c>
      <c r="D263">
        <f t="shared" si="8"/>
        <v>33.044408215416148</v>
      </c>
      <c r="E263">
        <f t="shared" si="9"/>
        <v>66.955591784583859</v>
      </c>
    </row>
    <row r="264" spans="1:5" x14ac:dyDescent="0.4">
      <c r="A264" s="1" t="s">
        <v>265</v>
      </c>
      <c r="B264">
        <v>16.336310000000001</v>
      </c>
      <c r="C264">
        <v>38.475839999999998</v>
      </c>
      <c r="D264">
        <f t="shared" si="8"/>
        <v>29.804176628721919</v>
      </c>
      <c r="E264">
        <f t="shared" si="9"/>
        <v>70.195823371278081</v>
      </c>
    </row>
    <row r="265" spans="1:5" x14ac:dyDescent="0.4">
      <c r="A265" s="1" t="s">
        <v>266</v>
      </c>
      <c r="B265">
        <v>14.10375</v>
      </c>
      <c r="C265">
        <v>39.635060000000003</v>
      </c>
      <c r="D265">
        <f t="shared" si="8"/>
        <v>26.24499872624645</v>
      </c>
      <c r="E265">
        <f t="shared" si="9"/>
        <v>73.75500127375355</v>
      </c>
    </row>
    <row r="266" spans="1:5" x14ac:dyDescent="0.4">
      <c r="A266" s="1" t="s">
        <v>267</v>
      </c>
      <c r="B266">
        <v>17.409659999999999</v>
      </c>
      <c r="C266">
        <v>34.411439999999999</v>
      </c>
      <c r="D266">
        <f t="shared" si="8"/>
        <v>33.595697505456265</v>
      </c>
      <c r="E266">
        <f t="shared" si="9"/>
        <v>66.404302494543728</v>
      </c>
    </row>
    <row r="267" spans="1:5" x14ac:dyDescent="0.4">
      <c r="A267" s="1" t="s">
        <v>268</v>
      </c>
      <c r="B267">
        <v>14.525930000000001</v>
      </c>
      <c r="C267">
        <v>34.948120000000003</v>
      </c>
      <c r="D267">
        <f t="shared" si="8"/>
        <v>29.360705258615376</v>
      </c>
      <c r="E267">
        <f t="shared" si="9"/>
        <v>70.639294741384631</v>
      </c>
    </row>
    <row r="268" spans="1:5" x14ac:dyDescent="0.4">
      <c r="A268" s="1" t="s">
        <v>269</v>
      </c>
      <c r="B268">
        <v>15.24865</v>
      </c>
      <c r="C268">
        <v>37.087649999999996</v>
      </c>
      <c r="D268">
        <f t="shared" si="8"/>
        <v>29.135896117990768</v>
      </c>
      <c r="E268">
        <f t="shared" si="9"/>
        <v>70.864103882009232</v>
      </c>
    </row>
    <row r="269" spans="1:5" x14ac:dyDescent="0.4">
      <c r="A269" s="1" t="s">
        <v>270</v>
      </c>
      <c r="B269">
        <v>19.878350000000001</v>
      </c>
      <c r="C269">
        <v>48.636850000000003</v>
      </c>
      <c r="D269">
        <f t="shared" si="8"/>
        <v>29.013051118583903</v>
      </c>
      <c r="E269">
        <f t="shared" si="9"/>
        <v>70.986948881416083</v>
      </c>
    </row>
    <row r="270" spans="1:5" x14ac:dyDescent="0.4">
      <c r="A270" s="1" t="s">
        <v>271</v>
      </c>
      <c r="B270">
        <v>21.1449</v>
      </c>
      <c r="C270">
        <v>54.733449999999998</v>
      </c>
      <c r="D270">
        <f t="shared" si="8"/>
        <v>27.86684212295075</v>
      </c>
      <c r="E270">
        <f t="shared" si="9"/>
        <v>72.133157877049243</v>
      </c>
    </row>
    <row r="271" spans="1:5" x14ac:dyDescent="0.4">
      <c r="A271" s="1" t="s">
        <v>272</v>
      </c>
      <c r="B271">
        <v>24</v>
      </c>
      <c r="C271">
        <v>58.139530000000001</v>
      </c>
      <c r="D271">
        <f t="shared" si="8"/>
        <v>29.21857478366384</v>
      </c>
      <c r="E271">
        <f t="shared" si="9"/>
        <v>70.781425216336146</v>
      </c>
    </row>
    <row r="272" spans="1:5" x14ac:dyDescent="0.4">
      <c r="A272" s="1" t="s">
        <v>273</v>
      </c>
      <c r="B272">
        <v>22.067969999999999</v>
      </c>
      <c r="C272">
        <v>57.695880000000002</v>
      </c>
      <c r="D272">
        <f t="shared" si="8"/>
        <v>27.666630936194778</v>
      </c>
      <c r="E272">
        <f t="shared" si="9"/>
        <v>72.333369063805222</v>
      </c>
    </row>
    <row r="273" spans="1:5" x14ac:dyDescent="0.4">
      <c r="A273" s="1" t="s">
        <v>274</v>
      </c>
      <c r="B273">
        <v>19.65652</v>
      </c>
      <c r="C273">
        <v>51.026829999999997</v>
      </c>
      <c r="D273">
        <f t="shared" si="8"/>
        <v>27.809264841012773</v>
      </c>
      <c r="E273">
        <f t="shared" si="9"/>
        <v>72.190735158987223</v>
      </c>
    </row>
    <row r="274" spans="1:5" x14ac:dyDescent="0.4">
      <c r="A274" s="1" t="s">
        <v>275</v>
      </c>
      <c r="B274">
        <v>22.139530000000001</v>
      </c>
      <c r="C274">
        <v>53.903390000000002</v>
      </c>
      <c r="D274">
        <f t="shared" si="8"/>
        <v>29.114518485087103</v>
      </c>
      <c r="E274">
        <f t="shared" si="9"/>
        <v>70.885481514912897</v>
      </c>
    </row>
    <row r="275" spans="1:5" x14ac:dyDescent="0.4">
      <c r="A275" s="1" t="s">
        <v>276</v>
      </c>
      <c r="B275">
        <v>23.985679999999999</v>
      </c>
      <c r="C275">
        <v>57.073340000000002</v>
      </c>
      <c r="D275">
        <f t="shared" si="8"/>
        <v>29.590389817197394</v>
      </c>
      <c r="E275">
        <f t="shared" si="9"/>
        <v>70.409610182802609</v>
      </c>
    </row>
    <row r="276" spans="1:5" x14ac:dyDescent="0.4">
      <c r="A276" s="1" t="s">
        <v>277</v>
      </c>
      <c r="B276">
        <v>23.749549999999999</v>
      </c>
      <c r="C276">
        <v>52.093020000000003</v>
      </c>
      <c r="D276">
        <f t="shared" si="8"/>
        <v>31.314273764720792</v>
      </c>
      <c r="E276">
        <f t="shared" si="9"/>
        <v>68.685726235279219</v>
      </c>
    </row>
    <row r="277" spans="1:5" x14ac:dyDescent="0.4">
      <c r="A277" s="1" t="s">
        <v>278</v>
      </c>
      <c r="B277">
        <v>22.254020000000001</v>
      </c>
      <c r="C277">
        <v>53.531300000000002</v>
      </c>
      <c r="D277">
        <f t="shared" si="8"/>
        <v>29.364552396163269</v>
      </c>
      <c r="E277">
        <f t="shared" si="9"/>
        <v>70.635447603836738</v>
      </c>
    </row>
    <row r="278" spans="1:5" x14ac:dyDescent="0.4">
      <c r="A278" s="1" t="s">
        <v>279</v>
      </c>
      <c r="B278">
        <v>24.243289999999998</v>
      </c>
      <c r="C278">
        <v>52.694090000000003</v>
      </c>
      <c r="D278">
        <f t="shared" si="8"/>
        <v>31.510417952885838</v>
      </c>
      <c r="E278">
        <f t="shared" si="9"/>
        <v>68.489582047114155</v>
      </c>
    </row>
    <row r="279" spans="1:5" x14ac:dyDescent="0.4">
      <c r="A279" s="1" t="s">
        <v>280</v>
      </c>
      <c r="B279">
        <v>20.093019999999999</v>
      </c>
      <c r="C279">
        <v>49.953479999999999</v>
      </c>
      <c r="D279">
        <f t="shared" si="8"/>
        <v>28.685259077898252</v>
      </c>
      <c r="E279">
        <f t="shared" si="9"/>
        <v>71.314740922101748</v>
      </c>
    </row>
    <row r="280" spans="1:5" x14ac:dyDescent="0.4">
      <c r="A280" s="1" t="s">
        <v>281</v>
      </c>
      <c r="B280">
        <v>19.162790000000001</v>
      </c>
      <c r="C280">
        <v>44.186039999999998</v>
      </c>
      <c r="D280">
        <f t="shared" si="8"/>
        <v>30.249635233989331</v>
      </c>
      <c r="E280">
        <f t="shared" si="9"/>
        <v>69.750364766010676</v>
      </c>
    </row>
    <row r="281" spans="1:5" x14ac:dyDescent="0.4">
      <c r="A281" s="1" t="s">
        <v>282</v>
      </c>
      <c r="B281">
        <v>21.366720000000001</v>
      </c>
      <c r="C281">
        <v>47.205719999999999</v>
      </c>
      <c r="D281">
        <f t="shared" si="8"/>
        <v>31.159340399729107</v>
      </c>
      <c r="E281">
        <f t="shared" si="9"/>
        <v>68.840659600270897</v>
      </c>
    </row>
    <row r="282" spans="1:5" x14ac:dyDescent="0.4">
      <c r="A282" s="1" t="s">
        <v>283</v>
      </c>
      <c r="B282">
        <v>22.74776</v>
      </c>
      <c r="C282">
        <v>53.932020000000001</v>
      </c>
      <c r="D282">
        <f t="shared" si="8"/>
        <v>29.665917142693946</v>
      </c>
      <c r="E282">
        <f t="shared" si="9"/>
        <v>70.334082857306072</v>
      </c>
    </row>
    <row r="283" spans="1:5" x14ac:dyDescent="0.4">
      <c r="A283" s="1" t="s">
        <v>284</v>
      </c>
      <c r="B283">
        <v>23.949909999999999</v>
      </c>
      <c r="C283">
        <v>54.676200000000001</v>
      </c>
      <c r="D283">
        <f t="shared" si="8"/>
        <v>30.460504786514303</v>
      </c>
      <c r="E283">
        <f t="shared" si="9"/>
        <v>69.539495213485708</v>
      </c>
    </row>
    <row r="284" spans="1:5" x14ac:dyDescent="0.4">
      <c r="A284" s="1" t="s">
        <v>285</v>
      </c>
      <c r="B284">
        <v>21.17352</v>
      </c>
      <c r="C284">
        <v>52.415019999999998</v>
      </c>
      <c r="D284">
        <f t="shared" si="8"/>
        <v>28.772849685562456</v>
      </c>
      <c r="E284">
        <f t="shared" si="9"/>
        <v>71.227150314437552</v>
      </c>
    </row>
    <row r="285" spans="1:5" x14ac:dyDescent="0.4">
      <c r="A285" s="1" t="s">
        <v>286</v>
      </c>
      <c r="B285">
        <v>20.443639999999998</v>
      </c>
      <c r="C285">
        <v>47.649369999999998</v>
      </c>
      <c r="D285">
        <f t="shared" si="8"/>
        <v>30.02311103591984</v>
      </c>
      <c r="E285">
        <f t="shared" si="9"/>
        <v>69.97688896408016</v>
      </c>
    </row>
    <row r="286" spans="1:5" x14ac:dyDescent="0.4">
      <c r="A286" s="1" t="s">
        <v>287</v>
      </c>
      <c r="B286">
        <v>20.393550000000001</v>
      </c>
      <c r="C286">
        <v>44.250439999999998</v>
      </c>
      <c r="D286">
        <f t="shared" si="8"/>
        <v>31.547480283936679</v>
      </c>
      <c r="E286">
        <f t="shared" si="9"/>
        <v>68.452519716063307</v>
      </c>
    </row>
    <row r="287" spans="1:5" x14ac:dyDescent="0.4">
      <c r="A287" s="1" t="s">
        <v>288</v>
      </c>
      <c r="B287">
        <v>16.994630000000001</v>
      </c>
      <c r="C287">
        <v>44.586759999999998</v>
      </c>
      <c r="D287">
        <f t="shared" si="8"/>
        <v>27.597022412128084</v>
      </c>
      <c r="E287">
        <f t="shared" si="9"/>
        <v>72.402977587871916</v>
      </c>
    </row>
    <row r="288" spans="1:5" x14ac:dyDescent="0.4">
      <c r="A288" s="1" t="s">
        <v>289</v>
      </c>
      <c r="B288">
        <v>20.05724</v>
      </c>
      <c r="C288">
        <v>47.799639999999997</v>
      </c>
      <c r="D288">
        <f t="shared" si="8"/>
        <v>29.558152393685067</v>
      </c>
      <c r="E288">
        <f t="shared" si="9"/>
        <v>70.441847606314937</v>
      </c>
    </row>
    <row r="289" spans="1:5" x14ac:dyDescent="0.4">
      <c r="A289" s="1" t="s">
        <v>290</v>
      </c>
      <c r="B289">
        <v>22.94096</v>
      </c>
      <c r="C289">
        <v>57.481209999999997</v>
      </c>
      <c r="D289">
        <f t="shared" si="8"/>
        <v>28.525666492212288</v>
      </c>
      <c r="E289">
        <f t="shared" si="9"/>
        <v>71.474333507787719</v>
      </c>
    </row>
    <row r="290" spans="1:5" x14ac:dyDescent="0.4">
      <c r="A290" s="1" t="s">
        <v>291</v>
      </c>
      <c r="B290">
        <v>22.511620000000001</v>
      </c>
      <c r="C290">
        <v>53.273699999999998</v>
      </c>
      <c r="D290">
        <f t="shared" si="8"/>
        <v>29.704459913872505</v>
      </c>
      <c r="E290">
        <f t="shared" si="9"/>
        <v>70.295540086127502</v>
      </c>
    </row>
    <row r="291" spans="1:5" x14ac:dyDescent="0.4">
      <c r="A291" s="1" t="s">
        <v>292</v>
      </c>
      <c r="B291">
        <v>22.82647</v>
      </c>
      <c r="C291">
        <v>48.28622</v>
      </c>
      <c r="D291">
        <f t="shared" si="8"/>
        <v>32.099010739152185</v>
      </c>
      <c r="E291">
        <f t="shared" si="9"/>
        <v>67.900989260847822</v>
      </c>
    </row>
    <row r="292" spans="1:5" x14ac:dyDescent="0.4">
      <c r="A292" s="1" t="s">
        <v>293</v>
      </c>
      <c r="B292">
        <v>22.475840000000002</v>
      </c>
      <c r="C292">
        <v>49.130589999999998</v>
      </c>
      <c r="D292">
        <f t="shared" si="8"/>
        <v>31.388019204420608</v>
      </c>
      <c r="E292">
        <f t="shared" si="9"/>
        <v>68.611980795579385</v>
      </c>
    </row>
    <row r="293" spans="1:5" x14ac:dyDescent="0.4">
      <c r="A293" s="1" t="s">
        <v>294</v>
      </c>
      <c r="B293">
        <v>21.474060000000001</v>
      </c>
      <c r="C293">
        <v>42.919490000000003</v>
      </c>
      <c r="D293">
        <f t="shared" si="8"/>
        <v>33.348153658246822</v>
      </c>
      <c r="E293">
        <f t="shared" si="9"/>
        <v>66.651846341753171</v>
      </c>
    </row>
    <row r="294" spans="1:5" x14ac:dyDescent="0.4">
      <c r="A294" s="1" t="s">
        <v>295</v>
      </c>
      <c r="B294">
        <v>17.216449999999998</v>
      </c>
      <c r="C294">
        <v>42.37567</v>
      </c>
      <c r="D294">
        <f t="shared" si="8"/>
        <v>28.890480821961024</v>
      </c>
      <c r="E294">
        <f t="shared" si="9"/>
        <v>71.10951917803898</v>
      </c>
    </row>
    <row r="295" spans="1:5" x14ac:dyDescent="0.4">
      <c r="A295" s="1" t="s">
        <v>296</v>
      </c>
      <c r="B295">
        <v>19.048300000000001</v>
      </c>
      <c r="C295">
        <v>44.60107</v>
      </c>
      <c r="D295">
        <f t="shared" si="8"/>
        <v>29.926926220950811</v>
      </c>
      <c r="E295">
        <f t="shared" si="9"/>
        <v>70.073073779049182</v>
      </c>
    </row>
    <row r="296" spans="1:5" x14ac:dyDescent="0.4">
      <c r="A296" s="1" t="s">
        <v>297</v>
      </c>
      <c r="B296">
        <v>24.68694</v>
      </c>
      <c r="C296">
        <v>50.389980000000001</v>
      </c>
      <c r="D296">
        <f t="shared" si="8"/>
        <v>32.882196019762134</v>
      </c>
      <c r="E296">
        <f t="shared" si="9"/>
        <v>67.117803980237866</v>
      </c>
    </row>
    <row r="297" spans="1:5" x14ac:dyDescent="0.4">
      <c r="A297" s="1" t="s">
        <v>298</v>
      </c>
      <c r="B297">
        <v>23.384609999999999</v>
      </c>
      <c r="C297">
        <v>52.865830000000003</v>
      </c>
      <c r="D297">
        <f t="shared" si="8"/>
        <v>30.668164013217499</v>
      </c>
      <c r="E297">
        <f t="shared" si="9"/>
        <v>69.331835986782508</v>
      </c>
    </row>
    <row r="298" spans="1:5" x14ac:dyDescent="0.4">
      <c r="A298" s="1" t="s">
        <v>299</v>
      </c>
      <c r="B298">
        <v>26.99821</v>
      </c>
      <c r="C298">
        <v>59.8855</v>
      </c>
      <c r="D298">
        <f t="shared" si="8"/>
        <v>31.07396081497901</v>
      </c>
      <c r="E298">
        <f t="shared" si="9"/>
        <v>68.926039185020983</v>
      </c>
    </row>
    <row r="299" spans="1:5" x14ac:dyDescent="0.4">
      <c r="A299" s="1" t="s">
        <v>300</v>
      </c>
      <c r="B299">
        <v>24.42933</v>
      </c>
      <c r="C299">
        <v>54.690510000000003</v>
      </c>
      <c r="D299">
        <f t="shared" si="8"/>
        <v>30.876364259583937</v>
      </c>
      <c r="E299">
        <f t="shared" si="9"/>
        <v>69.123635740416049</v>
      </c>
    </row>
    <row r="300" spans="1:5" x14ac:dyDescent="0.4">
      <c r="A300" s="1" t="s">
        <v>301</v>
      </c>
      <c r="B300">
        <v>20.28622</v>
      </c>
      <c r="C300">
        <v>44.737029999999997</v>
      </c>
      <c r="D300">
        <f t="shared" si="8"/>
        <v>31.198409799571696</v>
      </c>
      <c r="E300">
        <f t="shared" si="9"/>
        <v>68.801590200428322</v>
      </c>
    </row>
    <row r="301" spans="1:5" x14ac:dyDescent="0.4">
      <c r="A301" s="1" t="s">
        <v>302</v>
      </c>
      <c r="B301">
        <v>18.296949999999999</v>
      </c>
      <c r="C301">
        <v>40.751339999999999</v>
      </c>
      <c r="D301">
        <f t="shared" si="8"/>
        <v>30.98641806562053</v>
      </c>
      <c r="E301">
        <f t="shared" si="9"/>
        <v>69.013581934379474</v>
      </c>
    </row>
    <row r="302" spans="1:5" x14ac:dyDescent="0.4">
      <c r="A302" s="1" t="s">
        <v>303</v>
      </c>
      <c r="B302">
        <v>20.221820000000001</v>
      </c>
      <c r="C302">
        <v>42.389980000000001</v>
      </c>
      <c r="D302">
        <f t="shared" si="8"/>
        <v>32.29713887797508</v>
      </c>
      <c r="E302">
        <f t="shared" si="9"/>
        <v>67.702861122024927</v>
      </c>
    </row>
    <row r="303" spans="1:5" x14ac:dyDescent="0.4">
      <c r="A303" s="1" t="s">
        <v>304</v>
      </c>
      <c r="B303">
        <v>22.139530000000001</v>
      </c>
      <c r="C303">
        <v>50.411439999999999</v>
      </c>
      <c r="D303">
        <f t="shared" si="8"/>
        <v>30.515829078508528</v>
      </c>
      <c r="E303">
        <f t="shared" si="9"/>
        <v>69.484170921491469</v>
      </c>
    </row>
    <row r="304" spans="1:5" x14ac:dyDescent="0.4">
      <c r="A304" s="1" t="s">
        <v>305</v>
      </c>
      <c r="B304">
        <v>23.241499999999998</v>
      </c>
      <c r="C304">
        <v>44.493729999999999</v>
      </c>
      <c r="D304">
        <f t="shared" si="8"/>
        <v>34.31227737766595</v>
      </c>
      <c r="E304">
        <f t="shared" si="9"/>
        <v>65.68772262233405</v>
      </c>
    </row>
    <row r="305" spans="1:5" x14ac:dyDescent="0.4">
      <c r="A305" s="1" t="s">
        <v>306</v>
      </c>
      <c r="B305">
        <v>16.679780000000001</v>
      </c>
      <c r="C305">
        <v>38.025039999999997</v>
      </c>
      <c r="D305">
        <f t="shared" si="8"/>
        <v>30.490512536189687</v>
      </c>
      <c r="E305">
        <f t="shared" si="9"/>
        <v>69.509487463810316</v>
      </c>
    </row>
    <row r="306" spans="1:5" x14ac:dyDescent="0.4">
      <c r="A306" s="1" t="s">
        <v>307</v>
      </c>
      <c r="B306">
        <v>20.20035</v>
      </c>
      <c r="C306">
        <v>45.567079999999997</v>
      </c>
      <c r="D306">
        <f t="shared" si="8"/>
        <v>30.71482343159829</v>
      </c>
      <c r="E306">
        <f t="shared" si="9"/>
        <v>69.285176568401724</v>
      </c>
    </row>
    <row r="307" spans="1:5" x14ac:dyDescent="0.4">
      <c r="A307" s="1" t="s">
        <v>308</v>
      </c>
      <c r="B307">
        <v>18.733450000000001</v>
      </c>
      <c r="C307">
        <v>43.720930000000003</v>
      </c>
      <c r="D307">
        <f t="shared" si="8"/>
        <v>29.995414252771386</v>
      </c>
      <c r="E307">
        <f t="shared" si="9"/>
        <v>70.004585747228617</v>
      </c>
    </row>
    <row r="308" spans="1:5" x14ac:dyDescent="0.4">
      <c r="A308" s="1" t="s">
        <v>309</v>
      </c>
      <c r="B308">
        <v>16.794270000000001</v>
      </c>
      <c r="C308">
        <v>37.774590000000003</v>
      </c>
      <c r="D308">
        <f t="shared" si="8"/>
        <v>30.7762888944354</v>
      </c>
      <c r="E308">
        <f t="shared" si="9"/>
        <v>69.223711105564604</v>
      </c>
    </row>
    <row r="309" spans="1:5" x14ac:dyDescent="0.4">
      <c r="A309" s="1" t="s">
        <v>310</v>
      </c>
      <c r="B309">
        <v>17.91771</v>
      </c>
      <c r="C309">
        <v>43.68515</v>
      </c>
      <c r="D309">
        <f t="shared" si="8"/>
        <v>29.085841144388425</v>
      </c>
      <c r="E309">
        <f t="shared" si="9"/>
        <v>70.914158855611575</v>
      </c>
    </row>
    <row r="310" spans="1:5" x14ac:dyDescent="0.4">
      <c r="A310" s="1" t="s">
        <v>311</v>
      </c>
      <c r="B310">
        <v>19.212879999999998</v>
      </c>
      <c r="C310">
        <v>49.924860000000002</v>
      </c>
      <c r="D310">
        <f t="shared" si="8"/>
        <v>27.78927977686282</v>
      </c>
      <c r="E310">
        <f t="shared" si="9"/>
        <v>72.210720223137173</v>
      </c>
    </row>
    <row r="311" spans="1:5" x14ac:dyDescent="0.4">
      <c r="A311" s="1" t="s">
        <v>312</v>
      </c>
      <c r="B311">
        <v>18.88372</v>
      </c>
      <c r="C311">
        <v>43.177100000000003</v>
      </c>
      <c r="D311">
        <f t="shared" si="8"/>
        <v>30.427764248039257</v>
      </c>
      <c r="E311">
        <f t="shared" si="9"/>
        <v>69.572235751960733</v>
      </c>
    </row>
    <row r="312" spans="1:5" x14ac:dyDescent="0.4">
      <c r="A312" s="1" t="s">
        <v>313</v>
      </c>
      <c r="B312">
        <v>21.137740000000001</v>
      </c>
      <c r="C312">
        <v>41.008940000000003</v>
      </c>
      <c r="D312">
        <f t="shared" si="8"/>
        <v>34.012661657871341</v>
      </c>
      <c r="E312">
        <f t="shared" si="9"/>
        <v>65.987338342128652</v>
      </c>
    </row>
    <row r="313" spans="1:5" x14ac:dyDescent="0.4">
      <c r="A313" s="1" t="s">
        <v>314</v>
      </c>
      <c r="B313">
        <v>18.726289999999999</v>
      </c>
      <c r="C313">
        <v>40.178890000000003</v>
      </c>
      <c r="D313">
        <f t="shared" si="8"/>
        <v>31.790565787253342</v>
      </c>
      <c r="E313">
        <f t="shared" si="9"/>
        <v>68.209434212746658</v>
      </c>
    </row>
    <row r="314" spans="1:5" x14ac:dyDescent="0.4">
      <c r="A314" s="1" t="s">
        <v>315</v>
      </c>
      <c r="B314">
        <v>16.11449</v>
      </c>
      <c r="C314">
        <v>39.964219999999997</v>
      </c>
      <c r="D314">
        <f t="shared" si="8"/>
        <v>28.735486247811334</v>
      </c>
      <c r="E314">
        <f t="shared" si="9"/>
        <v>71.264513752188662</v>
      </c>
    </row>
    <row r="315" spans="1:5" x14ac:dyDescent="0.4">
      <c r="A315" s="1" t="s">
        <v>316</v>
      </c>
      <c r="B315">
        <v>15.03398</v>
      </c>
      <c r="C315">
        <v>36.14311</v>
      </c>
      <c r="D315">
        <f t="shared" si="8"/>
        <v>29.37638697315537</v>
      </c>
      <c r="E315">
        <f t="shared" si="9"/>
        <v>70.623613026844637</v>
      </c>
    </row>
    <row r="316" spans="1:5" x14ac:dyDescent="0.4">
      <c r="A316" s="1" t="s">
        <v>317</v>
      </c>
      <c r="B316">
        <v>17.309480000000001</v>
      </c>
      <c r="C316">
        <v>39.942749999999997</v>
      </c>
      <c r="D316">
        <f t="shared" si="8"/>
        <v>30.233721900439516</v>
      </c>
      <c r="E316">
        <f t="shared" si="9"/>
        <v>69.766278099560495</v>
      </c>
    </row>
    <row r="317" spans="1:5" x14ac:dyDescent="0.4">
      <c r="A317" s="1" t="s">
        <v>318</v>
      </c>
      <c r="B317">
        <v>18.611799999999999</v>
      </c>
      <c r="C317">
        <v>45.28801</v>
      </c>
      <c r="D317">
        <f t="shared" si="8"/>
        <v>29.12653417905311</v>
      </c>
      <c r="E317">
        <f t="shared" si="9"/>
        <v>70.873465820946876</v>
      </c>
    </row>
    <row r="318" spans="1:5" x14ac:dyDescent="0.4">
      <c r="A318" s="1" t="s">
        <v>319</v>
      </c>
      <c r="B318">
        <v>18.46153</v>
      </c>
      <c r="C318">
        <v>42.490160000000003</v>
      </c>
      <c r="D318">
        <f t="shared" si="8"/>
        <v>30.28879100809182</v>
      </c>
      <c r="E318">
        <f t="shared" si="9"/>
        <v>69.711208991908194</v>
      </c>
    </row>
    <row r="319" spans="1:5" x14ac:dyDescent="0.4">
      <c r="A319" s="1" t="s">
        <v>320</v>
      </c>
      <c r="B319">
        <v>16.250440000000001</v>
      </c>
      <c r="C319">
        <v>39.49194</v>
      </c>
      <c r="D319">
        <f t="shared" si="8"/>
        <v>29.152755946193906</v>
      </c>
      <c r="E319">
        <f t="shared" si="9"/>
        <v>70.847244053806108</v>
      </c>
    </row>
    <row r="320" spans="1:5" x14ac:dyDescent="0.4">
      <c r="A320" s="1" t="s">
        <v>321</v>
      </c>
      <c r="B320">
        <v>17.166360000000001</v>
      </c>
      <c r="C320">
        <v>39.298740000000002</v>
      </c>
      <c r="D320">
        <f t="shared" si="8"/>
        <v>30.401717166887153</v>
      </c>
      <c r="E320">
        <f t="shared" si="9"/>
        <v>69.598282833112833</v>
      </c>
    </row>
    <row r="321" spans="1:5" x14ac:dyDescent="0.4">
      <c r="A321" s="1" t="s">
        <v>322</v>
      </c>
      <c r="B321">
        <v>15.51341</v>
      </c>
      <c r="C321">
        <v>32.407870000000003</v>
      </c>
      <c r="D321">
        <f t="shared" si="8"/>
        <v>32.372695387101508</v>
      </c>
      <c r="E321">
        <f t="shared" si="9"/>
        <v>67.627304612898484</v>
      </c>
    </row>
    <row r="322" spans="1:5" x14ac:dyDescent="0.4">
      <c r="A322" s="1" t="s">
        <v>323</v>
      </c>
      <c r="B322">
        <v>15.549189999999999</v>
      </c>
      <c r="C322">
        <v>33.781750000000002</v>
      </c>
      <c r="D322">
        <f t="shared" si="8"/>
        <v>31.520157531966753</v>
      </c>
      <c r="E322">
        <f t="shared" si="9"/>
        <v>68.479842468033254</v>
      </c>
    </row>
    <row r="323" spans="1:5" x14ac:dyDescent="0.4">
      <c r="A323" s="1" t="s">
        <v>324</v>
      </c>
      <c r="B323">
        <v>14.76207</v>
      </c>
      <c r="C323">
        <v>37.83184</v>
      </c>
      <c r="D323">
        <f t="shared" ref="D323:D386" si="10">100/(B323+C323)*B323</f>
        <v>28.068021563713366</v>
      </c>
      <c r="E323">
        <f t="shared" ref="E323:E386" si="11">100/(B323+C323)*C323</f>
        <v>71.931978436286641</v>
      </c>
    </row>
    <row r="324" spans="1:5" x14ac:dyDescent="0.4">
      <c r="A324" s="1" t="s">
        <v>325</v>
      </c>
      <c r="B324">
        <v>15.81395</v>
      </c>
      <c r="C324">
        <v>39.627899999999997</v>
      </c>
      <c r="D324">
        <f t="shared" si="10"/>
        <v>28.523489024987445</v>
      </c>
      <c r="E324">
        <f t="shared" si="11"/>
        <v>71.476510975012559</v>
      </c>
    </row>
    <row r="325" spans="1:5" x14ac:dyDescent="0.4">
      <c r="A325" s="1" t="s">
        <v>326</v>
      </c>
      <c r="B325">
        <v>16.436489999999999</v>
      </c>
      <c r="C325">
        <v>36.450800000000001</v>
      </c>
      <c r="D325">
        <f t="shared" si="10"/>
        <v>31.078336590889794</v>
      </c>
      <c r="E325">
        <f t="shared" si="11"/>
        <v>68.921663409110209</v>
      </c>
    </row>
    <row r="326" spans="1:5" x14ac:dyDescent="0.4">
      <c r="A326" s="1" t="s">
        <v>327</v>
      </c>
      <c r="B326">
        <v>17.180669999999999</v>
      </c>
      <c r="C326">
        <v>34.983890000000002</v>
      </c>
      <c r="D326">
        <f t="shared" si="10"/>
        <v>32.935521741197469</v>
      </c>
      <c r="E326">
        <f t="shared" si="11"/>
        <v>67.064478258802538</v>
      </c>
    </row>
    <row r="327" spans="1:5" x14ac:dyDescent="0.4">
      <c r="A327" s="1" t="s">
        <v>328</v>
      </c>
      <c r="B327">
        <v>16.558129999999998</v>
      </c>
      <c r="C327">
        <v>35.34883</v>
      </c>
      <c r="D327">
        <f t="shared" si="10"/>
        <v>31.899633498089656</v>
      </c>
      <c r="E327">
        <f t="shared" si="11"/>
        <v>68.100366501910344</v>
      </c>
    </row>
    <row r="328" spans="1:5" x14ac:dyDescent="0.4">
      <c r="A328" s="1" t="s">
        <v>329</v>
      </c>
      <c r="B328">
        <v>15.162789999999999</v>
      </c>
      <c r="C328">
        <v>33.97495</v>
      </c>
      <c r="D328">
        <f t="shared" si="10"/>
        <v>30.85772768548167</v>
      </c>
      <c r="E328">
        <f t="shared" si="11"/>
        <v>69.142272314518337</v>
      </c>
    </row>
    <row r="329" spans="1:5" x14ac:dyDescent="0.4">
      <c r="A329" s="1" t="s">
        <v>330</v>
      </c>
      <c r="B329">
        <v>12.83005</v>
      </c>
      <c r="C329">
        <v>30.66189</v>
      </c>
      <c r="D329">
        <f t="shared" si="10"/>
        <v>29.499833762301705</v>
      </c>
      <c r="E329">
        <f t="shared" si="11"/>
        <v>70.500166237698295</v>
      </c>
    </row>
    <row r="330" spans="1:5" x14ac:dyDescent="0.4">
      <c r="A330" s="1" t="s">
        <v>331</v>
      </c>
      <c r="B330">
        <v>13.767440000000001</v>
      </c>
      <c r="C330">
        <v>32.872979999999998</v>
      </c>
      <c r="D330">
        <f t="shared" si="10"/>
        <v>29.518259055128581</v>
      </c>
      <c r="E330">
        <f t="shared" si="11"/>
        <v>70.481740944871419</v>
      </c>
    </row>
    <row r="331" spans="1:5" x14ac:dyDescent="0.4">
      <c r="A331" s="1" t="s">
        <v>332</v>
      </c>
      <c r="B331">
        <v>19.334520000000001</v>
      </c>
      <c r="C331">
        <v>43.8855</v>
      </c>
      <c r="D331">
        <f t="shared" si="10"/>
        <v>30.582907123408059</v>
      </c>
      <c r="E331">
        <f t="shared" si="11"/>
        <v>69.417092876591937</v>
      </c>
    </row>
    <row r="332" spans="1:5" x14ac:dyDescent="0.4">
      <c r="A332" s="1" t="s">
        <v>333</v>
      </c>
      <c r="B332">
        <v>18.23255</v>
      </c>
      <c r="C332">
        <v>50.447220000000002</v>
      </c>
      <c r="D332">
        <f t="shared" si="10"/>
        <v>26.547191407309604</v>
      </c>
      <c r="E332">
        <f t="shared" si="11"/>
        <v>73.452808592690388</v>
      </c>
    </row>
    <row r="333" spans="1:5" x14ac:dyDescent="0.4">
      <c r="A333" s="1" t="s">
        <v>334</v>
      </c>
      <c r="B333">
        <v>16.321999999999999</v>
      </c>
      <c r="C333">
        <v>42.876559999999998</v>
      </c>
      <c r="D333">
        <f t="shared" si="10"/>
        <v>27.571616606890434</v>
      </c>
      <c r="E333">
        <f t="shared" si="11"/>
        <v>72.428383393109556</v>
      </c>
    </row>
    <row r="334" spans="1:5" x14ac:dyDescent="0.4">
      <c r="A334" s="1" t="s">
        <v>335</v>
      </c>
      <c r="B334">
        <v>15.22003</v>
      </c>
      <c r="C334">
        <v>36.37209</v>
      </c>
      <c r="D334">
        <f t="shared" si="10"/>
        <v>29.500687314264269</v>
      </c>
      <c r="E334">
        <f t="shared" si="11"/>
        <v>70.499312685735731</v>
      </c>
    </row>
    <row r="335" spans="1:5" x14ac:dyDescent="0.4">
      <c r="A335" s="1" t="s">
        <v>336</v>
      </c>
      <c r="B335">
        <v>17.731660000000002</v>
      </c>
      <c r="C335">
        <v>39.692300000000003</v>
      </c>
      <c r="D335">
        <f t="shared" si="10"/>
        <v>30.878504373435756</v>
      </c>
      <c r="E335">
        <f t="shared" si="11"/>
        <v>69.12149562656424</v>
      </c>
    </row>
    <row r="336" spans="1:5" x14ac:dyDescent="0.4">
      <c r="A336" s="1" t="s">
        <v>337</v>
      </c>
      <c r="B336">
        <v>42.003570000000003</v>
      </c>
      <c r="C336">
        <v>34.368510000000001</v>
      </c>
      <c r="D336">
        <f t="shared" si="10"/>
        <v>54.998593726922188</v>
      </c>
      <c r="E336">
        <f t="shared" si="11"/>
        <v>45.001406273077798</v>
      </c>
    </row>
    <row r="337" spans="1:5" x14ac:dyDescent="0.4">
      <c r="A337" s="1" t="s">
        <v>338</v>
      </c>
      <c r="B337">
        <v>42.482999999999997</v>
      </c>
      <c r="C337">
        <v>34.082279999999997</v>
      </c>
      <c r="D337">
        <f t="shared" si="10"/>
        <v>55.485985292550353</v>
      </c>
      <c r="E337">
        <f t="shared" si="11"/>
        <v>44.51401470744964</v>
      </c>
    </row>
    <row r="338" spans="1:5" x14ac:dyDescent="0.4">
      <c r="A338" s="1" t="s">
        <v>339</v>
      </c>
      <c r="B338">
        <v>50.354199999999999</v>
      </c>
      <c r="C338">
        <v>39.384610000000002</v>
      </c>
      <c r="D338">
        <f t="shared" si="10"/>
        <v>56.111954236968373</v>
      </c>
      <c r="E338">
        <f t="shared" si="11"/>
        <v>43.888045763031627</v>
      </c>
    </row>
    <row r="339" spans="1:5" x14ac:dyDescent="0.4">
      <c r="A339" s="1" t="s">
        <v>340</v>
      </c>
      <c r="B339">
        <v>59.212879999999998</v>
      </c>
      <c r="C339">
        <v>37.474060000000001</v>
      </c>
      <c r="D339">
        <f t="shared" si="10"/>
        <v>61.241859552076015</v>
      </c>
      <c r="E339">
        <f t="shared" si="11"/>
        <v>38.758140447923992</v>
      </c>
    </row>
    <row r="340" spans="1:5" x14ac:dyDescent="0.4">
      <c r="A340" s="1" t="s">
        <v>341</v>
      </c>
      <c r="B340">
        <v>48.608220000000003</v>
      </c>
      <c r="C340">
        <v>41.495519999999999</v>
      </c>
      <c r="D340">
        <f t="shared" si="10"/>
        <v>53.946950481744715</v>
      </c>
      <c r="E340">
        <f t="shared" si="11"/>
        <v>46.053049518255293</v>
      </c>
    </row>
    <row r="341" spans="1:5" x14ac:dyDescent="0.4">
      <c r="A341" s="1" t="s">
        <v>342</v>
      </c>
      <c r="B341">
        <v>26.490159999999999</v>
      </c>
      <c r="C341">
        <v>47.363140000000001</v>
      </c>
      <c r="D341">
        <f t="shared" si="10"/>
        <v>35.868620630357746</v>
      </c>
      <c r="E341">
        <f t="shared" si="11"/>
        <v>64.131379369642247</v>
      </c>
    </row>
    <row r="342" spans="1:5" x14ac:dyDescent="0.4">
      <c r="A342" s="1" t="s">
        <v>343</v>
      </c>
      <c r="B342">
        <v>35.613590000000002</v>
      </c>
      <c r="C342">
        <v>60.135950000000001</v>
      </c>
      <c r="D342">
        <f t="shared" si="10"/>
        <v>37.194528558570624</v>
      </c>
      <c r="E342">
        <f t="shared" si="11"/>
        <v>62.805471441429383</v>
      </c>
    </row>
    <row r="343" spans="1:5" x14ac:dyDescent="0.4">
      <c r="A343" s="1" t="s">
        <v>344</v>
      </c>
      <c r="B343">
        <v>16.31484</v>
      </c>
      <c r="C343">
        <v>37.774590000000003</v>
      </c>
      <c r="D343">
        <f t="shared" si="10"/>
        <v>30.16271386110003</v>
      </c>
      <c r="E343">
        <f t="shared" si="11"/>
        <v>69.83728613889997</v>
      </c>
    </row>
    <row r="344" spans="1:5" x14ac:dyDescent="0.4">
      <c r="A344" s="1" t="s">
        <v>345</v>
      </c>
      <c r="B344">
        <v>13.33094</v>
      </c>
      <c r="C344">
        <v>29.724499999999999</v>
      </c>
      <c r="D344">
        <f t="shared" si="10"/>
        <v>30.962266324534138</v>
      </c>
      <c r="E344">
        <f t="shared" si="11"/>
        <v>69.037733675465873</v>
      </c>
    </row>
    <row r="345" spans="1:5" x14ac:dyDescent="0.4">
      <c r="A345" s="1" t="s">
        <v>346</v>
      </c>
      <c r="B345">
        <v>14.77638</v>
      </c>
      <c r="C345">
        <v>33.051870000000001</v>
      </c>
      <c r="D345">
        <f t="shared" si="10"/>
        <v>30.894669991061772</v>
      </c>
      <c r="E345">
        <f t="shared" si="11"/>
        <v>69.105330008938239</v>
      </c>
    </row>
    <row r="346" spans="1:5" x14ac:dyDescent="0.4">
      <c r="A346" s="1" t="s">
        <v>347</v>
      </c>
      <c r="B346">
        <v>13.710190000000001</v>
      </c>
      <c r="C346">
        <v>33.967790000000001</v>
      </c>
      <c r="D346">
        <f t="shared" si="10"/>
        <v>28.755811382948689</v>
      </c>
      <c r="E346">
        <f t="shared" si="11"/>
        <v>71.244188617051307</v>
      </c>
    </row>
    <row r="347" spans="1:5" x14ac:dyDescent="0.4">
      <c r="A347" s="1" t="s">
        <v>348</v>
      </c>
      <c r="B347">
        <v>14.24686</v>
      </c>
      <c r="C347">
        <v>32.400709999999997</v>
      </c>
      <c r="D347">
        <f t="shared" si="10"/>
        <v>30.541483725733197</v>
      </c>
      <c r="E347">
        <f t="shared" si="11"/>
        <v>69.458516274266813</v>
      </c>
    </row>
    <row r="348" spans="1:5" x14ac:dyDescent="0.4">
      <c r="A348" s="1" t="s">
        <v>349</v>
      </c>
      <c r="B348">
        <v>13.753130000000001</v>
      </c>
      <c r="C348">
        <v>30.525929999999999</v>
      </c>
      <c r="D348">
        <f t="shared" si="10"/>
        <v>31.060121872505878</v>
      </c>
      <c r="E348">
        <f t="shared" si="11"/>
        <v>68.939878127494126</v>
      </c>
    </row>
    <row r="349" spans="1:5" x14ac:dyDescent="0.4">
      <c r="A349" s="1" t="s">
        <v>350</v>
      </c>
      <c r="B349">
        <v>12.150259999999999</v>
      </c>
      <c r="C349">
        <v>27.37745</v>
      </c>
      <c r="D349">
        <f t="shared" si="10"/>
        <v>30.738588195470975</v>
      </c>
      <c r="E349">
        <f t="shared" si="11"/>
        <v>69.261411804529018</v>
      </c>
    </row>
    <row r="350" spans="1:5" x14ac:dyDescent="0.4">
      <c r="A350" s="1" t="s">
        <v>351</v>
      </c>
      <c r="B350">
        <v>11.21288</v>
      </c>
      <c r="C350">
        <v>25.4025</v>
      </c>
      <c r="D350">
        <f t="shared" si="10"/>
        <v>30.623415624800284</v>
      </c>
      <c r="E350">
        <f t="shared" si="11"/>
        <v>69.376584375199698</v>
      </c>
    </row>
    <row r="351" spans="1:5" x14ac:dyDescent="0.4">
      <c r="A351" s="1" t="s">
        <v>352</v>
      </c>
      <c r="B351">
        <v>16.021460000000001</v>
      </c>
      <c r="C351">
        <v>31.706610000000001</v>
      </c>
      <c r="D351">
        <f t="shared" si="10"/>
        <v>33.568212584334539</v>
      </c>
      <c r="E351">
        <f t="shared" si="11"/>
        <v>66.431787415665454</v>
      </c>
    </row>
    <row r="352" spans="1:5" x14ac:dyDescent="0.4">
      <c r="A352" s="1" t="s">
        <v>353</v>
      </c>
      <c r="B352">
        <v>24.307690000000001</v>
      </c>
      <c r="C352">
        <v>39.763860000000001</v>
      </c>
      <c r="D352">
        <f t="shared" si="10"/>
        <v>37.938351733335622</v>
      </c>
      <c r="E352">
        <f t="shared" si="11"/>
        <v>62.061648266664378</v>
      </c>
    </row>
    <row r="353" spans="1:5" x14ac:dyDescent="0.4">
      <c r="A353" s="1" t="s">
        <v>354</v>
      </c>
      <c r="B353">
        <v>38.34704</v>
      </c>
      <c r="C353">
        <v>44.737029999999997</v>
      </c>
      <c r="D353">
        <f t="shared" si="10"/>
        <v>46.154503504703129</v>
      </c>
      <c r="E353">
        <f t="shared" si="11"/>
        <v>53.845496495296864</v>
      </c>
    </row>
    <row r="354" spans="1:5" x14ac:dyDescent="0.4">
      <c r="A354" s="1" t="s">
        <v>355</v>
      </c>
      <c r="B354">
        <v>43.105539999999998</v>
      </c>
      <c r="C354">
        <v>42.726289999999999</v>
      </c>
      <c r="D354">
        <f t="shared" si="10"/>
        <v>50.22092619952295</v>
      </c>
      <c r="E354">
        <f t="shared" si="11"/>
        <v>49.77907380047705</v>
      </c>
    </row>
    <row r="355" spans="1:5" x14ac:dyDescent="0.4">
      <c r="A355" s="1" t="s">
        <v>356</v>
      </c>
      <c r="B355">
        <v>77.030410000000003</v>
      </c>
      <c r="C355">
        <v>46.855089999999997</v>
      </c>
      <c r="D355">
        <f t="shared" si="10"/>
        <v>62.178713408752436</v>
      </c>
      <c r="E355">
        <f t="shared" si="11"/>
        <v>37.821286591247556</v>
      </c>
    </row>
    <row r="356" spans="1:5" x14ac:dyDescent="0.4">
      <c r="A356" s="1" t="s">
        <v>357</v>
      </c>
      <c r="B356">
        <v>83.03398</v>
      </c>
      <c r="C356">
        <v>45.91771</v>
      </c>
      <c r="D356">
        <f t="shared" si="10"/>
        <v>64.391540739016293</v>
      </c>
      <c r="E356">
        <f t="shared" si="11"/>
        <v>35.608459260983707</v>
      </c>
    </row>
    <row r="357" spans="1:5" x14ac:dyDescent="0.4">
      <c r="A357" s="1" t="s">
        <v>358</v>
      </c>
      <c r="B357">
        <v>91.413229999999999</v>
      </c>
      <c r="C357">
        <v>44.393549999999998</v>
      </c>
      <c r="D357">
        <f t="shared" si="10"/>
        <v>67.311241750964129</v>
      </c>
      <c r="E357">
        <f t="shared" si="11"/>
        <v>32.688758249035871</v>
      </c>
    </row>
    <row r="358" spans="1:5" x14ac:dyDescent="0.4">
      <c r="A358" s="1" t="s">
        <v>359</v>
      </c>
      <c r="B358">
        <v>93.109120000000004</v>
      </c>
      <c r="C358">
        <v>53.409660000000002</v>
      </c>
      <c r="D358">
        <f t="shared" si="10"/>
        <v>63.547567076384347</v>
      </c>
      <c r="E358">
        <f t="shared" si="11"/>
        <v>36.452432923615667</v>
      </c>
    </row>
    <row r="359" spans="1:5" x14ac:dyDescent="0.4">
      <c r="A359" s="1" t="s">
        <v>360</v>
      </c>
      <c r="B359">
        <v>99.706609999999998</v>
      </c>
      <c r="C359">
        <v>52.88729</v>
      </c>
      <c r="D359">
        <f t="shared" si="10"/>
        <v>65.341150596452408</v>
      </c>
      <c r="E359">
        <f t="shared" si="11"/>
        <v>34.658849403547585</v>
      </c>
    </row>
    <row r="360" spans="1:5" x14ac:dyDescent="0.4">
      <c r="A360" s="1" t="s">
        <v>361</v>
      </c>
      <c r="B360">
        <v>97.330939999999998</v>
      </c>
      <c r="C360">
        <v>49.874769999999998</v>
      </c>
      <c r="D360">
        <f t="shared" si="10"/>
        <v>66.118997693771519</v>
      </c>
      <c r="E360">
        <f t="shared" si="11"/>
        <v>33.881002306228467</v>
      </c>
    </row>
    <row r="361" spans="1:5" x14ac:dyDescent="0.4">
      <c r="A361" s="1" t="s">
        <v>362</v>
      </c>
      <c r="B361">
        <v>97.345249999999993</v>
      </c>
      <c r="C361">
        <v>47.785330000000002</v>
      </c>
      <c r="D361">
        <f t="shared" si="10"/>
        <v>67.07425133972454</v>
      </c>
      <c r="E361">
        <f t="shared" si="11"/>
        <v>32.92574866027546</v>
      </c>
    </row>
    <row r="362" spans="1:5" x14ac:dyDescent="0.4">
      <c r="A362" s="1" t="s">
        <v>363</v>
      </c>
      <c r="B362">
        <v>96.121639999999999</v>
      </c>
      <c r="C362">
        <v>46.905180000000001</v>
      </c>
      <c r="D362">
        <f t="shared" si="10"/>
        <v>67.205325546635251</v>
      </c>
      <c r="E362">
        <f t="shared" si="11"/>
        <v>32.794674453364763</v>
      </c>
    </row>
    <row r="363" spans="1:5" x14ac:dyDescent="0.4">
      <c r="A363" s="1" t="s">
        <v>364</v>
      </c>
      <c r="B363">
        <v>95.892660000000006</v>
      </c>
      <c r="C363">
        <v>50.926650000000002</v>
      </c>
      <c r="D363">
        <f t="shared" si="10"/>
        <v>65.313384186317194</v>
      </c>
      <c r="E363">
        <f t="shared" si="11"/>
        <v>34.68661581368282</v>
      </c>
    </row>
    <row r="364" spans="1:5" x14ac:dyDescent="0.4">
      <c r="A364" s="1" t="s">
        <v>365</v>
      </c>
      <c r="B364">
        <v>95.856880000000004</v>
      </c>
      <c r="C364">
        <v>46.89087</v>
      </c>
      <c r="D364">
        <f t="shared" si="10"/>
        <v>67.151237059778524</v>
      </c>
      <c r="E364">
        <f t="shared" si="11"/>
        <v>32.848762940221476</v>
      </c>
    </row>
    <row r="365" spans="1:5" x14ac:dyDescent="0.4">
      <c r="A365" s="1" t="s">
        <v>366</v>
      </c>
      <c r="B365">
        <v>96.880139999999997</v>
      </c>
      <c r="C365">
        <v>50.955269999999999</v>
      </c>
      <c r="D365">
        <f t="shared" si="10"/>
        <v>65.532432317805316</v>
      </c>
      <c r="E365">
        <f t="shared" si="11"/>
        <v>34.467567682194677</v>
      </c>
    </row>
    <row r="366" spans="1:5" x14ac:dyDescent="0.4">
      <c r="A366" s="1" t="s">
        <v>367</v>
      </c>
      <c r="B366">
        <v>100</v>
      </c>
      <c r="C366">
        <v>53.817529999999998</v>
      </c>
      <c r="D366">
        <f t="shared" si="10"/>
        <v>65.012095825488814</v>
      </c>
      <c r="E366">
        <f t="shared" si="11"/>
        <v>34.987904174511186</v>
      </c>
    </row>
    <row r="367" spans="1:5" x14ac:dyDescent="0.4">
      <c r="A367" s="1" t="s">
        <v>368</v>
      </c>
      <c r="B367">
        <v>99.542029999999997</v>
      </c>
      <c r="C367">
        <v>55.177100000000003</v>
      </c>
      <c r="D367">
        <f t="shared" si="10"/>
        <v>64.337247759860063</v>
      </c>
      <c r="E367">
        <f t="shared" si="11"/>
        <v>35.662752240139923</v>
      </c>
    </row>
    <row r="368" spans="1:5" x14ac:dyDescent="0.4">
      <c r="A368" s="1" t="s">
        <v>369</v>
      </c>
      <c r="B368">
        <v>99.363140000000001</v>
      </c>
      <c r="C368">
        <v>55.606439999999999</v>
      </c>
      <c r="D368">
        <f t="shared" si="10"/>
        <v>64.117835255151363</v>
      </c>
      <c r="E368">
        <f t="shared" si="11"/>
        <v>35.88216474484863</v>
      </c>
    </row>
    <row r="369" spans="1:5" x14ac:dyDescent="0.4">
      <c r="A369" s="1" t="s">
        <v>370</v>
      </c>
      <c r="B369">
        <v>97.295159999999996</v>
      </c>
      <c r="C369">
        <v>53.531300000000002</v>
      </c>
      <c r="D369">
        <f t="shared" si="10"/>
        <v>64.508018022832331</v>
      </c>
      <c r="E369">
        <f t="shared" si="11"/>
        <v>35.491981977167669</v>
      </c>
    </row>
    <row r="370" spans="1:5" x14ac:dyDescent="0.4">
      <c r="A370" s="1" t="s">
        <v>371</v>
      </c>
      <c r="B370">
        <v>96.787109999999998</v>
      </c>
      <c r="C370">
        <v>52.486579999999996</v>
      </c>
      <c r="D370">
        <f t="shared" si="10"/>
        <v>64.838693275419132</v>
      </c>
      <c r="E370">
        <f t="shared" si="11"/>
        <v>35.161306724580868</v>
      </c>
    </row>
    <row r="371" spans="1:5" x14ac:dyDescent="0.4">
      <c r="A371" s="1" t="s">
        <v>372</v>
      </c>
      <c r="B371">
        <v>96.450800000000001</v>
      </c>
      <c r="C371">
        <v>51.019669999999998</v>
      </c>
      <c r="D371">
        <f t="shared" si="10"/>
        <v>65.403466877131393</v>
      </c>
      <c r="E371">
        <f t="shared" si="11"/>
        <v>34.596533122868593</v>
      </c>
    </row>
    <row r="372" spans="1:5" x14ac:dyDescent="0.4">
      <c r="A372" s="1" t="s">
        <v>373</v>
      </c>
      <c r="B372">
        <v>97.545609999999996</v>
      </c>
      <c r="C372">
        <v>54.89087</v>
      </c>
      <c r="D372">
        <f t="shared" si="10"/>
        <v>63.990988246383026</v>
      </c>
      <c r="E372">
        <f t="shared" si="11"/>
        <v>36.009011753616988</v>
      </c>
    </row>
    <row r="373" spans="1:5" x14ac:dyDescent="0.4">
      <c r="A373" s="1" t="s">
        <v>374</v>
      </c>
      <c r="B373">
        <v>99.549189999999996</v>
      </c>
      <c r="C373">
        <v>61.524149999999999</v>
      </c>
      <c r="D373">
        <f t="shared" si="10"/>
        <v>61.803641744810164</v>
      </c>
      <c r="E373">
        <f t="shared" si="11"/>
        <v>38.196358255189843</v>
      </c>
    </row>
    <row r="374" spans="1:5" x14ac:dyDescent="0.4">
      <c r="A374" s="1" t="s">
        <v>375</v>
      </c>
      <c r="B374">
        <v>92.694090000000003</v>
      </c>
      <c r="C374">
        <v>63.735239999999997</v>
      </c>
      <c r="D374">
        <f t="shared" si="10"/>
        <v>59.256208538385998</v>
      </c>
      <c r="E374">
        <f t="shared" si="11"/>
        <v>40.743791461614009</v>
      </c>
    </row>
    <row r="375" spans="1:5" x14ac:dyDescent="0.4">
      <c r="A375" s="1" t="s">
        <v>376</v>
      </c>
      <c r="B375">
        <v>82.311269999999993</v>
      </c>
      <c r="C375">
        <v>63.449010000000001</v>
      </c>
      <c r="D375">
        <f t="shared" si="10"/>
        <v>56.470301785918636</v>
      </c>
      <c r="E375">
        <f t="shared" si="11"/>
        <v>43.529698214081371</v>
      </c>
    </row>
    <row r="376" spans="1:5" x14ac:dyDescent="0.4">
      <c r="A376" s="1" t="s">
        <v>377</v>
      </c>
      <c r="B376">
        <v>92.329149999999998</v>
      </c>
      <c r="C376">
        <v>64.472269999999995</v>
      </c>
      <c r="D376">
        <f t="shared" si="10"/>
        <v>58.882853229262849</v>
      </c>
      <c r="E376">
        <f t="shared" si="11"/>
        <v>41.117146770737151</v>
      </c>
    </row>
    <row r="377" spans="1:5" x14ac:dyDescent="0.4">
      <c r="A377" s="1" t="s">
        <v>378</v>
      </c>
      <c r="B377">
        <v>89.445430000000002</v>
      </c>
      <c r="C377">
        <v>64.980320000000006</v>
      </c>
      <c r="D377">
        <f t="shared" si="10"/>
        <v>57.921318173944435</v>
      </c>
      <c r="E377">
        <f t="shared" si="11"/>
        <v>42.078681826055565</v>
      </c>
    </row>
    <row r="378" spans="1:5" x14ac:dyDescent="0.4">
      <c r="A378" s="1" t="s">
        <v>379</v>
      </c>
      <c r="B378">
        <v>84.74418</v>
      </c>
      <c r="C378">
        <v>64.171729999999997</v>
      </c>
      <c r="D378">
        <f t="shared" si="10"/>
        <v>56.907404991179249</v>
      </c>
      <c r="E378">
        <f t="shared" si="11"/>
        <v>43.092595008820744</v>
      </c>
    </row>
    <row r="379" spans="1:5" x14ac:dyDescent="0.4">
      <c r="A379" s="1" t="s">
        <v>380</v>
      </c>
      <c r="B379">
        <v>84.894450000000006</v>
      </c>
      <c r="C379">
        <v>68.851519999999994</v>
      </c>
      <c r="D379">
        <f t="shared" si="10"/>
        <v>55.217349762078321</v>
      </c>
      <c r="E379">
        <f t="shared" si="11"/>
        <v>44.782650237921679</v>
      </c>
    </row>
    <row r="380" spans="1:5" x14ac:dyDescent="0.4">
      <c r="A380" s="1" t="s">
        <v>381</v>
      </c>
      <c r="B380">
        <v>91.148470000000003</v>
      </c>
      <c r="C380">
        <v>71.663679999999999</v>
      </c>
      <c r="D380">
        <f t="shared" si="10"/>
        <v>55.98382553144836</v>
      </c>
      <c r="E380">
        <f t="shared" si="11"/>
        <v>44.01617446855164</v>
      </c>
    </row>
    <row r="381" spans="1:5" x14ac:dyDescent="0.4">
      <c r="A381" s="1" t="s">
        <v>382</v>
      </c>
      <c r="B381">
        <v>93.631479999999996</v>
      </c>
      <c r="C381">
        <v>68.143109999999993</v>
      </c>
      <c r="D381">
        <f t="shared" si="10"/>
        <v>57.877742110179355</v>
      </c>
      <c r="E381">
        <f t="shared" si="11"/>
        <v>42.122257889820645</v>
      </c>
    </row>
    <row r="382" spans="1:5" x14ac:dyDescent="0.4">
      <c r="A382" s="1" t="s">
        <v>383</v>
      </c>
      <c r="B382">
        <v>73.74597</v>
      </c>
      <c r="C382">
        <v>62.132370000000002</v>
      </c>
      <c r="D382">
        <f t="shared" si="10"/>
        <v>54.273528805253285</v>
      </c>
      <c r="E382">
        <f t="shared" si="11"/>
        <v>45.726471194746715</v>
      </c>
    </row>
    <row r="383" spans="1:5" x14ac:dyDescent="0.4">
      <c r="A383" s="1" t="s">
        <v>384</v>
      </c>
      <c r="B383">
        <v>69.395340000000004</v>
      </c>
      <c r="C383">
        <v>60.064399999999999</v>
      </c>
      <c r="D383">
        <f t="shared" si="10"/>
        <v>53.603799914938811</v>
      </c>
      <c r="E383">
        <f t="shared" si="11"/>
        <v>46.396200085061189</v>
      </c>
    </row>
    <row r="384" spans="1:5" x14ac:dyDescent="0.4">
      <c r="A384" s="1" t="s">
        <v>385</v>
      </c>
      <c r="B384">
        <v>57.388190000000002</v>
      </c>
      <c r="C384">
        <v>51.012520000000002</v>
      </c>
      <c r="D384">
        <f t="shared" si="10"/>
        <v>52.940787933953573</v>
      </c>
      <c r="E384">
        <f t="shared" si="11"/>
        <v>47.059212066046435</v>
      </c>
    </row>
    <row r="385" spans="1:5" x14ac:dyDescent="0.4">
      <c r="A385" s="1" t="s">
        <v>386</v>
      </c>
      <c r="B385">
        <v>47.570659999999997</v>
      </c>
      <c r="C385">
        <v>50.189619999999998</v>
      </c>
      <c r="D385">
        <f t="shared" si="10"/>
        <v>48.660519384764449</v>
      </c>
      <c r="E385">
        <f t="shared" si="11"/>
        <v>51.339480615235559</v>
      </c>
    </row>
    <row r="386" spans="1:5" x14ac:dyDescent="0.4">
      <c r="A386" s="1" t="s">
        <v>387</v>
      </c>
      <c r="B386">
        <v>27.677990000000001</v>
      </c>
      <c r="C386">
        <v>39.398919999999997</v>
      </c>
      <c r="D386">
        <f t="shared" si="10"/>
        <v>41.263066530643705</v>
      </c>
      <c r="E386">
        <f t="shared" si="11"/>
        <v>58.736933469356288</v>
      </c>
    </row>
    <row r="387" spans="1:5" x14ac:dyDescent="0.4">
      <c r="A387" s="1" t="s">
        <v>388</v>
      </c>
      <c r="B387">
        <v>63.45617</v>
      </c>
      <c r="C387">
        <v>66.590329999999994</v>
      </c>
      <c r="D387">
        <f t="shared" ref="D387:D450" si="12">100/(B387+C387)*B387</f>
        <v>48.79498487079622</v>
      </c>
      <c r="E387">
        <f t="shared" ref="E387:E450" si="13">100/(B387+C387)*C387</f>
        <v>51.205015129203787</v>
      </c>
    </row>
    <row r="388" spans="1:5" x14ac:dyDescent="0.4">
      <c r="A388" s="1" t="s">
        <v>389</v>
      </c>
      <c r="B388">
        <v>66.683359999999993</v>
      </c>
      <c r="C388">
        <v>70.075130000000001</v>
      </c>
      <c r="D388">
        <f t="shared" si="12"/>
        <v>48.75994170453329</v>
      </c>
      <c r="E388">
        <f t="shared" si="13"/>
        <v>51.240058295466703</v>
      </c>
    </row>
    <row r="389" spans="1:5" x14ac:dyDescent="0.4">
      <c r="A389" s="1" t="s">
        <v>390</v>
      </c>
      <c r="B389">
        <v>67.635059999999996</v>
      </c>
      <c r="C389">
        <v>69.867620000000002</v>
      </c>
      <c r="D389">
        <f t="shared" si="12"/>
        <v>49.188175823191223</v>
      </c>
      <c r="E389">
        <f t="shared" si="13"/>
        <v>50.811824176808777</v>
      </c>
    </row>
    <row r="390" spans="1:5" x14ac:dyDescent="0.4">
      <c r="A390" s="1" t="s">
        <v>391</v>
      </c>
      <c r="B390">
        <v>68.050079999999994</v>
      </c>
      <c r="C390">
        <v>71.155630000000002</v>
      </c>
      <c r="D390">
        <f t="shared" si="12"/>
        <v>48.884546474422628</v>
      </c>
      <c r="E390">
        <f t="shared" si="13"/>
        <v>51.115453525577358</v>
      </c>
    </row>
    <row r="391" spans="1:5" x14ac:dyDescent="0.4">
      <c r="A391" s="1" t="s">
        <v>392</v>
      </c>
      <c r="B391">
        <v>67.499099999999999</v>
      </c>
      <c r="C391">
        <v>68.951689999999999</v>
      </c>
      <c r="D391">
        <f t="shared" si="12"/>
        <v>49.467723858542705</v>
      </c>
      <c r="E391">
        <f t="shared" si="13"/>
        <v>50.532276141457302</v>
      </c>
    </row>
    <row r="392" spans="1:5" x14ac:dyDescent="0.4">
      <c r="A392" s="1" t="s">
        <v>393</v>
      </c>
      <c r="B392">
        <v>65.57423</v>
      </c>
      <c r="C392">
        <v>65.996420000000001</v>
      </c>
      <c r="D392">
        <f t="shared" si="12"/>
        <v>49.839557682507461</v>
      </c>
      <c r="E392">
        <f t="shared" si="13"/>
        <v>50.160442317492539</v>
      </c>
    </row>
    <row r="393" spans="1:5" x14ac:dyDescent="0.4">
      <c r="A393" s="1" t="s">
        <v>394</v>
      </c>
      <c r="B393">
        <v>64.465109999999996</v>
      </c>
      <c r="C393">
        <v>65.280850000000001</v>
      </c>
      <c r="D393">
        <f t="shared" si="12"/>
        <v>49.685639537446868</v>
      </c>
      <c r="E393">
        <f t="shared" si="13"/>
        <v>50.314360462553132</v>
      </c>
    </row>
    <row r="394" spans="1:5" x14ac:dyDescent="0.4">
      <c r="A394" s="1" t="s">
        <v>395</v>
      </c>
      <c r="B394">
        <v>67.305899999999994</v>
      </c>
      <c r="C394">
        <v>67.992840000000001</v>
      </c>
      <c r="D394">
        <f t="shared" si="12"/>
        <v>49.746139542762918</v>
      </c>
      <c r="E394">
        <f t="shared" si="13"/>
        <v>50.253860457237074</v>
      </c>
    </row>
    <row r="395" spans="1:5" x14ac:dyDescent="0.4">
      <c r="A395" s="1" t="s">
        <v>396</v>
      </c>
      <c r="B395">
        <v>70.425759999999997</v>
      </c>
      <c r="C395">
        <v>71.549189999999996</v>
      </c>
      <c r="D395">
        <f t="shared" si="12"/>
        <v>49.604356261439086</v>
      </c>
      <c r="E395">
        <f t="shared" si="13"/>
        <v>50.395643738560928</v>
      </c>
    </row>
    <row r="396" spans="1:5" x14ac:dyDescent="0.4">
      <c r="A396" s="1" t="s">
        <v>397</v>
      </c>
      <c r="B396">
        <v>64.737030000000004</v>
      </c>
      <c r="C396">
        <v>71.885499999999993</v>
      </c>
      <c r="D396">
        <f t="shared" si="12"/>
        <v>47.383861212349096</v>
      </c>
      <c r="E396">
        <f t="shared" si="13"/>
        <v>52.616138787650911</v>
      </c>
    </row>
    <row r="397" spans="1:5" x14ac:dyDescent="0.4">
      <c r="A397" s="1" t="s">
        <v>398</v>
      </c>
      <c r="B397">
        <v>49.731659999999998</v>
      </c>
      <c r="C397">
        <v>57.967790000000001</v>
      </c>
      <c r="D397">
        <f t="shared" si="12"/>
        <v>46.176336090852828</v>
      </c>
      <c r="E397">
        <f t="shared" si="13"/>
        <v>53.823663909147172</v>
      </c>
    </row>
    <row r="398" spans="1:5" x14ac:dyDescent="0.4">
      <c r="A398" s="1" t="s">
        <v>399</v>
      </c>
      <c r="B398">
        <v>49.932020000000001</v>
      </c>
      <c r="C398">
        <v>58.676200000000001</v>
      </c>
      <c r="D398">
        <f t="shared" si="12"/>
        <v>45.97443913545402</v>
      </c>
      <c r="E398">
        <f t="shared" si="13"/>
        <v>54.02556086454598</v>
      </c>
    </row>
    <row r="399" spans="1:5" x14ac:dyDescent="0.4">
      <c r="A399" s="1" t="s">
        <v>400</v>
      </c>
      <c r="B399">
        <v>50.232550000000003</v>
      </c>
      <c r="C399">
        <v>57.567079999999997</v>
      </c>
      <c r="D399">
        <f t="shared" si="12"/>
        <v>46.5980727392107</v>
      </c>
      <c r="E399">
        <f t="shared" si="13"/>
        <v>53.401927260789293</v>
      </c>
    </row>
    <row r="400" spans="1:5" x14ac:dyDescent="0.4">
      <c r="A400" s="1" t="s">
        <v>401</v>
      </c>
      <c r="B400">
        <v>52.565289999999997</v>
      </c>
      <c r="C400">
        <v>58.74776</v>
      </c>
      <c r="D400">
        <f t="shared" si="12"/>
        <v>47.222935675556457</v>
      </c>
      <c r="E400">
        <f t="shared" si="13"/>
        <v>52.777064324443536</v>
      </c>
    </row>
    <row r="401" spans="1:5" x14ac:dyDescent="0.4">
      <c r="A401" s="1" t="s">
        <v>402</v>
      </c>
      <c r="B401">
        <v>56.343470000000003</v>
      </c>
      <c r="C401">
        <v>63.878349999999998</v>
      </c>
      <c r="D401">
        <f t="shared" si="12"/>
        <v>46.866259386191295</v>
      </c>
      <c r="E401">
        <f t="shared" si="13"/>
        <v>53.133740613808705</v>
      </c>
    </row>
    <row r="402" spans="1:5" x14ac:dyDescent="0.4">
      <c r="A402" s="1" t="s">
        <v>403</v>
      </c>
      <c r="B402">
        <v>60.093020000000003</v>
      </c>
      <c r="C402">
        <v>62.075130000000001</v>
      </c>
      <c r="D402">
        <f t="shared" si="12"/>
        <v>49.188777926161613</v>
      </c>
      <c r="E402">
        <f t="shared" si="13"/>
        <v>50.811222073838394</v>
      </c>
    </row>
    <row r="403" spans="1:5" x14ac:dyDescent="0.4">
      <c r="A403" s="1" t="s">
        <v>404</v>
      </c>
      <c r="B403">
        <v>66.039349999999999</v>
      </c>
      <c r="C403">
        <v>69.509829999999994</v>
      </c>
      <c r="D403">
        <f t="shared" si="12"/>
        <v>48.719844708761805</v>
      </c>
      <c r="E403">
        <f t="shared" si="13"/>
        <v>51.280155291238209</v>
      </c>
    </row>
    <row r="404" spans="1:5" x14ac:dyDescent="0.4">
      <c r="A404" s="1" t="s">
        <v>405</v>
      </c>
      <c r="B404">
        <v>64.157420000000002</v>
      </c>
      <c r="C404">
        <v>62.568869999999997</v>
      </c>
      <c r="D404">
        <f t="shared" si="12"/>
        <v>50.626764186026435</v>
      </c>
      <c r="E404">
        <f t="shared" si="13"/>
        <v>49.373235813973558</v>
      </c>
    </row>
    <row r="405" spans="1:5" x14ac:dyDescent="0.4">
      <c r="A405" s="1" t="s">
        <v>406</v>
      </c>
      <c r="B405">
        <v>63.735239999999997</v>
      </c>
      <c r="C405">
        <v>61.896239999999999</v>
      </c>
      <c r="D405">
        <f t="shared" si="12"/>
        <v>50.731902545444818</v>
      </c>
      <c r="E405">
        <f t="shared" si="13"/>
        <v>49.268097454555175</v>
      </c>
    </row>
    <row r="406" spans="1:5" x14ac:dyDescent="0.4">
      <c r="A406" s="1" t="s">
        <v>407</v>
      </c>
      <c r="B406">
        <v>65.180670000000006</v>
      </c>
      <c r="C406">
        <v>59.985680000000002</v>
      </c>
      <c r="D406">
        <f t="shared" si="12"/>
        <v>52.075234278222538</v>
      </c>
      <c r="E406">
        <f t="shared" si="13"/>
        <v>47.924765721777455</v>
      </c>
    </row>
    <row r="407" spans="1:5" x14ac:dyDescent="0.4">
      <c r="A407" s="1" t="s">
        <v>408</v>
      </c>
      <c r="B407">
        <v>67.878349999999998</v>
      </c>
      <c r="C407">
        <v>67.28443</v>
      </c>
      <c r="D407">
        <f t="shared" si="12"/>
        <v>50.219705454415774</v>
      </c>
      <c r="E407">
        <f t="shared" si="13"/>
        <v>49.780294545584219</v>
      </c>
    </row>
    <row r="408" spans="1:5" x14ac:dyDescent="0.4">
      <c r="A408" s="1" t="s">
        <v>409</v>
      </c>
      <c r="B408">
        <v>67.842569999999995</v>
      </c>
      <c r="C408">
        <v>69.889080000000007</v>
      </c>
      <c r="D408">
        <f t="shared" si="12"/>
        <v>49.257066186312294</v>
      </c>
      <c r="E408">
        <f t="shared" si="13"/>
        <v>50.742933813687713</v>
      </c>
    </row>
    <row r="409" spans="1:5" x14ac:dyDescent="0.4">
      <c r="A409" s="1" t="s">
        <v>410</v>
      </c>
      <c r="B409">
        <v>66.940960000000004</v>
      </c>
      <c r="C409">
        <v>67.005359999999996</v>
      </c>
      <c r="D409">
        <f t="shared" si="12"/>
        <v>49.975960519109442</v>
      </c>
      <c r="E409">
        <f t="shared" si="13"/>
        <v>50.024039480890544</v>
      </c>
    </row>
    <row r="410" spans="1:5" x14ac:dyDescent="0.4">
      <c r="A410" s="1" t="s">
        <v>411</v>
      </c>
      <c r="B410">
        <v>68.486580000000004</v>
      </c>
      <c r="C410">
        <v>69.37388</v>
      </c>
      <c r="D410">
        <f t="shared" si="12"/>
        <v>49.678189090621061</v>
      </c>
      <c r="E410">
        <f t="shared" si="13"/>
        <v>50.321810909378954</v>
      </c>
    </row>
    <row r="411" spans="1:5" x14ac:dyDescent="0.4">
      <c r="A411" s="1" t="s">
        <v>412</v>
      </c>
      <c r="B411">
        <v>65.695880000000002</v>
      </c>
      <c r="C411">
        <v>66.096599999999995</v>
      </c>
      <c r="D411">
        <f t="shared" si="12"/>
        <v>49.847973116523789</v>
      </c>
      <c r="E411">
        <f t="shared" si="13"/>
        <v>50.152026883476196</v>
      </c>
    </row>
    <row r="412" spans="1:5" x14ac:dyDescent="0.4">
      <c r="A412" s="1" t="s">
        <v>413</v>
      </c>
      <c r="B412">
        <v>54.31127</v>
      </c>
      <c r="C412">
        <v>59.899819999999998</v>
      </c>
      <c r="D412">
        <f t="shared" si="12"/>
        <v>47.553411844681634</v>
      </c>
      <c r="E412">
        <f t="shared" si="13"/>
        <v>52.446588155318366</v>
      </c>
    </row>
    <row r="413" spans="1:5" x14ac:dyDescent="0.4">
      <c r="A413" s="1" t="s">
        <v>414</v>
      </c>
      <c r="B413">
        <v>59.949910000000003</v>
      </c>
      <c r="C413">
        <v>63.127009999999999</v>
      </c>
      <c r="D413">
        <f t="shared" si="12"/>
        <v>48.709303092732576</v>
      </c>
      <c r="E413">
        <f t="shared" si="13"/>
        <v>51.290696907267417</v>
      </c>
    </row>
    <row r="414" spans="1:5" x14ac:dyDescent="0.4">
      <c r="A414" s="1" t="s">
        <v>415</v>
      </c>
      <c r="B414">
        <v>63.420389999999998</v>
      </c>
      <c r="C414">
        <v>64.343469999999996</v>
      </c>
      <c r="D414">
        <f t="shared" si="12"/>
        <v>49.63875543522245</v>
      </c>
      <c r="E414">
        <f t="shared" si="13"/>
        <v>50.36124456477755</v>
      </c>
    </row>
    <row r="415" spans="1:5" x14ac:dyDescent="0.4">
      <c r="A415" s="1" t="s">
        <v>416</v>
      </c>
      <c r="B415">
        <v>65.008939999999996</v>
      </c>
      <c r="C415">
        <v>70.261179999999996</v>
      </c>
      <c r="D415">
        <f t="shared" si="12"/>
        <v>48.058610430744061</v>
      </c>
      <c r="E415">
        <f t="shared" si="13"/>
        <v>51.941389569255946</v>
      </c>
    </row>
    <row r="416" spans="1:5" x14ac:dyDescent="0.4">
      <c r="A416" s="1" t="s">
        <v>417</v>
      </c>
      <c r="B416">
        <v>65.11627</v>
      </c>
      <c r="C416">
        <v>69.803219999999996</v>
      </c>
      <c r="D416">
        <f t="shared" si="12"/>
        <v>48.263056731092</v>
      </c>
      <c r="E416">
        <f t="shared" si="13"/>
        <v>51.736943268907993</v>
      </c>
    </row>
    <row r="417" spans="1:5" x14ac:dyDescent="0.4">
      <c r="A417" s="1" t="s">
        <v>418</v>
      </c>
      <c r="B417">
        <v>64.844359999999995</v>
      </c>
      <c r="C417">
        <v>71.470479999999995</v>
      </c>
      <c r="D417">
        <f t="shared" si="12"/>
        <v>47.569552955496256</v>
      </c>
      <c r="E417">
        <f t="shared" si="13"/>
        <v>52.430447044503737</v>
      </c>
    </row>
    <row r="418" spans="1:5" x14ac:dyDescent="0.4">
      <c r="A418" s="1" t="s">
        <v>419</v>
      </c>
      <c r="B418">
        <v>66.039349999999999</v>
      </c>
      <c r="C418">
        <v>67.291589999999999</v>
      </c>
      <c r="D418">
        <f t="shared" si="12"/>
        <v>49.530401570708193</v>
      </c>
      <c r="E418">
        <f t="shared" si="13"/>
        <v>50.469598429291807</v>
      </c>
    </row>
    <row r="419" spans="1:5" x14ac:dyDescent="0.4">
      <c r="A419" s="1" t="s">
        <v>420</v>
      </c>
      <c r="B419">
        <v>64.851519999999994</v>
      </c>
      <c r="C419">
        <v>64.135949999999994</v>
      </c>
      <c r="D419">
        <f t="shared" si="12"/>
        <v>50.277379655558796</v>
      </c>
      <c r="E419">
        <f t="shared" si="13"/>
        <v>49.722620344441211</v>
      </c>
    </row>
    <row r="420" spans="1:5" x14ac:dyDescent="0.4">
      <c r="A420" s="1" t="s">
        <v>421</v>
      </c>
      <c r="B420">
        <v>59.82826</v>
      </c>
      <c r="C420">
        <v>61.216450000000002</v>
      </c>
      <c r="D420">
        <f t="shared" si="12"/>
        <v>49.426579649783946</v>
      </c>
      <c r="E420">
        <f t="shared" si="13"/>
        <v>50.573420350216047</v>
      </c>
    </row>
    <row r="421" spans="1:5" x14ac:dyDescent="0.4">
      <c r="A421" s="1" t="s">
        <v>422</v>
      </c>
      <c r="B421">
        <v>53.34525</v>
      </c>
      <c r="C421">
        <v>61.960639999999998</v>
      </c>
      <c r="D421">
        <f t="shared" si="12"/>
        <v>46.264115389075087</v>
      </c>
      <c r="E421">
        <f t="shared" si="13"/>
        <v>53.735884610924899</v>
      </c>
    </row>
    <row r="422" spans="1:5" x14ac:dyDescent="0.4">
      <c r="A422" s="1" t="s">
        <v>423</v>
      </c>
      <c r="B422">
        <v>57.695880000000002</v>
      </c>
      <c r="C422">
        <v>65.323790000000002</v>
      </c>
      <c r="D422">
        <f t="shared" si="12"/>
        <v>46.899719370081222</v>
      </c>
      <c r="E422">
        <f t="shared" si="13"/>
        <v>53.100280629918778</v>
      </c>
    </row>
    <row r="423" spans="1:5" x14ac:dyDescent="0.4">
      <c r="A423" s="1" t="s">
        <v>424</v>
      </c>
      <c r="B423">
        <v>58.475839999999998</v>
      </c>
      <c r="C423">
        <v>63.878349999999998</v>
      </c>
      <c r="D423">
        <f t="shared" si="12"/>
        <v>47.792266043361494</v>
      </c>
      <c r="E423">
        <f t="shared" si="13"/>
        <v>52.207733956638513</v>
      </c>
    </row>
    <row r="424" spans="1:5" x14ac:dyDescent="0.4">
      <c r="A424" s="1" t="s">
        <v>425</v>
      </c>
      <c r="B424">
        <v>60.765650000000001</v>
      </c>
      <c r="C424">
        <v>64.815740000000005</v>
      </c>
      <c r="D424">
        <f t="shared" si="12"/>
        <v>48.387464097984584</v>
      </c>
      <c r="E424">
        <f t="shared" si="13"/>
        <v>51.612535902015424</v>
      </c>
    </row>
    <row r="425" spans="1:5" x14ac:dyDescent="0.4">
      <c r="A425" s="1" t="s">
        <v>426</v>
      </c>
      <c r="B425">
        <v>56.694090000000003</v>
      </c>
      <c r="C425">
        <v>63.334519999999998</v>
      </c>
      <c r="D425">
        <f t="shared" si="12"/>
        <v>47.233813671590468</v>
      </c>
      <c r="E425">
        <f t="shared" si="13"/>
        <v>52.766186328409532</v>
      </c>
    </row>
    <row r="426" spans="1:5" x14ac:dyDescent="0.4">
      <c r="A426" s="1" t="s">
        <v>427</v>
      </c>
      <c r="B426">
        <v>55.527720000000002</v>
      </c>
      <c r="C426">
        <v>62.20393</v>
      </c>
      <c r="D426">
        <f t="shared" si="12"/>
        <v>47.164649437937889</v>
      </c>
      <c r="E426">
        <f t="shared" si="13"/>
        <v>52.835350562062111</v>
      </c>
    </row>
    <row r="427" spans="1:5" x14ac:dyDescent="0.4">
      <c r="A427" s="1" t="s">
        <v>428</v>
      </c>
      <c r="B427">
        <v>56.135950000000001</v>
      </c>
      <c r="C427">
        <v>61.581389999999999</v>
      </c>
      <c r="D427">
        <f t="shared" si="12"/>
        <v>47.687069721419121</v>
      </c>
      <c r="E427">
        <f t="shared" si="13"/>
        <v>52.312930278580879</v>
      </c>
    </row>
    <row r="428" spans="1:5" x14ac:dyDescent="0.4">
      <c r="A428" s="1" t="s">
        <v>429</v>
      </c>
      <c r="B428">
        <v>52.379240000000003</v>
      </c>
      <c r="C428">
        <v>58.82647</v>
      </c>
      <c r="D428">
        <f t="shared" si="12"/>
        <v>47.101214496989407</v>
      </c>
      <c r="E428">
        <f t="shared" si="13"/>
        <v>52.898785503010586</v>
      </c>
    </row>
    <row r="429" spans="1:5" x14ac:dyDescent="0.4">
      <c r="A429" s="1" t="s">
        <v>430</v>
      </c>
      <c r="B429">
        <v>57.309480000000001</v>
      </c>
      <c r="C429">
        <v>64.622540000000001</v>
      </c>
      <c r="D429">
        <f t="shared" si="12"/>
        <v>47.001173276715996</v>
      </c>
      <c r="E429">
        <f t="shared" si="13"/>
        <v>52.998826723284012</v>
      </c>
    </row>
    <row r="430" spans="1:5" x14ac:dyDescent="0.4">
      <c r="A430" s="1" t="s">
        <v>431</v>
      </c>
      <c r="B430">
        <v>59.305900000000001</v>
      </c>
      <c r="C430">
        <v>64.236130000000003</v>
      </c>
      <c r="D430">
        <f t="shared" si="12"/>
        <v>48.004634536116974</v>
      </c>
      <c r="E430">
        <f t="shared" si="13"/>
        <v>51.995365463883019</v>
      </c>
    </row>
    <row r="431" spans="1:5" x14ac:dyDescent="0.4">
      <c r="A431" s="1" t="s">
        <v>432</v>
      </c>
      <c r="B431">
        <v>55.363140000000001</v>
      </c>
      <c r="C431">
        <v>64.636849999999995</v>
      </c>
      <c r="D431">
        <f t="shared" si="12"/>
        <v>46.135953844662822</v>
      </c>
      <c r="E431">
        <f t="shared" si="13"/>
        <v>53.864046155337178</v>
      </c>
    </row>
    <row r="432" spans="1:5" x14ac:dyDescent="0.4">
      <c r="A432" s="1" t="s">
        <v>433</v>
      </c>
      <c r="B432">
        <v>56.758490000000002</v>
      </c>
      <c r="C432">
        <v>62.983890000000002</v>
      </c>
      <c r="D432">
        <f t="shared" si="12"/>
        <v>47.400502645763346</v>
      </c>
      <c r="E432">
        <f t="shared" si="13"/>
        <v>52.599497354236661</v>
      </c>
    </row>
    <row r="433" spans="1:5" x14ac:dyDescent="0.4">
      <c r="A433" s="1" t="s">
        <v>434</v>
      </c>
      <c r="B433">
        <v>55.51341</v>
      </c>
      <c r="C433">
        <v>63.112699999999997</v>
      </c>
      <c r="D433">
        <f t="shared" si="12"/>
        <v>46.796957263455745</v>
      </c>
      <c r="E433">
        <f t="shared" si="13"/>
        <v>53.203042736544255</v>
      </c>
    </row>
    <row r="434" spans="1:5" x14ac:dyDescent="0.4">
      <c r="A434" s="1" t="s">
        <v>435</v>
      </c>
      <c r="B434">
        <v>37.166359999999997</v>
      </c>
      <c r="C434">
        <v>46.361350000000002</v>
      </c>
      <c r="D434">
        <f t="shared" si="12"/>
        <v>44.495844552664018</v>
      </c>
      <c r="E434">
        <f t="shared" si="13"/>
        <v>55.504155447335982</v>
      </c>
    </row>
    <row r="435" spans="1:5" x14ac:dyDescent="0.4">
      <c r="A435" s="1" t="s">
        <v>436</v>
      </c>
      <c r="B435">
        <v>34.91234</v>
      </c>
      <c r="C435">
        <v>48.014310000000002</v>
      </c>
      <c r="D435">
        <f t="shared" si="12"/>
        <v>42.10026571675089</v>
      </c>
      <c r="E435">
        <f t="shared" si="13"/>
        <v>57.899734283249117</v>
      </c>
    </row>
    <row r="436" spans="1:5" x14ac:dyDescent="0.4">
      <c r="A436" s="1" t="s">
        <v>437</v>
      </c>
      <c r="B436">
        <v>35.792479999999998</v>
      </c>
      <c r="C436">
        <v>49.88908</v>
      </c>
      <c r="D436">
        <f t="shared" si="12"/>
        <v>41.773842586432835</v>
      </c>
      <c r="E436">
        <f t="shared" si="13"/>
        <v>58.226157413567172</v>
      </c>
    </row>
    <row r="437" spans="1:5" x14ac:dyDescent="0.4">
      <c r="A437" s="1" t="s">
        <v>438</v>
      </c>
      <c r="B437">
        <v>38.14669</v>
      </c>
      <c r="C437">
        <v>50.039349999999999</v>
      </c>
      <c r="D437">
        <f t="shared" si="12"/>
        <v>43.257062002103744</v>
      </c>
      <c r="E437">
        <f t="shared" si="13"/>
        <v>56.742937997896277</v>
      </c>
    </row>
    <row r="438" spans="1:5" x14ac:dyDescent="0.4">
      <c r="A438" s="1" t="s">
        <v>439</v>
      </c>
      <c r="B438">
        <v>39.212879999999998</v>
      </c>
      <c r="C438">
        <v>51.720930000000003</v>
      </c>
      <c r="D438">
        <f t="shared" si="12"/>
        <v>43.122442576638988</v>
      </c>
      <c r="E438">
        <f t="shared" si="13"/>
        <v>56.877557423361026</v>
      </c>
    </row>
    <row r="439" spans="1:5" x14ac:dyDescent="0.4">
      <c r="A439" s="1" t="s">
        <v>440</v>
      </c>
      <c r="B439">
        <v>53.910550000000001</v>
      </c>
      <c r="C439">
        <v>62.017879999999998</v>
      </c>
      <c r="D439">
        <f t="shared" si="12"/>
        <v>46.503303805632498</v>
      </c>
      <c r="E439">
        <f t="shared" si="13"/>
        <v>53.496696194367509</v>
      </c>
    </row>
    <row r="440" spans="1:5" x14ac:dyDescent="0.4">
      <c r="A440" s="1" t="s">
        <v>441</v>
      </c>
      <c r="B440">
        <v>52.679780000000001</v>
      </c>
      <c r="C440">
        <v>60.329149999999998</v>
      </c>
      <c r="D440">
        <f t="shared" si="12"/>
        <v>46.615590467054247</v>
      </c>
      <c r="E440">
        <f t="shared" si="13"/>
        <v>53.38440953294576</v>
      </c>
    </row>
    <row r="441" spans="1:5" x14ac:dyDescent="0.4">
      <c r="A441" s="1" t="s">
        <v>442</v>
      </c>
      <c r="B441">
        <v>53.667259999999999</v>
      </c>
      <c r="C441">
        <v>59.105539999999998</v>
      </c>
      <c r="D441">
        <f t="shared" si="12"/>
        <v>47.588833477576159</v>
      </c>
      <c r="E441">
        <f t="shared" si="13"/>
        <v>52.411166522423848</v>
      </c>
    </row>
    <row r="442" spans="1:5" x14ac:dyDescent="0.4">
      <c r="A442" s="1" t="s">
        <v>443</v>
      </c>
      <c r="B442">
        <v>53.538460000000001</v>
      </c>
      <c r="C442">
        <v>61.152050000000003</v>
      </c>
      <c r="D442">
        <f t="shared" si="12"/>
        <v>46.68081081861088</v>
      </c>
      <c r="E442">
        <f t="shared" si="13"/>
        <v>53.319189181389113</v>
      </c>
    </row>
    <row r="443" spans="1:5" x14ac:dyDescent="0.4">
      <c r="A443" s="1" t="s">
        <v>444</v>
      </c>
      <c r="B443">
        <v>56.751339999999999</v>
      </c>
      <c r="C443">
        <v>66.633269999999996</v>
      </c>
      <c r="D443">
        <f t="shared" si="12"/>
        <v>45.995477069628052</v>
      </c>
      <c r="E443">
        <f t="shared" si="13"/>
        <v>54.004522930371948</v>
      </c>
    </row>
    <row r="444" spans="1:5" x14ac:dyDescent="0.4">
      <c r="A444" s="1" t="s">
        <v>445</v>
      </c>
      <c r="B444">
        <v>54.304110000000001</v>
      </c>
      <c r="C444">
        <v>63.327370000000002</v>
      </c>
      <c r="D444">
        <f t="shared" si="12"/>
        <v>46.16460661720825</v>
      </c>
      <c r="E444">
        <f t="shared" si="13"/>
        <v>53.835393382791743</v>
      </c>
    </row>
    <row r="445" spans="1:5" x14ac:dyDescent="0.4">
      <c r="A445" s="1" t="s">
        <v>446</v>
      </c>
      <c r="B445">
        <v>58.411439999999999</v>
      </c>
      <c r="C445">
        <v>62.955269999999999</v>
      </c>
      <c r="D445">
        <f t="shared" si="12"/>
        <v>48.128057520880319</v>
      </c>
      <c r="E445">
        <f t="shared" si="13"/>
        <v>51.871942479119689</v>
      </c>
    </row>
    <row r="446" spans="1:5" x14ac:dyDescent="0.4">
      <c r="A446" s="1" t="s">
        <v>447</v>
      </c>
      <c r="B446">
        <v>52.858669999999996</v>
      </c>
      <c r="C446">
        <v>59.635060000000003</v>
      </c>
      <c r="D446">
        <f t="shared" si="12"/>
        <v>46.988103248065464</v>
      </c>
      <c r="E446">
        <f t="shared" si="13"/>
        <v>53.011896751934529</v>
      </c>
    </row>
    <row r="447" spans="1:5" x14ac:dyDescent="0.4">
      <c r="A447" s="1" t="s">
        <v>448</v>
      </c>
      <c r="B447">
        <v>54.948120000000003</v>
      </c>
      <c r="C447">
        <v>59.212879999999998</v>
      </c>
      <c r="D447">
        <f t="shared" si="12"/>
        <v>48.1321291859742</v>
      </c>
      <c r="E447">
        <f t="shared" si="13"/>
        <v>51.867870814025807</v>
      </c>
    </row>
    <row r="448" spans="1:5" x14ac:dyDescent="0.4">
      <c r="A448" s="1" t="s">
        <v>449</v>
      </c>
      <c r="B448">
        <v>55.26296</v>
      </c>
      <c r="C448">
        <v>58.103749999999998</v>
      </c>
      <c r="D448">
        <f t="shared" si="12"/>
        <v>48.747079279269904</v>
      </c>
      <c r="E448">
        <f t="shared" si="13"/>
        <v>51.252920720730103</v>
      </c>
    </row>
    <row r="449" spans="1:5" x14ac:dyDescent="0.4">
      <c r="A449" s="1" t="s">
        <v>450</v>
      </c>
      <c r="B449">
        <v>57.037559999999999</v>
      </c>
      <c r="C449">
        <v>64.078710000000001</v>
      </c>
      <c r="D449">
        <f t="shared" si="12"/>
        <v>47.093227028870686</v>
      </c>
      <c r="E449">
        <f t="shared" si="13"/>
        <v>52.906772971129314</v>
      </c>
    </row>
    <row r="450" spans="1:5" x14ac:dyDescent="0.4">
      <c r="A450" s="1" t="s">
        <v>451</v>
      </c>
      <c r="B450">
        <v>57.853299999999997</v>
      </c>
      <c r="C450">
        <v>68.078710000000001</v>
      </c>
      <c r="D450">
        <f t="shared" si="12"/>
        <v>45.940106887835746</v>
      </c>
      <c r="E450">
        <f t="shared" si="13"/>
        <v>54.059893112164254</v>
      </c>
    </row>
    <row r="451" spans="1:5" x14ac:dyDescent="0.4">
      <c r="A451" s="1" t="s">
        <v>452</v>
      </c>
      <c r="B451">
        <v>58.382820000000002</v>
      </c>
      <c r="C451">
        <v>67.720929999999996</v>
      </c>
      <c r="D451">
        <f t="shared" ref="D451:D514" si="14">100/(B451+C451)*B451</f>
        <v>46.297449520731945</v>
      </c>
      <c r="E451">
        <f t="shared" ref="E451:E514" si="15">100/(B451+C451)*C451</f>
        <v>53.702550479268069</v>
      </c>
    </row>
    <row r="452" spans="1:5" x14ac:dyDescent="0.4">
      <c r="A452" s="1" t="s">
        <v>453</v>
      </c>
      <c r="B452">
        <v>57.330939999999998</v>
      </c>
      <c r="C452">
        <v>66.325580000000002</v>
      </c>
      <c r="D452">
        <f t="shared" si="14"/>
        <v>46.363054693759779</v>
      </c>
      <c r="E452">
        <f t="shared" si="15"/>
        <v>53.636945306240221</v>
      </c>
    </row>
    <row r="453" spans="1:5" x14ac:dyDescent="0.4">
      <c r="A453" s="1" t="s">
        <v>454</v>
      </c>
      <c r="B453">
        <v>57.488370000000003</v>
      </c>
      <c r="C453">
        <v>62.418599999999998</v>
      </c>
      <c r="D453">
        <f t="shared" si="14"/>
        <v>47.944143697401408</v>
      </c>
      <c r="E453">
        <f t="shared" si="15"/>
        <v>52.055856302598585</v>
      </c>
    </row>
    <row r="454" spans="1:5" x14ac:dyDescent="0.4">
      <c r="A454" s="1" t="s">
        <v>455</v>
      </c>
      <c r="B454">
        <v>54.268329999999999</v>
      </c>
      <c r="C454">
        <v>62.06082</v>
      </c>
      <c r="D454">
        <f t="shared" si="14"/>
        <v>46.650671822152916</v>
      </c>
      <c r="E454">
        <f t="shared" si="15"/>
        <v>53.349328177847084</v>
      </c>
    </row>
    <row r="455" spans="1:5" x14ac:dyDescent="0.4">
      <c r="A455" s="1" t="s">
        <v>456</v>
      </c>
      <c r="B455">
        <v>54.010730000000002</v>
      </c>
      <c r="C455">
        <v>61.309480000000001</v>
      </c>
      <c r="D455">
        <f t="shared" si="14"/>
        <v>46.835441940315576</v>
      </c>
      <c r="E455">
        <f t="shared" si="15"/>
        <v>53.164558059684417</v>
      </c>
    </row>
    <row r="456" spans="1:5" x14ac:dyDescent="0.4">
      <c r="A456" s="1" t="s">
        <v>457</v>
      </c>
      <c r="B456">
        <v>54.883719999999997</v>
      </c>
      <c r="C456">
        <v>62.032200000000003</v>
      </c>
      <c r="D456">
        <f t="shared" si="14"/>
        <v>46.9428970836478</v>
      </c>
      <c r="E456">
        <f t="shared" si="15"/>
        <v>53.0571029163522</v>
      </c>
    </row>
    <row r="457" spans="1:5" x14ac:dyDescent="0.4">
      <c r="A457" s="1" t="s">
        <v>458</v>
      </c>
      <c r="B457">
        <v>55.22719</v>
      </c>
      <c r="C457">
        <v>67.441860000000005</v>
      </c>
      <c r="D457">
        <f t="shared" si="14"/>
        <v>45.021291026546628</v>
      </c>
      <c r="E457">
        <f t="shared" si="15"/>
        <v>54.978708973453372</v>
      </c>
    </row>
    <row r="458" spans="1:5" x14ac:dyDescent="0.4">
      <c r="A458" s="1" t="s">
        <v>459</v>
      </c>
      <c r="B458">
        <v>53.552770000000002</v>
      </c>
      <c r="C458">
        <v>64.715559999999996</v>
      </c>
      <c r="D458">
        <f t="shared" si="14"/>
        <v>45.280735764172881</v>
      </c>
      <c r="E458">
        <f t="shared" si="15"/>
        <v>54.719264235827119</v>
      </c>
    </row>
    <row r="459" spans="1:5" x14ac:dyDescent="0.4">
      <c r="A459" s="1" t="s">
        <v>460</v>
      </c>
      <c r="B459">
        <v>55.51341</v>
      </c>
      <c r="C459">
        <v>65.567080000000004</v>
      </c>
      <c r="D459">
        <f t="shared" si="14"/>
        <v>45.848352612382065</v>
      </c>
      <c r="E459">
        <f t="shared" si="15"/>
        <v>54.151647387617942</v>
      </c>
    </row>
    <row r="460" spans="1:5" x14ac:dyDescent="0.4">
      <c r="A460" s="1" t="s">
        <v>461</v>
      </c>
      <c r="B460">
        <v>54.296950000000002</v>
      </c>
      <c r="C460">
        <v>63.549190000000003</v>
      </c>
      <c r="D460">
        <f t="shared" si="14"/>
        <v>46.074440792036121</v>
      </c>
      <c r="E460">
        <f t="shared" si="15"/>
        <v>53.925559207963872</v>
      </c>
    </row>
    <row r="461" spans="1:5" x14ac:dyDescent="0.4">
      <c r="A461" s="1" t="s">
        <v>462</v>
      </c>
      <c r="B461">
        <v>48.65831</v>
      </c>
      <c r="C461">
        <v>59.048299999999998</v>
      </c>
      <c r="D461">
        <f t="shared" si="14"/>
        <v>45.176716637911085</v>
      </c>
      <c r="E461">
        <f t="shared" si="15"/>
        <v>54.823283362088922</v>
      </c>
    </row>
    <row r="462" spans="1:5" x14ac:dyDescent="0.4">
      <c r="A462" s="1" t="s">
        <v>463</v>
      </c>
      <c r="B462">
        <v>49.703040000000001</v>
      </c>
      <c r="C462">
        <v>57.359569999999998</v>
      </c>
      <c r="D462">
        <f t="shared" si="14"/>
        <v>46.424274543652544</v>
      </c>
      <c r="E462">
        <f t="shared" si="15"/>
        <v>53.575725456347456</v>
      </c>
    </row>
    <row r="463" spans="1:5" x14ac:dyDescent="0.4">
      <c r="A463" s="1" t="s">
        <v>464</v>
      </c>
      <c r="B463">
        <v>50.382820000000002</v>
      </c>
      <c r="C463">
        <v>61.867620000000002</v>
      </c>
      <c r="D463">
        <f t="shared" si="14"/>
        <v>44.884296221912365</v>
      </c>
      <c r="E463">
        <f t="shared" si="15"/>
        <v>55.115703778087642</v>
      </c>
    </row>
    <row r="464" spans="1:5" x14ac:dyDescent="0.4">
      <c r="A464" s="1" t="s">
        <v>465</v>
      </c>
      <c r="B464">
        <v>51.098379999999999</v>
      </c>
      <c r="C464">
        <v>63.785330000000002</v>
      </c>
      <c r="D464">
        <f t="shared" si="14"/>
        <v>44.478351195308711</v>
      </c>
      <c r="E464">
        <f t="shared" si="15"/>
        <v>55.521648804691281</v>
      </c>
    </row>
    <row r="465" spans="1:5" x14ac:dyDescent="0.4">
      <c r="A465" s="1" t="s">
        <v>466</v>
      </c>
      <c r="B465">
        <v>49.495519999999999</v>
      </c>
      <c r="C465">
        <v>63.270119999999999</v>
      </c>
      <c r="D465">
        <f t="shared" si="14"/>
        <v>43.892377146088116</v>
      </c>
      <c r="E465">
        <f t="shared" si="15"/>
        <v>56.107622853911884</v>
      </c>
    </row>
    <row r="466" spans="1:5" x14ac:dyDescent="0.4">
      <c r="A466" s="1" t="s">
        <v>467</v>
      </c>
      <c r="B466">
        <v>48.980319999999999</v>
      </c>
      <c r="C466">
        <v>61.796059999999997</v>
      </c>
      <c r="D466">
        <f t="shared" si="14"/>
        <v>44.215490702981988</v>
      </c>
      <c r="E466">
        <f t="shared" si="15"/>
        <v>55.784509297018012</v>
      </c>
    </row>
    <row r="467" spans="1:5" x14ac:dyDescent="0.4">
      <c r="A467" s="1" t="s">
        <v>468</v>
      </c>
      <c r="B467">
        <v>48.193199999999997</v>
      </c>
      <c r="C467">
        <v>61.552770000000002</v>
      </c>
      <c r="D467">
        <f t="shared" si="14"/>
        <v>43.913412036906685</v>
      </c>
      <c r="E467">
        <f t="shared" si="15"/>
        <v>56.086587963093315</v>
      </c>
    </row>
    <row r="468" spans="1:5" x14ac:dyDescent="0.4">
      <c r="A468" s="1" t="s">
        <v>469</v>
      </c>
      <c r="B468">
        <v>48.536670000000001</v>
      </c>
      <c r="C468">
        <v>58.876559999999998</v>
      </c>
      <c r="D468">
        <f t="shared" si="14"/>
        <v>45.186863852804727</v>
      </c>
      <c r="E468">
        <f t="shared" si="15"/>
        <v>54.813136147195273</v>
      </c>
    </row>
    <row r="469" spans="1:5" x14ac:dyDescent="0.4">
      <c r="A469" s="1" t="s">
        <v>470</v>
      </c>
      <c r="B469">
        <v>45.323790000000002</v>
      </c>
      <c r="C469">
        <v>57.194989999999997</v>
      </c>
      <c r="D469">
        <f t="shared" si="14"/>
        <v>44.210231530262071</v>
      </c>
      <c r="E469">
        <f t="shared" si="15"/>
        <v>55.789768469737936</v>
      </c>
    </row>
    <row r="470" spans="1:5" x14ac:dyDescent="0.4">
      <c r="A470" s="1" t="s">
        <v>471</v>
      </c>
      <c r="B470">
        <v>49.381030000000003</v>
      </c>
      <c r="C470">
        <v>57.509830000000001</v>
      </c>
      <c r="D470">
        <f t="shared" si="14"/>
        <v>46.197616896337067</v>
      </c>
      <c r="E470">
        <f t="shared" si="15"/>
        <v>53.802383103662926</v>
      </c>
    </row>
    <row r="471" spans="1:5" x14ac:dyDescent="0.4">
      <c r="A471" s="1" t="s">
        <v>472</v>
      </c>
      <c r="B471">
        <v>46.91234</v>
      </c>
      <c r="C471">
        <v>64.586759999999998</v>
      </c>
      <c r="D471">
        <f t="shared" si="14"/>
        <v>42.074187145905213</v>
      </c>
      <c r="E471">
        <f t="shared" si="15"/>
        <v>57.925812854094787</v>
      </c>
    </row>
    <row r="472" spans="1:5" x14ac:dyDescent="0.4">
      <c r="A472" s="1" t="s">
        <v>473</v>
      </c>
      <c r="B472">
        <v>46.282640000000001</v>
      </c>
      <c r="C472">
        <v>58.754910000000002</v>
      </c>
      <c r="D472">
        <f t="shared" si="14"/>
        <v>44.062947012758762</v>
      </c>
      <c r="E472">
        <f t="shared" si="15"/>
        <v>55.937052987241223</v>
      </c>
    </row>
    <row r="473" spans="1:5" x14ac:dyDescent="0.4">
      <c r="A473" s="1" t="s">
        <v>474</v>
      </c>
      <c r="B473">
        <v>46.153840000000002</v>
      </c>
      <c r="C473">
        <v>56.135950000000001</v>
      </c>
      <c r="D473">
        <f t="shared" si="14"/>
        <v>45.120671378834579</v>
      </c>
      <c r="E473">
        <f t="shared" si="15"/>
        <v>54.879328621165413</v>
      </c>
    </row>
    <row r="474" spans="1:5" x14ac:dyDescent="0.4">
      <c r="A474" s="1" t="s">
        <v>475</v>
      </c>
      <c r="B474">
        <v>46.482999999999997</v>
      </c>
      <c r="C474">
        <v>56.343470000000003</v>
      </c>
      <c r="D474">
        <f t="shared" si="14"/>
        <v>45.205286148595782</v>
      </c>
      <c r="E474">
        <f t="shared" si="15"/>
        <v>54.794713851404218</v>
      </c>
    </row>
    <row r="475" spans="1:5" x14ac:dyDescent="0.4">
      <c r="A475" s="1" t="s">
        <v>476</v>
      </c>
      <c r="B475">
        <v>46.20393</v>
      </c>
      <c r="C475">
        <v>52.772799999999997</v>
      </c>
      <c r="D475">
        <f t="shared" si="14"/>
        <v>46.681608899384734</v>
      </c>
      <c r="E475">
        <f t="shared" si="15"/>
        <v>53.318391100615266</v>
      </c>
    </row>
    <row r="476" spans="1:5" x14ac:dyDescent="0.4">
      <c r="A476" s="1" t="s">
        <v>477</v>
      </c>
      <c r="B476">
        <v>43.892659999999999</v>
      </c>
      <c r="C476">
        <v>50.776380000000003</v>
      </c>
      <c r="D476">
        <f t="shared" si="14"/>
        <v>46.36432354231119</v>
      </c>
      <c r="E476">
        <f t="shared" si="15"/>
        <v>53.63567645768881</v>
      </c>
    </row>
    <row r="477" spans="1:5" x14ac:dyDescent="0.4">
      <c r="A477" s="1" t="s">
        <v>478</v>
      </c>
      <c r="B477">
        <v>38.025039999999997</v>
      </c>
      <c r="C477">
        <v>44.994630000000001</v>
      </c>
      <c r="D477">
        <f t="shared" si="14"/>
        <v>45.802446576817282</v>
      </c>
      <c r="E477">
        <f t="shared" si="15"/>
        <v>54.197553423182733</v>
      </c>
    </row>
    <row r="478" spans="1:5" x14ac:dyDescent="0.4">
      <c r="A478" s="1" t="s">
        <v>479</v>
      </c>
      <c r="B478">
        <v>38.933810000000001</v>
      </c>
      <c r="C478">
        <v>52.028619999999997</v>
      </c>
      <c r="D478">
        <f t="shared" si="14"/>
        <v>42.802077736929412</v>
      </c>
      <c r="E478">
        <f t="shared" si="15"/>
        <v>57.197922263070588</v>
      </c>
    </row>
    <row r="479" spans="1:5" x14ac:dyDescent="0.4">
      <c r="A479" s="1" t="s">
        <v>480</v>
      </c>
      <c r="B479">
        <v>39.584969999999998</v>
      </c>
      <c r="C479">
        <v>50.254019999999997</v>
      </c>
      <c r="D479">
        <f t="shared" si="14"/>
        <v>44.062127145463236</v>
      </c>
      <c r="E479">
        <f t="shared" si="15"/>
        <v>55.937872854536771</v>
      </c>
    </row>
    <row r="480" spans="1:5" x14ac:dyDescent="0.4">
      <c r="A480" s="1" t="s">
        <v>481</v>
      </c>
      <c r="B480">
        <v>36.808579999999999</v>
      </c>
      <c r="C480">
        <v>49.481209999999997</v>
      </c>
      <c r="D480">
        <f t="shared" si="14"/>
        <v>42.656935426543512</v>
      </c>
      <c r="E480">
        <f t="shared" si="15"/>
        <v>57.343064573456488</v>
      </c>
    </row>
    <row r="481" spans="1:5" x14ac:dyDescent="0.4">
      <c r="A481" s="1" t="s">
        <v>482</v>
      </c>
      <c r="B481">
        <v>36.350619999999999</v>
      </c>
      <c r="C481">
        <v>47.11985</v>
      </c>
      <c r="D481">
        <f t="shared" si="14"/>
        <v>43.549077895452122</v>
      </c>
      <c r="E481">
        <f t="shared" si="15"/>
        <v>56.450922104547871</v>
      </c>
    </row>
    <row r="482" spans="1:5" x14ac:dyDescent="0.4">
      <c r="A482" s="1" t="s">
        <v>483</v>
      </c>
      <c r="B482">
        <v>24.636849999999999</v>
      </c>
      <c r="C482">
        <v>36.422179999999997</v>
      </c>
      <c r="D482">
        <f t="shared" si="14"/>
        <v>40.349232537758958</v>
      </c>
      <c r="E482">
        <f t="shared" si="15"/>
        <v>59.650767462241049</v>
      </c>
    </row>
    <row r="483" spans="1:5" x14ac:dyDescent="0.4">
      <c r="A483" s="1" t="s">
        <v>484</v>
      </c>
      <c r="B483">
        <v>25.77459</v>
      </c>
      <c r="C483">
        <v>37.008940000000003</v>
      </c>
      <c r="D483">
        <f t="shared" si="14"/>
        <v>41.053107399345024</v>
      </c>
      <c r="E483">
        <f t="shared" si="15"/>
        <v>58.946892600654984</v>
      </c>
    </row>
    <row r="484" spans="1:5" x14ac:dyDescent="0.4">
      <c r="A484" s="1" t="s">
        <v>485</v>
      </c>
      <c r="B484">
        <v>25.703040000000001</v>
      </c>
      <c r="C484">
        <v>38.232550000000003</v>
      </c>
      <c r="D484">
        <f t="shared" si="14"/>
        <v>40.201458999596312</v>
      </c>
      <c r="E484">
        <f t="shared" si="15"/>
        <v>59.798541000403688</v>
      </c>
    </row>
    <row r="485" spans="1:5" x14ac:dyDescent="0.4">
      <c r="A485" s="1" t="s">
        <v>486</v>
      </c>
      <c r="B485">
        <v>27.577809999999999</v>
      </c>
      <c r="C485">
        <v>43.527720000000002</v>
      </c>
      <c r="D485">
        <f t="shared" si="14"/>
        <v>38.784339277127948</v>
      </c>
      <c r="E485">
        <f t="shared" si="15"/>
        <v>61.215660722872045</v>
      </c>
    </row>
    <row r="486" spans="1:5" x14ac:dyDescent="0.4">
      <c r="A486" s="1" t="s">
        <v>487</v>
      </c>
      <c r="B486">
        <v>28.02862</v>
      </c>
      <c r="C486">
        <v>42.2254</v>
      </c>
      <c r="D486">
        <f t="shared" si="14"/>
        <v>39.896108436214753</v>
      </c>
      <c r="E486">
        <f t="shared" si="15"/>
        <v>60.103891563785247</v>
      </c>
    </row>
    <row r="487" spans="1:5" x14ac:dyDescent="0.4">
      <c r="A487" s="1" t="s">
        <v>488</v>
      </c>
      <c r="B487">
        <v>23.699459999999998</v>
      </c>
      <c r="C487">
        <v>37.731659999999998</v>
      </c>
      <c r="D487">
        <f t="shared" si="14"/>
        <v>38.578915702660154</v>
      </c>
      <c r="E487">
        <f t="shared" si="15"/>
        <v>61.421084297339853</v>
      </c>
    </row>
    <row r="488" spans="1:5" x14ac:dyDescent="0.4">
      <c r="A488" s="1" t="s">
        <v>489</v>
      </c>
      <c r="B488">
        <v>19.978529999999999</v>
      </c>
      <c r="C488">
        <v>31.785329999999998</v>
      </c>
      <c r="D488">
        <f t="shared" si="14"/>
        <v>38.595518185853997</v>
      </c>
      <c r="E488">
        <f t="shared" si="15"/>
        <v>61.404481814146017</v>
      </c>
    </row>
    <row r="489" spans="1:5" x14ac:dyDescent="0.4">
      <c r="A489" s="1" t="s">
        <v>490</v>
      </c>
      <c r="B489">
        <v>11.520569999999999</v>
      </c>
      <c r="C489">
        <v>27.97137</v>
      </c>
      <c r="D489">
        <f t="shared" si="14"/>
        <v>29.171952555382187</v>
      </c>
      <c r="E489">
        <f t="shared" si="15"/>
        <v>70.828047444617823</v>
      </c>
    </row>
    <row r="490" spans="1:5" x14ac:dyDescent="0.4">
      <c r="A490" s="1" t="s">
        <v>491</v>
      </c>
      <c r="B490">
        <v>17.381029999999999</v>
      </c>
      <c r="C490">
        <v>31.978529999999999</v>
      </c>
      <c r="D490">
        <f t="shared" si="14"/>
        <v>35.213097523559767</v>
      </c>
      <c r="E490">
        <f t="shared" si="15"/>
        <v>64.786902476440218</v>
      </c>
    </row>
    <row r="491" spans="1:5" x14ac:dyDescent="0.4">
      <c r="A491" s="1" t="s">
        <v>492</v>
      </c>
      <c r="B491">
        <v>20.615379999999998</v>
      </c>
      <c r="C491">
        <v>36</v>
      </c>
      <c r="D491">
        <f t="shared" si="14"/>
        <v>36.41303829454116</v>
      </c>
      <c r="E491">
        <f t="shared" si="15"/>
        <v>63.586961705458833</v>
      </c>
    </row>
    <row r="492" spans="1:5" x14ac:dyDescent="0.4">
      <c r="A492" s="1" t="s">
        <v>493</v>
      </c>
      <c r="B492">
        <v>24.529509999999998</v>
      </c>
      <c r="C492">
        <v>42.082279999999997</v>
      </c>
      <c r="D492">
        <f t="shared" si="14"/>
        <v>36.824577150681577</v>
      </c>
      <c r="E492">
        <f t="shared" si="15"/>
        <v>63.175422849318409</v>
      </c>
    </row>
    <row r="493" spans="1:5" x14ac:dyDescent="0.4">
      <c r="A493" s="1" t="s">
        <v>494</v>
      </c>
      <c r="B493">
        <v>24.937380000000001</v>
      </c>
      <c r="C493">
        <v>46.690510000000003</v>
      </c>
      <c r="D493">
        <f t="shared" si="14"/>
        <v>34.815181628273564</v>
      </c>
      <c r="E493">
        <f t="shared" si="15"/>
        <v>65.184818371726422</v>
      </c>
    </row>
    <row r="494" spans="1:5" x14ac:dyDescent="0.4">
      <c r="A494" s="1" t="s">
        <v>495</v>
      </c>
      <c r="B494">
        <v>23.198560000000001</v>
      </c>
      <c r="C494">
        <v>42.046509999999998</v>
      </c>
      <c r="D494">
        <f t="shared" si="14"/>
        <v>35.556035114990301</v>
      </c>
      <c r="E494">
        <f t="shared" si="15"/>
        <v>64.443964885009706</v>
      </c>
    </row>
    <row r="495" spans="1:5" x14ac:dyDescent="0.4">
      <c r="A495" s="1" t="s">
        <v>496</v>
      </c>
      <c r="B495">
        <v>23.635059999999999</v>
      </c>
      <c r="C495">
        <v>38.719140000000003</v>
      </c>
      <c r="D495">
        <f t="shared" si="14"/>
        <v>37.904519663470943</v>
      </c>
      <c r="E495">
        <f t="shared" si="15"/>
        <v>62.09548033652905</v>
      </c>
    </row>
    <row r="496" spans="1:5" x14ac:dyDescent="0.4">
      <c r="A496" s="1" t="s">
        <v>497</v>
      </c>
      <c r="B496">
        <v>24.500889999999998</v>
      </c>
      <c r="C496">
        <v>37.316630000000004</v>
      </c>
      <c r="D496">
        <f t="shared" si="14"/>
        <v>39.634216966322811</v>
      </c>
      <c r="E496">
        <f t="shared" si="15"/>
        <v>60.365783033677182</v>
      </c>
    </row>
    <row r="497" spans="1:5" x14ac:dyDescent="0.4">
      <c r="A497" s="1" t="s">
        <v>498</v>
      </c>
      <c r="B497">
        <v>23.46332</v>
      </c>
      <c r="C497">
        <v>32.171729999999997</v>
      </c>
      <c r="D497">
        <f t="shared" si="14"/>
        <v>42.173629753186169</v>
      </c>
      <c r="E497">
        <f t="shared" si="15"/>
        <v>57.826370246813838</v>
      </c>
    </row>
    <row r="498" spans="1:5" x14ac:dyDescent="0.4">
      <c r="A498" s="1" t="s">
        <v>499</v>
      </c>
      <c r="B498">
        <v>23.46332</v>
      </c>
      <c r="C498">
        <v>37.223610000000001</v>
      </c>
      <c r="D498">
        <f t="shared" si="14"/>
        <v>38.662888368220308</v>
      </c>
      <c r="E498">
        <f t="shared" si="15"/>
        <v>61.337111631779692</v>
      </c>
    </row>
    <row r="499" spans="1:5" x14ac:dyDescent="0.4">
      <c r="A499" s="1" t="s">
        <v>500</v>
      </c>
      <c r="B499">
        <v>25.388190000000002</v>
      </c>
      <c r="C499">
        <v>39.577809999999999</v>
      </c>
      <c r="D499">
        <f t="shared" si="14"/>
        <v>39.079195271372718</v>
      </c>
      <c r="E499">
        <f t="shared" si="15"/>
        <v>60.920804728627274</v>
      </c>
    </row>
    <row r="500" spans="1:5" x14ac:dyDescent="0.4">
      <c r="A500" s="1" t="s">
        <v>501</v>
      </c>
      <c r="B500">
        <v>25.252230000000001</v>
      </c>
      <c r="C500">
        <v>37.044719999999998</v>
      </c>
      <c r="D500">
        <f t="shared" si="14"/>
        <v>40.535258949274407</v>
      </c>
      <c r="E500">
        <f t="shared" si="15"/>
        <v>59.4647410507256</v>
      </c>
    </row>
    <row r="501" spans="1:5" x14ac:dyDescent="0.4">
      <c r="A501" s="1" t="s">
        <v>502</v>
      </c>
      <c r="B501">
        <v>23.949909999999999</v>
      </c>
      <c r="C501">
        <v>36.97316</v>
      </c>
      <c r="D501">
        <f t="shared" si="14"/>
        <v>39.311725426837484</v>
      </c>
      <c r="E501">
        <f t="shared" si="15"/>
        <v>60.688274573162516</v>
      </c>
    </row>
    <row r="502" spans="1:5" x14ac:dyDescent="0.4">
      <c r="A502" s="1" t="s">
        <v>503</v>
      </c>
      <c r="B502">
        <v>22.33989</v>
      </c>
      <c r="C502">
        <v>36.37209</v>
      </c>
      <c r="D502">
        <f t="shared" si="14"/>
        <v>38.049968677602088</v>
      </c>
      <c r="E502">
        <f t="shared" si="15"/>
        <v>61.950031322397919</v>
      </c>
    </row>
    <row r="503" spans="1:5" x14ac:dyDescent="0.4">
      <c r="A503" s="1" t="s">
        <v>504</v>
      </c>
      <c r="B503">
        <v>22.23255</v>
      </c>
      <c r="C503">
        <v>33.545610000000003</v>
      </c>
      <c r="D503">
        <f t="shared" si="14"/>
        <v>39.858880249904267</v>
      </c>
      <c r="E503">
        <f t="shared" si="15"/>
        <v>60.141119750095747</v>
      </c>
    </row>
    <row r="504" spans="1:5" x14ac:dyDescent="0.4">
      <c r="A504" s="1" t="s">
        <v>505</v>
      </c>
      <c r="B504">
        <v>19.964220000000001</v>
      </c>
      <c r="C504">
        <v>32.307690000000001</v>
      </c>
      <c r="D504">
        <f t="shared" si="14"/>
        <v>38.193018009098957</v>
      </c>
      <c r="E504">
        <f t="shared" si="15"/>
        <v>61.806981990901036</v>
      </c>
    </row>
    <row r="505" spans="1:5" x14ac:dyDescent="0.4">
      <c r="A505" s="1" t="s">
        <v>506</v>
      </c>
      <c r="B505">
        <v>20.651160000000001</v>
      </c>
      <c r="C505">
        <v>34.833629999999999</v>
      </c>
      <c r="D505">
        <f t="shared" si="14"/>
        <v>37.219497451463724</v>
      </c>
      <c r="E505">
        <f t="shared" si="15"/>
        <v>62.780502548536269</v>
      </c>
    </row>
    <row r="506" spans="1:5" x14ac:dyDescent="0.4">
      <c r="A506" s="1" t="s">
        <v>507</v>
      </c>
      <c r="B506">
        <v>22.33989</v>
      </c>
      <c r="C506">
        <v>38.783540000000002</v>
      </c>
      <c r="D506">
        <f t="shared" si="14"/>
        <v>36.548816059569951</v>
      </c>
      <c r="E506">
        <f t="shared" si="15"/>
        <v>63.451183940430042</v>
      </c>
    </row>
    <row r="507" spans="1:5" x14ac:dyDescent="0.4">
      <c r="A507" s="1" t="s">
        <v>508</v>
      </c>
      <c r="B507">
        <v>21.302320000000002</v>
      </c>
      <c r="C507">
        <v>36.758490000000002</v>
      </c>
      <c r="D507">
        <f t="shared" si="14"/>
        <v>36.689670709037642</v>
      </c>
      <c r="E507">
        <f t="shared" si="15"/>
        <v>63.310329290962351</v>
      </c>
    </row>
    <row r="508" spans="1:5" x14ac:dyDescent="0.4">
      <c r="A508" s="1" t="s">
        <v>509</v>
      </c>
      <c r="B508">
        <v>21.796060000000001</v>
      </c>
      <c r="C508">
        <v>37.094810000000003</v>
      </c>
      <c r="D508">
        <f t="shared" si="14"/>
        <v>37.010932254863953</v>
      </c>
      <c r="E508">
        <f t="shared" si="15"/>
        <v>62.98906774513604</v>
      </c>
    </row>
    <row r="509" spans="1:5" x14ac:dyDescent="0.4">
      <c r="A509" s="1" t="s">
        <v>510</v>
      </c>
      <c r="B509">
        <v>22.196770000000001</v>
      </c>
      <c r="C509">
        <v>32.65831</v>
      </c>
      <c r="D509">
        <f t="shared" si="14"/>
        <v>40.464383608591945</v>
      </c>
      <c r="E509">
        <f t="shared" si="15"/>
        <v>59.535616391408048</v>
      </c>
    </row>
    <row r="510" spans="1:5" x14ac:dyDescent="0.4">
      <c r="A510" s="1" t="s">
        <v>511</v>
      </c>
      <c r="B510">
        <v>21.273700000000002</v>
      </c>
      <c r="C510">
        <v>33.838990000000003</v>
      </c>
      <c r="D510">
        <f t="shared" si="14"/>
        <v>38.600365904839705</v>
      </c>
      <c r="E510">
        <f t="shared" si="15"/>
        <v>61.399634095160302</v>
      </c>
    </row>
    <row r="511" spans="1:5" x14ac:dyDescent="0.4">
      <c r="A511" s="1" t="s">
        <v>512</v>
      </c>
      <c r="B511">
        <v>20.54382</v>
      </c>
      <c r="C511">
        <v>31.277280000000001</v>
      </c>
      <c r="D511">
        <f t="shared" si="14"/>
        <v>39.643735852770398</v>
      </c>
      <c r="E511">
        <f t="shared" si="15"/>
        <v>60.356264147229602</v>
      </c>
    </row>
    <row r="512" spans="1:5" x14ac:dyDescent="0.4">
      <c r="A512" s="1" t="s">
        <v>513</v>
      </c>
      <c r="B512">
        <v>20.62969</v>
      </c>
      <c r="C512">
        <v>33.552770000000002</v>
      </c>
      <c r="D512">
        <f t="shared" si="14"/>
        <v>38.074480191560141</v>
      </c>
      <c r="E512">
        <f t="shared" si="15"/>
        <v>61.925519808439851</v>
      </c>
    </row>
    <row r="513" spans="1:5" x14ac:dyDescent="0.4">
      <c r="A513" s="1" t="s">
        <v>514</v>
      </c>
      <c r="B513">
        <v>21.924859999999999</v>
      </c>
      <c r="C513">
        <v>36.944540000000003</v>
      </c>
      <c r="D513">
        <f t="shared" si="14"/>
        <v>37.243219737248893</v>
      </c>
      <c r="E513">
        <f t="shared" si="15"/>
        <v>62.756780262751114</v>
      </c>
    </row>
    <row r="514" spans="1:5" x14ac:dyDescent="0.4">
      <c r="A514" s="1" t="s">
        <v>515</v>
      </c>
      <c r="B514">
        <v>25.209299999999999</v>
      </c>
      <c r="C514">
        <v>41.194989999999997</v>
      </c>
      <c r="D514">
        <f t="shared" si="14"/>
        <v>37.963360499750841</v>
      </c>
      <c r="E514">
        <f t="shared" si="15"/>
        <v>62.036639500249144</v>
      </c>
    </row>
    <row r="515" spans="1:5" x14ac:dyDescent="0.4">
      <c r="A515" s="1" t="s">
        <v>516</v>
      </c>
      <c r="B515">
        <v>25.323789999999999</v>
      </c>
      <c r="C515">
        <v>38.497309999999999</v>
      </c>
      <c r="D515">
        <f t="shared" ref="D515:D578" si="16">100/(B515+C515)*B515</f>
        <v>39.679338024571805</v>
      </c>
      <c r="E515">
        <f t="shared" ref="E515:E578" si="17">100/(B515+C515)*C515</f>
        <v>60.320661975428187</v>
      </c>
    </row>
    <row r="516" spans="1:5" x14ac:dyDescent="0.4">
      <c r="A516" s="1" t="s">
        <v>517</v>
      </c>
      <c r="B516">
        <v>22.76923</v>
      </c>
      <c r="C516">
        <v>39.778170000000003</v>
      </c>
      <c r="D516">
        <f t="shared" si="16"/>
        <v>36.403159843574635</v>
      </c>
      <c r="E516">
        <f t="shared" si="17"/>
        <v>63.596840156425372</v>
      </c>
    </row>
    <row r="517" spans="1:5" x14ac:dyDescent="0.4">
      <c r="A517" s="1" t="s">
        <v>518</v>
      </c>
      <c r="B517">
        <v>22.42576</v>
      </c>
      <c r="C517">
        <v>33.781750000000002</v>
      </c>
      <c r="D517">
        <f t="shared" si="16"/>
        <v>39.898155958162882</v>
      </c>
      <c r="E517">
        <f t="shared" si="17"/>
        <v>60.101844041837118</v>
      </c>
    </row>
    <row r="518" spans="1:5" x14ac:dyDescent="0.4">
      <c r="A518" s="1" t="s">
        <v>519</v>
      </c>
      <c r="B518">
        <v>21.989260000000002</v>
      </c>
      <c r="C518">
        <v>32.157420000000002</v>
      </c>
      <c r="D518">
        <f t="shared" si="16"/>
        <v>40.610541588145388</v>
      </c>
      <c r="E518">
        <f t="shared" si="17"/>
        <v>59.389458411854619</v>
      </c>
    </row>
    <row r="519" spans="1:5" x14ac:dyDescent="0.4">
      <c r="A519" s="1" t="s">
        <v>520</v>
      </c>
      <c r="B519">
        <v>23.720929999999999</v>
      </c>
      <c r="C519">
        <v>34.332729999999998</v>
      </c>
      <c r="D519">
        <f t="shared" si="16"/>
        <v>40.860352301646444</v>
      </c>
      <c r="E519">
        <f t="shared" si="17"/>
        <v>59.139647698353556</v>
      </c>
    </row>
    <row r="520" spans="1:5" x14ac:dyDescent="0.4">
      <c r="A520" s="1" t="s">
        <v>521</v>
      </c>
      <c r="B520">
        <v>25.23076</v>
      </c>
      <c r="C520">
        <v>37.567079999999997</v>
      </c>
      <c r="D520">
        <f t="shared" si="16"/>
        <v>40.177751336670184</v>
      </c>
      <c r="E520">
        <f t="shared" si="17"/>
        <v>59.822248663329823</v>
      </c>
    </row>
    <row r="521" spans="1:5" x14ac:dyDescent="0.4">
      <c r="A521" s="1" t="s">
        <v>522</v>
      </c>
      <c r="B521">
        <v>26.103750000000002</v>
      </c>
      <c r="C521">
        <v>39.74239</v>
      </c>
      <c r="D521">
        <f t="shared" si="16"/>
        <v>39.643553897008992</v>
      </c>
      <c r="E521">
        <f t="shared" si="17"/>
        <v>60.356446102990994</v>
      </c>
    </row>
    <row r="522" spans="1:5" x14ac:dyDescent="0.4">
      <c r="A522" s="1" t="s">
        <v>523</v>
      </c>
      <c r="B522">
        <v>24.550979999999999</v>
      </c>
      <c r="C522">
        <v>39.341679999999997</v>
      </c>
      <c r="D522">
        <f t="shared" si="16"/>
        <v>38.4253527713512</v>
      </c>
      <c r="E522">
        <f t="shared" si="17"/>
        <v>61.5746472286488</v>
      </c>
    </row>
    <row r="523" spans="1:5" x14ac:dyDescent="0.4">
      <c r="A523" s="1" t="s">
        <v>524</v>
      </c>
      <c r="B523">
        <v>25.567080000000001</v>
      </c>
      <c r="C523">
        <v>37.932020000000001</v>
      </c>
      <c r="D523">
        <f t="shared" si="16"/>
        <v>40.263688776691325</v>
      </c>
      <c r="E523">
        <f t="shared" si="17"/>
        <v>59.736311223308682</v>
      </c>
    </row>
    <row r="524" spans="1:5" x14ac:dyDescent="0.4">
      <c r="A524" s="1" t="s">
        <v>525</v>
      </c>
      <c r="B524">
        <v>24.97316</v>
      </c>
      <c r="C524">
        <v>34.032200000000003</v>
      </c>
      <c r="D524">
        <f t="shared" si="16"/>
        <v>42.323544844061622</v>
      </c>
      <c r="E524">
        <f t="shared" si="17"/>
        <v>57.676455155938378</v>
      </c>
    </row>
    <row r="525" spans="1:5" x14ac:dyDescent="0.4">
      <c r="A525" s="1" t="s">
        <v>526</v>
      </c>
      <c r="B525">
        <v>19.31305</v>
      </c>
      <c r="C525">
        <v>27.019670000000001</v>
      </c>
      <c r="D525">
        <f t="shared" si="16"/>
        <v>41.683393506791745</v>
      </c>
      <c r="E525">
        <f t="shared" si="17"/>
        <v>58.316606493208255</v>
      </c>
    </row>
    <row r="526" spans="1:5" x14ac:dyDescent="0.4">
      <c r="A526" s="1" t="s">
        <v>527</v>
      </c>
      <c r="B526">
        <v>23.835419999999999</v>
      </c>
      <c r="C526">
        <v>34.82647</v>
      </c>
      <c r="D526">
        <f t="shared" si="16"/>
        <v>40.631865083105907</v>
      </c>
      <c r="E526">
        <f t="shared" si="17"/>
        <v>59.368134916894086</v>
      </c>
    </row>
    <row r="527" spans="1:5" x14ac:dyDescent="0.4">
      <c r="A527" s="1" t="s">
        <v>528</v>
      </c>
      <c r="B527">
        <v>25.846150000000002</v>
      </c>
      <c r="C527">
        <v>37.774590000000003</v>
      </c>
      <c r="D527">
        <f t="shared" si="16"/>
        <v>40.625352675872676</v>
      </c>
      <c r="E527">
        <f t="shared" si="17"/>
        <v>59.374647324127324</v>
      </c>
    </row>
    <row r="528" spans="1:5" x14ac:dyDescent="0.4">
      <c r="A528" s="1" t="s">
        <v>529</v>
      </c>
      <c r="B528">
        <v>37.824680000000001</v>
      </c>
      <c r="C528">
        <v>37.57423</v>
      </c>
      <c r="D528">
        <f t="shared" si="16"/>
        <v>50.166083302795755</v>
      </c>
      <c r="E528">
        <f t="shared" si="17"/>
        <v>49.833916697204245</v>
      </c>
    </row>
    <row r="529" spans="1:5" x14ac:dyDescent="0.4">
      <c r="A529" s="1" t="s">
        <v>530</v>
      </c>
      <c r="B529">
        <v>36.343470000000003</v>
      </c>
      <c r="C529">
        <v>36.801430000000003</v>
      </c>
      <c r="D529">
        <f t="shared" si="16"/>
        <v>49.686950149634491</v>
      </c>
      <c r="E529">
        <f t="shared" si="17"/>
        <v>50.313049850365502</v>
      </c>
    </row>
    <row r="530" spans="1:5" x14ac:dyDescent="0.4">
      <c r="A530" s="1" t="s">
        <v>531</v>
      </c>
      <c r="B530">
        <v>33.259390000000003</v>
      </c>
      <c r="C530">
        <v>36.443640000000002</v>
      </c>
      <c r="D530">
        <f t="shared" si="16"/>
        <v>47.715845351342686</v>
      </c>
      <c r="E530">
        <f t="shared" si="17"/>
        <v>52.284154648657307</v>
      </c>
    </row>
    <row r="531" spans="1:5" x14ac:dyDescent="0.4">
      <c r="A531" s="1" t="s">
        <v>532</v>
      </c>
      <c r="B531">
        <v>28.80143</v>
      </c>
      <c r="C531">
        <v>27.105540000000001</v>
      </c>
      <c r="D531">
        <f t="shared" si="16"/>
        <v>51.516707129719244</v>
      </c>
      <c r="E531">
        <f t="shared" si="17"/>
        <v>48.483292870280756</v>
      </c>
    </row>
    <row r="532" spans="1:5" x14ac:dyDescent="0.4">
      <c r="A532" s="1" t="s">
        <v>533</v>
      </c>
      <c r="B532">
        <v>20.643999999999998</v>
      </c>
      <c r="C532">
        <v>28.243289999999998</v>
      </c>
      <c r="D532">
        <f t="shared" si="16"/>
        <v>42.227744675558824</v>
      </c>
      <c r="E532">
        <f t="shared" si="17"/>
        <v>57.77225532444119</v>
      </c>
    </row>
    <row r="533" spans="1:5" x14ac:dyDescent="0.4">
      <c r="A533" s="1" t="s">
        <v>534</v>
      </c>
      <c r="B533">
        <v>25.86046</v>
      </c>
      <c r="C533">
        <v>30.77638</v>
      </c>
      <c r="D533">
        <f t="shared" si="16"/>
        <v>45.660139230931669</v>
      </c>
      <c r="E533">
        <f t="shared" si="17"/>
        <v>54.339860769068331</v>
      </c>
    </row>
    <row r="534" spans="1:5" x14ac:dyDescent="0.4">
      <c r="A534" s="1" t="s">
        <v>535</v>
      </c>
      <c r="B534">
        <v>26.132370000000002</v>
      </c>
      <c r="C534">
        <v>34.418599999999998</v>
      </c>
      <c r="D534">
        <f t="shared" si="16"/>
        <v>43.157640579498562</v>
      </c>
      <c r="E534">
        <f t="shared" si="17"/>
        <v>56.842359420501438</v>
      </c>
    </row>
    <row r="535" spans="1:5" x14ac:dyDescent="0.4">
      <c r="A535" s="1" t="s">
        <v>536</v>
      </c>
      <c r="B535">
        <v>22.2254</v>
      </c>
      <c r="C535">
        <v>36.772799999999997</v>
      </c>
      <c r="D535">
        <f t="shared" si="16"/>
        <v>37.67131878599686</v>
      </c>
      <c r="E535">
        <f t="shared" si="17"/>
        <v>62.328681214003133</v>
      </c>
    </row>
    <row r="536" spans="1:5" x14ac:dyDescent="0.4">
      <c r="A536" s="1" t="s">
        <v>537</v>
      </c>
      <c r="B536">
        <v>18.31842</v>
      </c>
      <c r="C536">
        <v>34.618960000000001</v>
      </c>
      <c r="D536">
        <f t="shared" si="16"/>
        <v>34.603941487092861</v>
      </c>
      <c r="E536">
        <f t="shared" si="17"/>
        <v>65.396058512907132</v>
      </c>
    </row>
    <row r="537" spans="1:5" x14ac:dyDescent="0.4">
      <c r="A537" s="1" t="s">
        <v>538</v>
      </c>
      <c r="B537">
        <v>17.94633</v>
      </c>
      <c r="C537">
        <v>33.295160000000003</v>
      </c>
      <c r="D537">
        <f t="shared" si="16"/>
        <v>35.023044802171057</v>
      </c>
      <c r="E537">
        <f t="shared" si="17"/>
        <v>64.976955197828957</v>
      </c>
    </row>
    <row r="538" spans="1:5" x14ac:dyDescent="0.4">
      <c r="A538" s="1" t="s">
        <v>539</v>
      </c>
      <c r="B538">
        <v>19.02683</v>
      </c>
      <c r="C538">
        <v>31.899819999999998</v>
      </c>
      <c r="D538">
        <f t="shared" si="16"/>
        <v>37.361244063766229</v>
      </c>
      <c r="E538">
        <f t="shared" si="17"/>
        <v>62.638755936233785</v>
      </c>
    </row>
    <row r="539" spans="1:5" x14ac:dyDescent="0.4">
      <c r="A539" s="1" t="s">
        <v>540</v>
      </c>
      <c r="B539">
        <v>18.096599999999999</v>
      </c>
      <c r="C539">
        <v>28.279060000000001</v>
      </c>
      <c r="D539">
        <f t="shared" si="16"/>
        <v>39.021762709145271</v>
      </c>
      <c r="E539">
        <f t="shared" si="17"/>
        <v>60.978237290854736</v>
      </c>
    </row>
    <row r="540" spans="1:5" x14ac:dyDescent="0.4">
      <c r="A540" s="1" t="s">
        <v>541</v>
      </c>
      <c r="B540">
        <v>18.110910000000001</v>
      </c>
      <c r="C540">
        <v>30.611799999999999</v>
      </c>
      <c r="D540">
        <f t="shared" si="16"/>
        <v>37.171392970546997</v>
      </c>
      <c r="E540">
        <f t="shared" si="17"/>
        <v>62.828607029452996</v>
      </c>
    </row>
    <row r="541" spans="1:5" x14ac:dyDescent="0.4">
      <c r="A541" s="1" t="s">
        <v>542</v>
      </c>
      <c r="B541">
        <v>22.740600000000001</v>
      </c>
      <c r="C541">
        <v>35.627899999999997</v>
      </c>
      <c r="D541">
        <f t="shared" si="16"/>
        <v>38.960398159966424</v>
      </c>
      <c r="E541">
        <f t="shared" si="17"/>
        <v>61.039601840033576</v>
      </c>
    </row>
    <row r="542" spans="1:5" x14ac:dyDescent="0.4">
      <c r="A542" s="1" t="s">
        <v>543</v>
      </c>
      <c r="B542">
        <v>20.880140000000001</v>
      </c>
      <c r="C542">
        <v>37.245080000000002</v>
      </c>
      <c r="D542">
        <f t="shared" si="16"/>
        <v>35.922685539942904</v>
      </c>
      <c r="E542">
        <f t="shared" si="17"/>
        <v>64.077314460057096</v>
      </c>
    </row>
    <row r="543" spans="1:5" x14ac:dyDescent="0.4">
      <c r="A543" s="1" t="s">
        <v>544</v>
      </c>
      <c r="B543">
        <v>18.976739999999999</v>
      </c>
      <c r="C543">
        <v>37.481209999999997</v>
      </c>
      <c r="D543">
        <f t="shared" si="16"/>
        <v>33.612166222826012</v>
      </c>
      <c r="E543">
        <f t="shared" si="17"/>
        <v>66.387833777173981</v>
      </c>
    </row>
    <row r="544" spans="1:5" x14ac:dyDescent="0.4">
      <c r="A544" s="1" t="s">
        <v>545</v>
      </c>
      <c r="B544">
        <v>31.899819999999998</v>
      </c>
      <c r="C544">
        <v>36.22898</v>
      </c>
      <c r="D544">
        <f t="shared" si="16"/>
        <v>46.822812085344232</v>
      </c>
      <c r="E544">
        <f t="shared" si="17"/>
        <v>53.177187914655775</v>
      </c>
    </row>
    <row r="545" spans="1:5" x14ac:dyDescent="0.4">
      <c r="A545" s="1" t="s">
        <v>546</v>
      </c>
      <c r="B545">
        <v>52.100169999999999</v>
      </c>
      <c r="C545">
        <v>50.983890000000002</v>
      </c>
      <c r="D545">
        <f t="shared" si="16"/>
        <v>50.541441615706638</v>
      </c>
      <c r="E545">
        <f t="shared" si="17"/>
        <v>49.458558384293369</v>
      </c>
    </row>
    <row r="546" spans="1:5" x14ac:dyDescent="0.4">
      <c r="A546" s="1" t="s">
        <v>547</v>
      </c>
      <c r="B546">
        <v>50.754910000000002</v>
      </c>
      <c r="C546">
        <v>48.608220000000003</v>
      </c>
      <c r="D546">
        <f t="shared" si="16"/>
        <v>51.080224626579287</v>
      </c>
      <c r="E546">
        <f t="shared" si="17"/>
        <v>48.919775373420698</v>
      </c>
    </row>
    <row r="547" spans="1:5" x14ac:dyDescent="0.4">
      <c r="A547" s="1" t="s">
        <v>548</v>
      </c>
      <c r="B547">
        <v>63.892659999999999</v>
      </c>
      <c r="C547">
        <v>68.429329999999993</v>
      </c>
      <c r="D547">
        <f t="shared" si="16"/>
        <v>48.28574600487795</v>
      </c>
      <c r="E547">
        <f t="shared" si="17"/>
        <v>51.71425399512205</v>
      </c>
    </row>
    <row r="548" spans="1:5" x14ac:dyDescent="0.4">
      <c r="A548" s="1" t="s">
        <v>549</v>
      </c>
      <c r="B548">
        <v>67.484790000000004</v>
      </c>
      <c r="C548">
        <v>80.021460000000005</v>
      </c>
      <c r="D548">
        <f t="shared" si="16"/>
        <v>45.750461421126218</v>
      </c>
      <c r="E548">
        <f t="shared" si="17"/>
        <v>54.249538578873768</v>
      </c>
    </row>
    <row r="549" spans="1:5" x14ac:dyDescent="0.4">
      <c r="A549" s="1" t="s">
        <v>550</v>
      </c>
      <c r="B549">
        <v>51.084069999999997</v>
      </c>
      <c r="C549">
        <v>61.295160000000003</v>
      </c>
      <c r="D549">
        <f t="shared" si="16"/>
        <v>45.45686066722471</v>
      </c>
      <c r="E549">
        <f t="shared" si="17"/>
        <v>54.543139332775283</v>
      </c>
    </row>
    <row r="550" spans="1:5" x14ac:dyDescent="0.4">
      <c r="A550" s="1" t="s">
        <v>551</v>
      </c>
      <c r="B550">
        <v>45.624319999999997</v>
      </c>
      <c r="C550">
        <v>55.234340000000003</v>
      </c>
      <c r="D550">
        <f t="shared" si="16"/>
        <v>45.235897443015794</v>
      </c>
      <c r="E550">
        <f t="shared" si="17"/>
        <v>54.764102556984199</v>
      </c>
    </row>
    <row r="551" spans="1:5" x14ac:dyDescent="0.4">
      <c r="A551" s="1" t="s">
        <v>552</v>
      </c>
      <c r="B551">
        <v>49.989260000000002</v>
      </c>
      <c r="C551">
        <v>54.754910000000002</v>
      </c>
      <c r="D551">
        <f t="shared" si="16"/>
        <v>47.725100117744027</v>
      </c>
      <c r="E551">
        <f t="shared" si="17"/>
        <v>52.27489988225598</v>
      </c>
    </row>
    <row r="552" spans="1:5" x14ac:dyDescent="0.4">
      <c r="A552" s="1" t="s">
        <v>553</v>
      </c>
      <c r="B552">
        <v>30.905180000000001</v>
      </c>
      <c r="C552">
        <v>39.613590000000002</v>
      </c>
      <c r="D552">
        <f t="shared" si="16"/>
        <v>43.825466609811834</v>
      </c>
      <c r="E552">
        <f t="shared" si="17"/>
        <v>56.174533390188174</v>
      </c>
    </row>
    <row r="553" spans="1:5" x14ac:dyDescent="0.4">
      <c r="A553" s="1" t="s">
        <v>554</v>
      </c>
      <c r="B553">
        <v>20.300529999999998</v>
      </c>
      <c r="C553">
        <v>31.105540000000001</v>
      </c>
      <c r="D553">
        <f t="shared" si="16"/>
        <v>39.490530982041612</v>
      </c>
      <c r="E553">
        <f t="shared" si="17"/>
        <v>60.509469017958388</v>
      </c>
    </row>
    <row r="554" spans="1:5" x14ac:dyDescent="0.4">
      <c r="A554" s="1" t="s">
        <v>555</v>
      </c>
      <c r="B554">
        <v>23.305900000000001</v>
      </c>
      <c r="C554">
        <v>34.31127</v>
      </c>
      <c r="D554">
        <f t="shared" si="16"/>
        <v>40.449574319599527</v>
      </c>
      <c r="E554">
        <f t="shared" si="17"/>
        <v>59.55042568040048</v>
      </c>
    </row>
    <row r="555" spans="1:5" x14ac:dyDescent="0.4">
      <c r="A555" s="1" t="s">
        <v>556</v>
      </c>
      <c r="B555">
        <v>33.352409999999999</v>
      </c>
      <c r="C555">
        <v>42.20393</v>
      </c>
      <c r="D555">
        <f t="shared" si="16"/>
        <v>44.142437285871701</v>
      </c>
      <c r="E555">
        <f t="shared" si="17"/>
        <v>55.857562714128285</v>
      </c>
    </row>
    <row r="556" spans="1:5" x14ac:dyDescent="0.4">
      <c r="A556" s="1" t="s">
        <v>557</v>
      </c>
      <c r="B556">
        <v>26.218240000000002</v>
      </c>
      <c r="C556">
        <v>40.164569999999998</v>
      </c>
      <c r="D556">
        <f t="shared" si="16"/>
        <v>39.495526025487621</v>
      </c>
      <c r="E556">
        <f t="shared" si="17"/>
        <v>60.504473974512365</v>
      </c>
    </row>
    <row r="557" spans="1:5" x14ac:dyDescent="0.4">
      <c r="A557" s="1" t="s">
        <v>558</v>
      </c>
      <c r="B557">
        <v>27.849730000000001</v>
      </c>
      <c r="C557">
        <v>40.91592</v>
      </c>
      <c r="D557">
        <f t="shared" si="16"/>
        <v>40.499479027683158</v>
      </c>
      <c r="E557">
        <f t="shared" si="17"/>
        <v>59.500520972316856</v>
      </c>
    </row>
    <row r="558" spans="1:5" x14ac:dyDescent="0.4">
      <c r="A558" s="1" t="s">
        <v>559</v>
      </c>
      <c r="B558">
        <v>26.275490000000001</v>
      </c>
      <c r="C558">
        <v>35.406080000000003</v>
      </c>
      <c r="D558">
        <f t="shared" si="16"/>
        <v>42.598607655414732</v>
      </c>
      <c r="E558">
        <f t="shared" si="17"/>
        <v>57.401392344585261</v>
      </c>
    </row>
    <row r="559" spans="1:5" x14ac:dyDescent="0.4">
      <c r="A559" s="1" t="s">
        <v>560</v>
      </c>
      <c r="B559">
        <v>20.83005</v>
      </c>
      <c r="C559">
        <v>30.354199999999999</v>
      </c>
      <c r="D559">
        <f t="shared" si="16"/>
        <v>40.696210259992085</v>
      </c>
      <c r="E559">
        <f t="shared" si="17"/>
        <v>59.303789740007915</v>
      </c>
    </row>
    <row r="560" spans="1:5" x14ac:dyDescent="0.4">
      <c r="A560" s="1" t="s">
        <v>561</v>
      </c>
      <c r="B560">
        <v>21.760280000000002</v>
      </c>
      <c r="C560">
        <v>29.466899999999999</v>
      </c>
      <c r="D560">
        <f t="shared" si="16"/>
        <v>42.477997032044314</v>
      </c>
      <c r="E560">
        <f t="shared" si="17"/>
        <v>57.522002967955679</v>
      </c>
    </row>
    <row r="561" spans="1:5" x14ac:dyDescent="0.4">
      <c r="A561" s="1" t="s">
        <v>562</v>
      </c>
      <c r="B561">
        <v>29.939170000000001</v>
      </c>
      <c r="C561">
        <v>34.783540000000002</v>
      </c>
      <c r="D561">
        <f t="shared" si="16"/>
        <v>46.257596444895455</v>
      </c>
      <c r="E561">
        <f t="shared" si="17"/>
        <v>53.742403555104531</v>
      </c>
    </row>
    <row r="562" spans="1:5" x14ac:dyDescent="0.4">
      <c r="A562" s="1" t="s">
        <v>563</v>
      </c>
      <c r="B562">
        <v>20.28622</v>
      </c>
      <c r="C562">
        <v>37.137740000000001</v>
      </c>
      <c r="D562">
        <f t="shared" si="16"/>
        <v>35.327100395026747</v>
      </c>
      <c r="E562">
        <f t="shared" si="17"/>
        <v>64.672899604973253</v>
      </c>
    </row>
    <row r="563" spans="1:5" x14ac:dyDescent="0.4">
      <c r="A563" s="1" t="s">
        <v>564</v>
      </c>
      <c r="B563">
        <v>19.434699999999999</v>
      </c>
      <c r="C563">
        <v>33.824680000000001</v>
      </c>
      <c r="D563">
        <f t="shared" si="16"/>
        <v>36.490661363312903</v>
      </c>
      <c r="E563">
        <f t="shared" si="17"/>
        <v>63.509338636687097</v>
      </c>
    </row>
    <row r="564" spans="1:5" x14ac:dyDescent="0.4">
      <c r="A564" s="1" t="s">
        <v>565</v>
      </c>
      <c r="B564">
        <v>22.86225</v>
      </c>
      <c r="C564">
        <v>35.112699999999997</v>
      </c>
      <c r="D564">
        <f t="shared" si="16"/>
        <v>39.434704126523613</v>
      </c>
      <c r="E564">
        <f t="shared" si="17"/>
        <v>60.565295873476387</v>
      </c>
    </row>
    <row r="565" spans="1:5" x14ac:dyDescent="0.4">
      <c r="A565" s="1" t="s">
        <v>566</v>
      </c>
      <c r="B565">
        <v>37.667259999999999</v>
      </c>
      <c r="C565">
        <v>28.694089999999999</v>
      </c>
      <c r="D565">
        <f t="shared" si="16"/>
        <v>56.760840459092528</v>
      </c>
      <c r="E565">
        <f t="shared" si="17"/>
        <v>43.239159540907472</v>
      </c>
    </row>
    <row r="566" spans="1:5" x14ac:dyDescent="0.4">
      <c r="A566" s="1" t="s">
        <v>567</v>
      </c>
      <c r="B566">
        <v>36.765650000000001</v>
      </c>
      <c r="C566">
        <v>29.738810000000001</v>
      </c>
      <c r="D566">
        <f t="shared" si="16"/>
        <v>55.2829840284396</v>
      </c>
      <c r="E566">
        <f t="shared" si="17"/>
        <v>44.717015971560407</v>
      </c>
    </row>
    <row r="567" spans="1:5" x14ac:dyDescent="0.4">
      <c r="A567" s="1" t="s">
        <v>568</v>
      </c>
      <c r="B567">
        <v>24.701250000000002</v>
      </c>
      <c r="C567">
        <v>28.579599999999999</v>
      </c>
      <c r="D567">
        <f t="shared" si="16"/>
        <v>46.360465345428985</v>
      </c>
      <c r="E567">
        <f t="shared" si="17"/>
        <v>53.639534654571008</v>
      </c>
    </row>
    <row r="568" spans="1:5" x14ac:dyDescent="0.4">
      <c r="A568" s="1" t="s">
        <v>569</v>
      </c>
      <c r="B568">
        <v>23.906970000000001</v>
      </c>
      <c r="C568">
        <v>32.135950000000001</v>
      </c>
      <c r="D568">
        <f t="shared" si="16"/>
        <v>42.658323299356994</v>
      </c>
      <c r="E568">
        <f t="shared" si="17"/>
        <v>57.341676700643006</v>
      </c>
    </row>
    <row r="569" spans="1:5" x14ac:dyDescent="0.4">
      <c r="A569" s="1" t="s">
        <v>570</v>
      </c>
      <c r="B569">
        <v>22.282640000000001</v>
      </c>
      <c r="C569">
        <v>32.880139999999997</v>
      </c>
      <c r="D569">
        <f t="shared" si="16"/>
        <v>40.394338356406259</v>
      </c>
      <c r="E569">
        <f t="shared" si="17"/>
        <v>59.605661643593734</v>
      </c>
    </row>
    <row r="570" spans="1:5" x14ac:dyDescent="0.4">
      <c r="A570" s="1" t="s">
        <v>571</v>
      </c>
      <c r="B570">
        <v>25.51699</v>
      </c>
      <c r="C570">
        <v>32.636850000000003</v>
      </c>
      <c r="D570">
        <f t="shared" si="16"/>
        <v>43.878426600891707</v>
      </c>
      <c r="E570">
        <f t="shared" si="17"/>
        <v>56.1215733991083</v>
      </c>
    </row>
    <row r="571" spans="1:5" x14ac:dyDescent="0.4">
      <c r="A571" s="1" t="s">
        <v>572</v>
      </c>
      <c r="B571">
        <v>27.34168</v>
      </c>
      <c r="C571">
        <v>36.894449999999999</v>
      </c>
      <c r="D571">
        <f t="shared" si="16"/>
        <v>42.564332564866532</v>
      </c>
      <c r="E571">
        <f t="shared" si="17"/>
        <v>57.43566743513346</v>
      </c>
    </row>
    <row r="572" spans="1:5" x14ac:dyDescent="0.4">
      <c r="A572" s="1" t="s">
        <v>573</v>
      </c>
      <c r="B572">
        <v>24.65831</v>
      </c>
      <c r="C572">
        <v>36.951689999999999</v>
      </c>
      <c r="D572">
        <f t="shared" si="16"/>
        <v>40.023226748904399</v>
      </c>
      <c r="E572">
        <f t="shared" si="17"/>
        <v>59.976773251095594</v>
      </c>
    </row>
    <row r="573" spans="1:5" x14ac:dyDescent="0.4">
      <c r="A573" s="1" t="s">
        <v>574</v>
      </c>
      <c r="B573">
        <v>32.729869999999998</v>
      </c>
      <c r="C573">
        <v>30.926649999999999</v>
      </c>
      <c r="D573">
        <f t="shared" si="16"/>
        <v>51.416367090126826</v>
      </c>
      <c r="E573">
        <f t="shared" si="17"/>
        <v>48.583632909873174</v>
      </c>
    </row>
    <row r="574" spans="1:5" x14ac:dyDescent="0.4">
      <c r="A574" s="1" t="s">
        <v>575</v>
      </c>
      <c r="B574">
        <v>35.076920000000001</v>
      </c>
      <c r="C574">
        <v>26.905180000000001</v>
      </c>
      <c r="D574">
        <f t="shared" si="16"/>
        <v>56.592016082062401</v>
      </c>
      <c r="E574">
        <f t="shared" si="17"/>
        <v>43.407983917937599</v>
      </c>
    </row>
    <row r="575" spans="1:5" x14ac:dyDescent="0.4">
      <c r="A575" s="1" t="s">
        <v>576</v>
      </c>
      <c r="B575">
        <v>31.68515</v>
      </c>
      <c r="C575">
        <v>33.60286</v>
      </c>
      <c r="D575">
        <f t="shared" si="16"/>
        <v>48.531345954640067</v>
      </c>
      <c r="E575">
        <f t="shared" si="17"/>
        <v>51.468654045359941</v>
      </c>
    </row>
    <row r="576" spans="1:5" x14ac:dyDescent="0.4">
      <c r="A576" s="1" t="s">
        <v>577</v>
      </c>
      <c r="B576">
        <v>36.729869999999998</v>
      </c>
      <c r="C576">
        <v>33.459739999999996</v>
      </c>
      <c r="D576">
        <f t="shared" si="16"/>
        <v>52.329497200511589</v>
      </c>
      <c r="E576">
        <f t="shared" si="17"/>
        <v>47.670502799488418</v>
      </c>
    </row>
    <row r="577" spans="1:5" x14ac:dyDescent="0.4">
      <c r="A577" s="1" t="s">
        <v>578</v>
      </c>
      <c r="B577">
        <v>35.076920000000001</v>
      </c>
      <c r="C577">
        <v>32.050080000000001</v>
      </c>
      <c r="D577">
        <f t="shared" si="16"/>
        <v>52.254562247679765</v>
      </c>
      <c r="E577">
        <f t="shared" si="17"/>
        <v>47.745437752320221</v>
      </c>
    </row>
    <row r="578" spans="1:5" x14ac:dyDescent="0.4">
      <c r="A578" s="1" t="s">
        <v>579</v>
      </c>
      <c r="B578">
        <v>35.384610000000002</v>
      </c>
      <c r="C578">
        <v>32.37209</v>
      </c>
      <c r="D578">
        <f t="shared" si="16"/>
        <v>52.223042149337267</v>
      </c>
      <c r="E578">
        <f t="shared" si="17"/>
        <v>47.776957850662747</v>
      </c>
    </row>
    <row r="579" spans="1:5" x14ac:dyDescent="0.4">
      <c r="A579" s="1" t="s">
        <v>580</v>
      </c>
      <c r="B579">
        <v>33.023249999999997</v>
      </c>
      <c r="C579">
        <v>31.091229999999999</v>
      </c>
      <c r="D579">
        <f t="shared" ref="D579:D642" si="18">100/(B579+C579)*B579</f>
        <v>51.506695523382547</v>
      </c>
      <c r="E579">
        <f t="shared" ref="E579:E642" si="19">100/(B579+C579)*C579</f>
        <v>48.493304476617453</v>
      </c>
    </row>
    <row r="580" spans="1:5" x14ac:dyDescent="0.4">
      <c r="A580" s="1" t="s">
        <v>581</v>
      </c>
      <c r="B580">
        <v>31.277280000000001</v>
      </c>
      <c r="C580">
        <v>29.624320000000001</v>
      </c>
      <c r="D580">
        <f t="shared" si="18"/>
        <v>51.357074362578324</v>
      </c>
      <c r="E580">
        <f t="shared" si="19"/>
        <v>48.642925637421676</v>
      </c>
    </row>
    <row r="581" spans="1:5" x14ac:dyDescent="0.4">
      <c r="A581" s="1" t="s">
        <v>582</v>
      </c>
      <c r="B581">
        <v>31.992840000000001</v>
      </c>
      <c r="C581">
        <v>24.94454</v>
      </c>
      <c r="D581">
        <f t="shared" si="18"/>
        <v>56.189519082191694</v>
      </c>
      <c r="E581">
        <f t="shared" si="19"/>
        <v>43.810480917808292</v>
      </c>
    </row>
    <row r="582" spans="1:5" x14ac:dyDescent="0.4">
      <c r="A582" s="1" t="s">
        <v>583</v>
      </c>
      <c r="B582">
        <v>34.010730000000002</v>
      </c>
      <c r="C582">
        <v>29.531300000000002</v>
      </c>
      <c r="D582">
        <f t="shared" si="18"/>
        <v>53.524777222257455</v>
      </c>
      <c r="E582">
        <f t="shared" si="19"/>
        <v>46.475222777742538</v>
      </c>
    </row>
    <row r="583" spans="1:5" x14ac:dyDescent="0.4">
      <c r="A583" s="1" t="s">
        <v>584</v>
      </c>
      <c r="B583">
        <v>33.910550000000001</v>
      </c>
      <c r="C583">
        <v>35.084069999999997</v>
      </c>
      <c r="D583">
        <f t="shared" si="18"/>
        <v>49.149556878492845</v>
      </c>
      <c r="E583">
        <f t="shared" si="19"/>
        <v>50.850443121507148</v>
      </c>
    </row>
    <row r="584" spans="1:5" x14ac:dyDescent="0.4">
      <c r="A584" s="1" t="s">
        <v>585</v>
      </c>
      <c r="B584">
        <v>27.499099999999999</v>
      </c>
      <c r="C584">
        <v>33.466900000000003</v>
      </c>
      <c r="D584">
        <f t="shared" si="18"/>
        <v>45.105632647705278</v>
      </c>
      <c r="E584">
        <f t="shared" si="19"/>
        <v>54.894367352294722</v>
      </c>
    </row>
    <row r="585" spans="1:5" x14ac:dyDescent="0.4">
      <c r="A585" s="1" t="s">
        <v>586</v>
      </c>
      <c r="B585">
        <v>23.420390000000001</v>
      </c>
      <c r="C585">
        <v>30.20393</v>
      </c>
      <c r="D585">
        <f t="shared" si="18"/>
        <v>43.674940773141742</v>
      </c>
      <c r="E585">
        <f t="shared" si="19"/>
        <v>56.325059226858265</v>
      </c>
    </row>
    <row r="586" spans="1:5" x14ac:dyDescent="0.4">
      <c r="A586" s="1" t="s">
        <v>587</v>
      </c>
      <c r="B586">
        <v>29.932020000000001</v>
      </c>
      <c r="C586">
        <v>30.139530000000001</v>
      </c>
      <c r="D586">
        <f t="shared" si="18"/>
        <v>49.82728096744632</v>
      </c>
      <c r="E586">
        <f t="shared" si="19"/>
        <v>50.17271903255368</v>
      </c>
    </row>
    <row r="587" spans="1:5" x14ac:dyDescent="0.4">
      <c r="A587" s="1" t="s">
        <v>588</v>
      </c>
      <c r="B587">
        <v>27.706610000000001</v>
      </c>
      <c r="C587">
        <v>30.74776</v>
      </c>
      <c r="D587">
        <f t="shared" si="18"/>
        <v>47.398697479760713</v>
      </c>
      <c r="E587">
        <f t="shared" si="19"/>
        <v>52.601302520239294</v>
      </c>
    </row>
    <row r="588" spans="1:5" x14ac:dyDescent="0.4">
      <c r="A588" s="1" t="s">
        <v>589</v>
      </c>
      <c r="B588">
        <v>21.960640000000001</v>
      </c>
      <c r="C588">
        <v>26.096599999999999</v>
      </c>
      <c r="D588">
        <f t="shared" si="18"/>
        <v>45.696839851810054</v>
      </c>
      <c r="E588">
        <f t="shared" si="19"/>
        <v>54.303160148189946</v>
      </c>
    </row>
    <row r="589" spans="1:5" x14ac:dyDescent="0.4">
      <c r="A589" s="1" t="s">
        <v>590</v>
      </c>
      <c r="B589">
        <v>25.08765</v>
      </c>
      <c r="C589">
        <v>28.293379999999999</v>
      </c>
      <c r="D589">
        <f t="shared" si="18"/>
        <v>46.997313465101747</v>
      </c>
      <c r="E589">
        <f t="shared" si="19"/>
        <v>53.002686534898267</v>
      </c>
    </row>
    <row r="590" spans="1:5" x14ac:dyDescent="0.4">
      <c r="A590" s="1" t="s">
        <v>591</v>
      </c>
      <c r="B590">
        <v>26.976739999999999</v>
      </c>
      <c r="C590">
        <v>29.896239999999999</v>
      </c>
      <c r="D590">
        <f t="shared" si="18"/>
        <v>47.433315433796508</v>
      </c>
      <c r="E590">
        <f t="shared" si="19"/>
        <v>52.566684566203499</v>
      </c>
    </row>
    <row r="591" spans="1:5" x14ac:dyDescent="0.4">
      <c r="A591" s="1" t="s">
        <v>592</v>
      </c>
      <c r="B591">
        <v>25.366720000000001</v>
      </c>
      <c r="C591">
        <v>33.338099999999997</v>
      </c>
      <c r="D591">
        <f t="shared" si="18"/>
        <v>43.210625635169315</v>
      </c>
      <c r="E591">
        <f t="shared" si="19"/>
        <v>56.789374364830685</v>
      </c>
    </row>
    <row r="592" spans="1:5" x14ac:dyDescent="0.4">
      <c r="A592" s="1" t="s">
        <v>593</v>
      </c>
      <c r="B592">
        <v>20.007149999999999</v>
      </c>
      <c r="C592">
        <v>33.667259999999999</v>
      </c>
      <c r="D592">
        <f t="shared" si="18"/>
        <v>37.275025473032684</v>
      </c>
      <c r="E592">
        <f t="shared" si="19"/>
        <v>62.72497452696733</v>
      </c>
    </row>
    <row r="593" spans="1:5" x14ac:dyDescent="0.4">
      <c r="A593" s="1" t="s">
        <v>594</v>
      </c>
      <c r="B593">
        <v>17.80322</v>
      </c>
      <c r="C593">
        <v>31.212879999999998</v>
      </c>
      <c r="D593">
        <f t="shared" si="18"/>
        <v>36.32116794277799</v>
      </c>
      <c r="E593">
        <f t="shared" si="19"/>
        <v>63.678832057222017</v>
      </c>
    </row>
    <row r="594" spans="1:5" x14ac:dyDescent="0.4">
      <c r="A594" s="1" t="s">
        <v>595</v>
      </c>
      <c r="B594">
        <v>14.490159999999999</v>
      </c>
      <c r="C594">
        <v>30.017880000000002</v>
      </c>
      <c r="D594">
        <f t="shared" si="18"/>
        <v>32.55627522577943</v>
      </c>
      <c r="E594">
        <f t="shared" si="19"/>
        <v>67.44372477422057</v>
      </c>
    </row>
    <row r="595" spans="1:5" x14ac:dyDescent="0.4">
      <c r="A595" s="1" t="s">
        <v>596</v>
      </c>
      <c r="B595">
        <v>13.867620000000001</v>
      </c>
      <c r="C595">
        <v>27.642209999999999</v>
      </c>
      <c r="D595">
        <f t="shared" si="18"/>
        <v>33.408038529668758</v>
      </c>
      <c r="E595">
        <f t="shared" si="19"/>
        <v>66.591961470331242</v>
      </c>
    </row>
    <row r="596" spans="1:5" x14ac:dyDescent="0.4">
      <c r="A596" s="1" t="s">
        <v>597</v>
      </c>
      <c r="B596">
        <v>14.2898</v>
      </c>
      <c r="C596">
        <v>30.762070000000001</v>
      </c>
      <c r="D596">
        <f t="shared" si="18"/>
        <v>31.718550195585667</v>
      </c>
      <c r="E596">
        <f t="shared" si="19"/>
        <v>68.281449804414336</v>
      </c>
    </row>
    <row r="597" spans="1:5" x14ac:dyDescent="0.4">
      <c r="A597" s="1" t="s">
        <v>598</v>
      </c>
      <c r="B597">
        <v>14.933809999999999</v>
      </c>
      <c r="C597">
        <v>31.964220000000001</v>
      </c>
      <c r="D597">
        <f t="shared" si="18"/>
        <v>31.843149914825844</v>
      </c>
      <c r="E597">
        <f t="shared" si="19"/>
        <v>68.156850085174156</v>
      </c>
    </row>
    <row r="598" spans="1:5" x14ac:dyDescent="0.4">
      <c r="A598" s="1" t="s">
        <v>599</v>
      </c>
      <c r="B598">
        <v>14.704829999999999</v>
      </c>
      <c r="C598">
        <v>31.584969999999998</v>
      </c>
      <c r="D598">
        <f t="shared" si="18"/>
        <v>31.766890330051112</v>
      </c>
      <c r="E598">
        <f t="shared" si="19"/>
        <v>68.233109669948888</v>
      </c>
    </row>
    <row r="599" spans="1:5" x14ac:dyDescent="0.4">
      <c r="A599" s="1" t="s">
        <v>600</v>
      </c>
      <c r="B599">
        <v>14.47584</v>
      </c>
      <c r="C599">
        <v>33.74597</v>
      </c>
      <c r="D599">
        <f t="shared" si="18"/>
        <v>30.019279657897538</v>
      </c>
      <c r="E599">
        <f t="shared" si="19"/>
        <v>69.980720342102472</v>
      </c>
    </row>
    <row r="600" spans="1:5" x14ac:dyDescent="0.4">
      <c r="A600" s="1" t="s">
        <v>601</v>
      </c>
      <c r="B600">
        <v>15.01967</v>
      </c>
      <c r="C600">
        <v>30.86225</v>
      </c>
      <c r="D600">
        <f t="shared" si="18"/>
        <v>32.735487093826933</v>
      </c>
      <c r="E600">
        <f t="shared" si="19"/>
        <v>67.264512906173053</v>
      </c>
    </row>
    <row r="601" spans="1:5" x14ac:dyDescent="0.4">
      <c r="A601" s="1" t="s">
        <v>602</v>
      </c>
      <c r="B601">
        <v>14.92665</v>
      </c>
      <c r="C601">
        <v>29.409659999999999</v>
      </c>
      <c r="D601">
        <f t="shared" si="18"/>
        <v>33.666874848177493</v>
      </c>
      <c r="E601">
        <f t="shared" si="19"/>
        <v>66.333125151822514</v>
      </c>
    </row>
    <row r="602" spans="1:5" x14ac:dyDescent="0.4">
      <c r="A602" s="1" t="s">
        <v>603</v>
      </c>
      <c r="B602">
        <v>14.082280000000001</v>
      </c>
      <c r="C602">
        <v>28.94454</v>
      </c>
      <c r="D602">
        <f t="shared" si="18"/>
        <v>32.729074563260774</v>
      </c>
      <c r="E602">
        <f t="shared" si="19"/>
        <v>67.270925436739219</v>
      </c>
    </row>
    <row r="603" spans="1:5" x14ac:dyDescent="0.4">
      <c r="A603" s="1" t="s">
        <v>604</v>
      </c>
      <c r="B603">
        <v>14.025040000000001</v>
      </c>
      <c r="C603">
        <v>31.091229999999999</v>
      </c>
      <c r="D603">
        <f t="shared" si="18"/>
        <v>31.086435115314277</v>
      </c>
      <c r="E603">
        <f t="shared" si="19"/>
        <v>68.913564884685726</v>
      </c>
    </row>
    <row r="604" spans="1:5" x14ac:dyDescent="0.4">
      <c r="A604" s="1" t="s">
        <v>605</v>
      </c>
      <c r="B604">
        <v>15.68515</v>
      </c>
      <c r="C604">
        <v>34.411439999999999</v>
      </c>
      <c r="D604">
        <f t="shared" si="18"/>
        <v>31.309815698034537</v>
      </c>
      <c r="E604">
        <f t="shared" si="19"/>
        <v>68.690184301965459</v>
      </c>
    </row>
    <row r="605" spans="1:5" x14ac:dyDescent="0.4">
      <c r="A605" s="1" t="s">
        <v>606</v>
      </c>
      <c r="B605">
        <v>13.41681</v>
      </c>
      <c r="C605">
        <v>33.030410000000003</v>
      </c>
      <c r="D605">
        <f t="shared" si="18"/>
        <v>28.886142163083171</v>
      </c>
      <c r="E605">
        <f t="shared" si="19"/>
        <v>71.113857836916836</v>
      </c>
    </row>
    <row r="606" spans="1:5" x14ac:dyDescent="0.4">
      <c r="A606" s="1" t="s">
        <v>607</v>
      </c>
      <c r="B606">
        <v>13.34525</v>
      </c>
      <c r="C606">
        <v>31.642209999999999</v>
      </c>
      <c r="D606">
        <f t="shared" si="18"/>
        <v>29.66437758433128</v>
      </c>
      <c r="E606">
        <f t="shared" si="19"/>
        <v>70.335622415668723</v>
      </c>
    </row>
    <row r="607" spans="1:5" x14ac:dyDescent="0.4">
      <c r="A607" s="1" t="s">
        <v>608</v>
      </c>
      <c r="B607">
        <v>13.76028</v>
      </c>
      <c r="C607">
        <v>28.71556</v>
      </c>
      <c r="D607">
        <f t="shared" si="18"/>
        <v>32.39554532647265</v>
      </c>
      <c r="E607">
        <f t="shared" si="19"/>
        <v>67.604454673527357</v>
      </c>
    </row>
    <row r="608" spans="1:5" x14ac:dyDescent="0.4">
      <c r="A608" s="1" t="s">
        <v>609</v>
      </c>
      <c r="B608">
        <v>11.3703</v>
      </c>
      <c r="C608">
        <v>27.00536</v>
      </c>
      <c r="D608">
        <f t="shared" si="18"/>
        <v>29.628936674965331</v>
      </c>
      <c r="E608">
        <f t="shared" si="19"/>
        <v>70.371063325034669</v>
      </c>
    </row>
    <row r="609" spans="1:5" x14ac:dyDescent="0.4">
      <c r="A609" s="1" t="s">
        <v>610</v>
      </c>
      <c r="B609">
        <v>11.835419999999999</v>
      </c>
      <c r="C609">
        <v>26.82647</v>
      </c>
      <c r="D609">
        <f t="shared" si="18"/>
        <v>30.612626542572027</v>
      </c>
      <c r="E609">
        <f t="shared" si="19"/>
        <v>69.387373457427984</v>
      </c>
    </row>
    <row r="610" spans="1:5" x14ac:dyDescent="0.4">
      <c r="A610" s="1" t="s">
        <v>611</v>
      </c>
      <c r="B610">
        <v>12.48658</v>
      </c>
      <c r="C610">
        <v>30.719139999999999</v>
      </c>
      <c r="D610">
        <f t="shared" si="18"/>
        <v>28.900293757400643</v>
      </c>
      <c r="E610">
        <f t="shared" si="19"/>
        <v>71.099706242599368</v>
      </c>
    </row>
    <row r="611" spans="1:5" x14ac:dyDescent="0.4">
      <c r="A611" s="1" t="s">
        <v>612</v>
      </c>
      <c r="B611">
        <v>12.050079999999999</v>
      </c>
      <c r="C611">
        <v>35.11985</v>
      </c>
      <c r="D611">
        <f t="shared" si="18"/>
        <v>25.546105325998997</v>
      </c>
      <c r="E611">
        <f t="shared" si="19"/>
        <v>74.453894674001006</v>
      </c>
    </row>
    <row r="612" spans="1:5" x14ac:dyDescent="0.4">
      <c r="A612" s="1" t="s">
        <v>613</v>
      </c>
      <c r="B612">
        <v>11.59212</v>
      </c>
      <c r="C612">
        <v>34.153840000000002</v>
      </c>
      <c r="D612">
        <f t="shared" si="18"/>
        <v>25.340204905526083</v>
      </c>
      <c r="E612">
        <f t="shared" si="19"/>
        <v>74.659795094473921</v>
      </c>
    </row>
    <row r="613" spans="1:5" x14ac:dyDescent="0.4">
      <c r="A613" s="1" t="s">
        <v>614</v>
      </c>
      <c r="B613">
        <v>12.97316</v>
      </c>
      <c r="C613">
        <v>32.529510000000002</v>
      </c>
      <c r="D613">
        <f t="shared" si="18"/>
        <v>28.510766511064077</v>
      </c>
      <c r="E613">
        <f t="shared" si="19"/>
        <v>71.489233488935923</v>
      </c>
    </row>
    <row r="614" spans="1:5" x14ac:dyDescent="0.4">
      <c r="A614" s="1" t="s">
        <v>615</v>
      </c>
      <c r="B614">
        <v>11.878349999999999</v>
      </c>
      <c r="C614">
        <v>31.677990000000001</v>
      </c>
      <c r="D614">
        <f t="shared" si="18"/>
        <v>27.271230778343636</v>
      </c>
      <c r="E614">
        <f t="shared" si="19"/>
        <v>72.728769221656378</v>
      </c>
    </row>
    <row r="615" spans="1:5" x14ac:dyDescent="0.4">
      <c r="A615" s="1" t="s">
        <v>616</v>
      </c>
      <c r="B615">
        <v>10.025040000000001</v>
      </c>
      <c r="C615">
        <v>29.216449999999998</v>
      </c>
      <c r="D615">
        <f t="shared" si="18"/>
        <v>25.547042173984732</v>
      </c>
      <c r="E615">
        <f t="shared" si="19"/>
        <v>74.452957826015265</v>
      </c>
    </row>
    <row r="616" spans="1:5" x14ac:dyDescent="0.4">
      <c r="A616" s="1" t="s">
        <v>617</v>
      </c>
      <c r="B616">
        <v>11.04114</v>
      </c>
      <c r="C616">
        <v>25.88908</v>
      </c>
      <c r="D616">
        <f t="shared" si="18"/>
        <v>29.897303617471007</v>
      </c>
      <c r="E616">
        <f t="shared" si="19"/>
        <v>70.102696382529004</v>
      </c>
    </row>
    <row r="617" spans="1:5" x14ac:dyDescent="0.4">
      <c r="A617" s="1" t="s">
        <v>618</v>
      </c>
      <c r="B617">
        <v>10.58318</v>
      </c>
      <c r="C617">
        <v>28.60107</v>
      </c>
      <c r="D617">
        <f t="shared" si="18"/>
        <v>27.008759897152554</v>
      </c>
      <c r="E617">
        <f t="shared" si="19"/>
        <v>72.991240102847442</v>
      </c>
    </row>
    <row r="618" spans="1:5" x14ac:dyDescent="0.4">
      <c r="A618" s="1" t="s">
        <v>619</v>
      </c>
      <c r="B618">
        <v>12.11449</v>
      </c>
      <c r="C618">
        <v>34.20393</v>
      </c>
      <c r="D618">
        <f t="shared" si="18"/>
        <v>26.154799753532178</v>
      </c>
      <c r="E618">
        <f t="shared" si="19"/>
        <v>73.845200246467812</v>
      </c>
    </row>
    <row r="619" spans="1:5" x14ac:dyDescent="0.4">
      <c r="A619" s="1" t="s">
        <v>620</v>
      </c>
      <c r="B619">
        <v>11.84257</v>
      </c>
      <c r="C619">
        <v>32.951689999999999</v>
      </c>
      <c r="D619">
        <f t="shared" si="18"/>
        <v>26.437695365432983</v>
      </c>
      <c r="E619">
        <f t="shared" si="19"/>
        <v>73.562304634567013</v>
      </c>
    </row>
    <row r="620" spans="1:5" x14ac:dyDescent="0.4">
      <c r="A620" s="1" t="s">
        <v>621</v>
      </c>
      <c r="B620">
        <v>11.205719999999999</v>
      </c>
      <c r="C620">
        <v>28.321999999999999</v>
      </c>
      <c r="D620">
        <f t="shared" si="18"/>
        <v>28.349016841851739</v>
      </c>
      <c r="E620">
        <f t="shared" si="19"/>
        <v>71.65098315814825</v>
      </c>
    </row>
    <row r="621" spans="1:5" x14ac:dyDescent="0.4">
      <c r="A621" s="1" t="s">
        <v>622</v>
      </c>
      <c r="B621">
        <v>9.9033899999999999</v>
      </c>
      <c r="C621">
        <v>26.125219999999999</v>
      </c>
      <c r="D621">
        <f t="shared" si="18"/>
        <v>27.487571682615563</v>
      </c>
      <c r="E621">
        <f t="shared" si="19"/>
        <v>72.512428317384419</v>
      </c>
    </row>
    <row r="622" spans="1:5" x14ac:dyDescent="0.4">
      <c r="A622" s="1" t="s">
        <v>623</v>
      </c>
      <c r="B622">
        <v>8.97316</v>
      </c>
      <c r="C622">
        <v>28.221820000000001</v>
      </c>
      <c r="D622">
        <f t="shared" si="18"/>
        <v>24.124653380644379</v>
      </c>
      <c r="E622">
        <f t="shared" si="19"/>
        <v>75.875346619355625</v>
      </c>
    </row>
    <row r="623" spans="1:5" x14ac:dyDescent="0.4">
      <c r="A623" s="1" t="s">
        <v>624</v>
      </c>
      <c r="B623">
        <v>9.3023199999999999</v>
      </c>
      <c r="C623">
        <v>28.923069999999999</v>
      </c>
      <c r="D623">
        <f t="shared" si="18"/>
        <v>24.335448245263162</v>
      </c>
      <c r="E623">
        <f t="shared" si="19"/>
        <v>75.664551754736834</v>
      </c>
    </row>
    <row r="624" spans="1:5" x14ac:dyDescent="0.4">
      <c r="A624" s="1" t="s">
        <v>625</v>
      </c>
      <c r="B624">
        <v>10.89803</v>
      </c>
      <c r="C624">
        <v>34.153840000000002</v>
      </c>
      <c r="D624">
        <f t="shared" si="18"/>
        <v>24.189961482175992</v>
      </c>
      <c r="E624">
        <f t="shared" si="19"/>
        <v>75.810038517824026</v>
      </c>
    </row>
    <row r="625" spans="1:5" x14ac:dyDescent="0.4">
      <c r="A625" s="1" t="s">
        <v>626</v>
      </c>
      <c r="B625">
        <v>12.57245</v>
      </c>
      <c r="C625">
        <v>38.690510000000003</v>
      </c>
      <c r="D625">
        <f t="shared" si="18"/>
        <v>24.525407818822789</v>
      </c>
      <c r="E625">
        <f t="shared" si="19"/>
        <v>75.474592181177215</v>
      </c>
    </row>
    <row r="626" spans="1:5" x14ac:dyDescent="0.4">
      <c r="A626" s="1" t="s">
        <v>627</v>
      </c>
      <c r="B626">
        <v>13.05903</v>
      </c>
      <c r="C626">
        <v>41.781750000000002</v>
      </c>
      <c r="D626">
        <f t="shared" si="18"/>
        <v>23.812626297437784</v>
      </c>
      <c r="E626">
        <f t="shared" si="19"/>
        <v>76.187373702562226</v>
      </c>
    </row>
    <row r="627" spans="1:5" x14ac:dyDescent="0.4">
      <c r="A627" s="1" t="s">
        <v>628</v>
      </c>
      <c r="B627">
        <v>14.855090000000001</v>
      </c>
      <c r="C627">
        <v>42.067970000000003</v>
      </c>
      <c r="D627">
        <f t="shared" si="18"/>
        <v>26.096787488234117</v>
      </c>
      <c r="E627">
        <f t="shared" si="19"/>
        <v>73.903212511765872</v>
      </c>
    </row>
    <row r="628" spans="1:5" x14ac:dyDescent="0.4">
      <c r="A628" s="1" t="s">
        <v>629</v>
      </c>
      <c r="B628">
        <v>13.466900000000001</v>
      </c>
      <c r="C628">
        <v>41.044719999999998</v>
      </c>
      <c r="D628">
        <f t="shared" si="18"/>
        <v>24.704640955451335</v>
      </c>
      <c r="E628">
        <f t="shared" si="19"/>
        <v>75.295359044548661</v>
      </c>
    </row>
    <row r="629" spans="1:5" x14ac:dyDescent="0.4">
      <c r="A629" s="1" t="s">
        <v>630</v>
      </c>
      <c r="B629">
        <v>13.48837</v>
      </c>
      <c r="C629">
        <v>38.669049999999999</v>
      </c>
      <c r="D629">
        <f t="shared" si="18"/>
        <v>25.86088422318435</v>
      </c>
      <c r="E629">
        <f t="shared" si="19"/>
        <v>74.139115776815643</v>
      </c>
    </row>
    <row r="630" spans="1:5" x14ac:dyDescent="0.4">
      <c r="A630" s="1" t="s">
        <v>631</v>
      </c>
      <c r="B630">
        <v>12</v>
      </c>
      <c r="C630">
        <v>34.017879999999998</v>
      </c>
      <c r="D630">
        <f t="shared" si="18"/>
        <v>26.076820574959122</v>
      </c>
      <c r="E630">
        <f t="shared" si="19"/>
        <v>73.923179425040871</v>
      </c>
    </row>
    <row r="631" spans="1:5" x14ac:dyDescent="0.4">
      <c r="A631" s="1" t="s">
        <v>632</v>
      </c>
      <c r="B631">
        <v>11.84257</v>
      </c>
      <c r="C631">
        <v>36.74418</v>
      </c>
      <c r="D631">
        <f t="shared" si="18"/>
        <v>24.374073178387111</v>
      </c>
      <c r="E631">
        <f t="shared" si="19"/>
        <v>75.625926821612893</v>
      </c>
    </row>
    <row r="632" spans="1:5" x14ac:dyDescent="0.4">
      <c r="A632" s="1" t="s">
        <v>633</v>
      </c>
      <c r="B632">
        <v>13.939170000000001</v>
      </c>
      <c r="C632">
        <v>39.699460000000002</v>
      </c>
      <c r="D632">
        <f t="shared" si="18"/>
        <v>25.98718498216677</v>
      </c>
      <c r="E632">
        <f t="shared" si="19"/>
        <v>74.012815017833219</v>
      </c>
    </row>
    <row r="633" spans="1:5" x14ac:dyDescent="0.4">
      <c r="A633" s="1" t="s">
        <v>634</v>
      </c>
      <c r="B633">
        <v>12.178890000000001</v>
      </c>
      <c r="C633">
        <v>40.643999999999998</v>
      </c>
      <c r="D633">
        <f t="shared" si="18"/>
        <v>23.056084208948054</v>
      </c>
      <c r="E633">
        <f t="shared" si="19"/>
        <v>76.94391579105195</v>
      </c>
    </row>
    <row r="634" spans="1:5" x14ac:dyDescent="0.4">
      <c r="A634" s="1" t="s">
        <v>635</v>
      </c>
      <c r="B634">
        <v>13.495520000000001</v>
      </c>
      <c r="C634">
        <v>40.329149999999998</v>
      </c>
      <c r="D634">
        <f t="shared" si="18"/>
        <v>25.073112385082904</v>
      </c>
      <c r="E634">
        <f t="shared" si="19"/>
        <v>74.926887614917106</v>
      </c>
    </row>
    <row r="635" spans="1:5" x14ac:dyDescent="0.4">
      <c r="A635" s="1" t="s">
        <v>636</v>
      </c>
      <c r="B635">
        <v>13.524150000000001</v>
      </c>
      <c r="C635">
        <v>39.792479999999998</v>
      </c>
      <c r="D635">
        <f t="shared" si="18"/>
        <v>25.365725478148189</v>
      </c>
      <c r="E635">
        <f t="shared" si="19"/>
        <v>74.634274521851808</v>
      </c>
    </row>
    <row r="636" spans="1:5" x14ac:dyDescent="0.4">
      <c r="A636" s="1" t="s">
        <v>637</v>
      </c>
      <c r="B636">
        <v>11.36314</v>
      </c>
      <c r="C636">
        <v>34.318420000000003</v>
      </c>
      <c r="D636">
        <f t="shared" si="18"/>
        <v>24.874675908616076</v>
      </c>
      <c r="E636">
        <f t="shared" si="19"/>
        <v>75.125324091383916</v>
      </c>
    </row>
    <row r="637" spans="1:5" x14ac:dyDescent="0.4">
      <c r="A637" s="1" t="s">
        <v>638</v>
      </c>
      <c r="B637">
        <v>10.110910000000001</v>
      </c>
      <c r="C637">
        <v>32.400709999999997</v>
      </c>
      <c r="D637">
        <f t="shared" si="18"/>
        <v>23.783873679713928</v>
      </c>
      <c r="E637">
        <f t="shared" si="19"/>
        <v>76.216126320286079</v>
      </c>
    </row>
    <row r="638" spans="1:5" x14ac:dyDescent="0.4">
      <c r="A638" s="1" t="s">
        <v>639</v>
      </c>
      <c r="B638">
        <v>10.733449999999999</v>
      </c>
      <c r="C638">
        <v>33.094810000000003</v>
      </c>
      <c r="D638">
        <f t="shared" si="18"/>
        <v>24.489792658891773</v>
      </c>
      <c r="E638">
        <f t="shared" si="19"/>
        <v>75.510207341108227</v>
      </c>
    </row>
    <row r="639" spans="1:5" x14ac:dyDescent="0.4">
      <c r="A639" s="1" t="s">
        <v>640</v>
      </c>
      <c r="B639">
        <v>13.11627</v>
      </c>
      <c r="C639">
        <v>38.833629999999999</v>
      </c>
      <c r="D639">
        <f t="shared" si="18"/>
        <v>25.247921555190675</v>
      </c>
      <c r="E639">
        <f t="shared" si="19"/>
        <v>74.752078444809328</v>
      </c>
    </row>
    <row r="640" spans="1:5" x14ac:dyDescent="0.4">
      <c r="A640" s="1" t="s">
        <v>641</v>
      </c>
      <c r="B640">
        <v>11.162789999999999</v>
      </c>
      <c r="C640">
        <v>36.021459999999998</v>
      </c>
      <c r="D640">
        <f t="shared" si="18"/>
        <v>23.657873125036424</v>
      </c>
      <c r="E640">
        <f t="shared" si="19"/>
        <v>76.342126874963569</v>
      </c>
    </row>
    <row r="641" spans="1:5" x14ac:dyDescent="0.4">
      <c r="A641" s="1" t="s">
        <v>642</v>
      </c>
      <c r="B641">
        <v>11.14847</v>
      </c>
      <c r="C641">
        <v>32.014310000000002</v>
      </c>
      <c r="D641">
        <f t="shared" si="18"/>
        <v>25.828897026558533</v>
      </c>
      <c r="E641">
        <f t="shared" si="19"/>
        <v>74.171102973441478</v>
      </c>
    </row>
    <row r="642" spans="1:5" x14ac:dyDescent="0.4">
      <c r="A642" s="1" t="s">
        <v>643</v>
      </c>
      <c r="B642">
        <v>12.85867</v>
      </c>
      <c r="C642">
        <v>32.994630000000001</v>
      </c>
      <c r="D642">
        <f t="shared" si="18"/>
        <v>28.043063421825689</v>
      </c>
      <c r="E642">
        <f t="shared" si="19"/>
        <v>71.956936578174307</v>
      </c>
    </row>
    <row r="643" spans="1:5" x14ac:dyDescent="0.4">
      <c r="A643" s="1" t="s">
        <v>644</v>
      </c>
      <c r="B643">
        <v>10.58318</v>
      </c>
      <c r="C643">
        <v>30.833629999999999</v>
      </c>
      <c r="D643">
        <f t="shared" ref="D643:D706" si="20">100/(B643+C643)*B643</f>
        <v>25.552861265751755</v>
      </c>
      <c r="E643">
        <f t="shared" ref="E643:E706" si="21">100/(B643+C643)*C643</f>
        <v>74.447138734248242</v>
      </c>
    </row>
    <row r="644" spans="1:5" x14ac:dyDescent="0.4">
      <c r="A644" s="1" t="s">
        <v>645</v>
      </c>
      <c r="B644">
        <v>9.5384600000000006</v>
      </c>
      <c r="C644">
        <v>29.11627</v>
      </c>
      <c r="D644">
        <f t="shared" si="20"/>
        <v>24.676048700896374</v>
      </c>
      <c r="E644">
        <f t="shared" si="21"/>
        <v>75.323951299103626</v>
      </c>
    </row>
    <row r="645" spans="1:5" x14ac:dyDescent="0.4">
      <c r="A645" s="1" t="s">
        <v>646</v>
      </c>
      <c r="B645">
        <v>10.34704</v>
      </c>
      <c r="C645">
        <v>31.91413</v>
      </c>
      <c r="D645">
        <f t="shared" si="20"/>
        <v>24.483562570558266</v>
      </c>
      <c r="E645">
        <f t="shared" si="21"/>
        <v>75.516437429441723</v>
      </c>
    </row>
    <row r="646" spans="1:5" x14ac:dyDescent="0.4">
      <c r="A646" s="1" t="s">
        <v>647</v>
      </c>
      <c r="B646">
        <v>12.45796</v>
      </c>
      <c r="C646">
        <v>38.254019999999997</v>
      </c>
      <c r="D646">
        <f t="shared" si="20"/>
        <v>24.566108442226078</v>
      </c>
      <c r="E646">
        <f t="shared" si="21"/>
        <v>75.433891557773919</v>
      </c>
    </row>
    <row r="647" spans="1:5" x14ac:dyDescent="0.4">
      <c r="A647" s="1" t="s">
        <v>648</v>
      </c>
      <c r="B647">
        <v>11.89982</v>
      </c>
      <c r="C647">
        <v>35.291589999999999</v>
      </c>
      <c r="D647">
        <f t="shared" si="20"/>
        <v>25.216072162285467</v>
      </c>
      <c r="E647">
        <f t="shared" si="21"/>
        <v>74.783927837714529</v>
      </c>
    </row>
    <row r="648" spans="1:5" x14ac:dyDescent="0.4">
      <c r="A648" s="1" t="s">
        <v>649</v>
      </c>
      <c r="B648">
        <v>11.849729999999999</v>
      </c>
      <c r="C648">
        <v>33.030410000000003</v>
      </c>
      <c r="D648">
        <f t="shared" si="20"/>
        <v>26.403059348745341</v>
      </c>
      <c r="E648">
        <f t="shared" si="21"/>
        <v>73.596940651254641</v>
      </c>
    </row>
    <row r="649" spans="1:5" x14ac:dyDescent="0.4">
      <c r="A649" s="1" t="s">
        <v>650</v>
      </c>
      <c r="B649">
        <v>12.622540000000001</v>
      </c>
      <c r="C649">
        <v>32.035769999999999</v>
      </c>
      <c r="D649">
        <f t="shared" si="20"/>
        <v>28.264705941626541</v>
      </c>
      <c r="E649">
        <f t="shared" si="21"/>
        <v>71.735294058373455</v>
      </c>
    </row>
    <row r="650" spans="1:5" x14ac:dyDescent="0.4">
      <c r="A650" s="1" t="s">
        <v>651</v>
      </c>
      <c r="B650">
        <v>10.51878</v>
      </c>
      <c r="C650">
        <v>28.050080000000001</v>
      </c>
      <c r="D650">
        <f t="shared" si="20"/>
        <v>27.27272727272727</v>
      </c>
      <c r="E650">
        <f t="shared" si="21"/>
        <v>72.727272727272734</v>
      </c>
    </row>
    <row r="651" spans="1:5" x14ac:dyDescent="0.4">
      <c r="A651" s="1" t="s">
        <v>652</v>
      </c>
      <c r="B651">
        <v>9.3953399999999991</v>
      </c>
      <c r="C651">
        <v>28.14311</v>
      </c>
      <c r="D651">
        <f t="shared" si="20"/>
        <v>25.028577365341402</v>
      </c>
      <c r="E651">
        <f t="shared" si="21"/>
        <v>74.971422634658595</v>
      </c>
    </row>
    <row r="652" spans="1:5" x14ac:dyDescent="0.4">
      <c r="A652" s="1" t="s">
        <v>653</v>
      </c>
      <c r="B652">
        <v>12.479419999999999</v>
      </c>
      <c r="C652">
        <v>29.674410000000002</v>
      </c>
      <c r="D652">
        <f t="shared" si="20"/>
        <v>29.60447484843014</v>
      </c>
      <c r="E652">
        <f t="shared" si="21"/>
        <v>70.395525151569856</v>
      </c>
    </row>
    <row r="653" spans="1:5" x14ac:dyDescent="0.4">
      <c r="A653" s="1" t="s">
        <v>654</v>
      </c>
      <c r="B653">
        <v>13.18783</v>
      </c>
      <c r="C653">
        <v>31.756699999999999</v>
      </c>
      <c r="D653">
        <f t="shared" si="20"/>
        <v>29.342458359226359</v>
      </c>
      <c r="E653">
        <f t="shared" si="21"/>
        <v>70.65754164077363</v>
      </c>
    </row>
    <row r="654" spans="1:5" x14ac:dyDescent="0.4">
      <c r="A654" s="1" t="s">
        <v>655</v>
      </c>
      <c r="B654">
        <v>11.78533</v>
      </c>
      <c r="C654">
        <v>31.806789999999999</v>
      </c>
      <c r="D654">
        <f t="shared" si="20"/>
        <v>27.035459619766144</v>
      </c>
      <c r="E654">
        <f t="shared" si="21"/>
        <v>72.964540380233856</v>
      </c>
    </row>
    <row r="655" spans="1:5" x14ac:dyDescent="0.4">
      <c r="A655" s="1" t="s">
        <v>656</v>
      </c>
      <c r="B655">
        <v>11.892659999999999</v>
      </c>
      <c r="C655">
        <v>30.611799999999999</v>
      </c>
      <c r="D655">
        <f t="shared" si="20"/>
        <v>27.979793179351063</v>
      </c>
      <c r="E655">
        <f t="shared" si="21"/>
        <v>72.020206820648951</v>
      </c>
    </row>
    <row r="656" spans="1:5" x14ac:dyDescent="0.4">
      <c r="A656" s="1" t="s">
        <v>657</v>
      </c>
      <c r="B656">
        <v>11.076919999999999</v>
      </c>
      <c r="C656">
        <v>30.053660000000001</v>
      </c>
      <c r="D656">
        <f t="shared" si="20"/>
        <v>26.931105761212216</v>
      </c>
      <c r="E656">
        <f t="shared" si="21"/>
        <v>73.068894238787777</v>
      </c>
    </row>
    <row r="657" spans="1:5" x14ac:dyDescent="0.4">
      <c r="A657" s="1" t="s">
        <v>658</v>
      </c>
      <c r="B657">
        <v>12.794269999999999</v>
      </c>
      <c r="C657">
        <v>29.137740000000001</v>
      </c>
      <c r="D657">
        <f t="shared" si="20"/>
        <v>30.511940639144171</v>
      </c>
      <c r="E657">
        <f t="shared" si="21"/>
        <v>69.488059360855829</v>
      </c>
    </row>
    <row r="658" spans="1:5" x14ac:dyDescent="0.4">
      <c r="A658" s="1" t="s">
        <v>659</v>
      </c>
      <c r="B658">
        <v>11.34168</v>
      </c>
      <c r="C658">
        <v>25.881930000000001</v>
      </c>
      <c r="D658">
        <f t="shared" si="20"/>
        <v>30.469049079334326</v>
      </c>
      <c r="E658">
        <f t="shared" si="21"/>
        <v>69.530950920665674</v>
      </c>
    </row>
    <row r="659" spans="1:5" x14ac:dyDescent="0.4">
      <c r="A659" s="1" t="s">
        <v>660</v>
      </c>
      <c r="B659">
        <v>11.57066</v>
      </c>
      <c r="C659">
        <v>28.608219999999999</v>
      </c>
      <c r="D659">
        <f t="shared" si="20"/>
        <v>28.797865943500664</v>
      </c>
      <c r="E659">
        <f t="shared" si="21"/>
        <v>71.202134056499332</v>
      </c>
    </row>
    <row r="660" spans="1:5" x14ac:dyDescent="0.4">
      <c r="A660" s="1" t="s">
        <v>661</v>
      </c>
      <c r="B660">
        <v>12.3864</v>
      </c>
      <c r="C660">
        <v>35.534880000000001</v>
      </c>
      <c r="D660">
        <f t="shared" si="20"/>
        <v>25.847389719139386</v>
      </c>
      <c r="E660">
        <f t="shared" si="21"/>
        <v>74.1526102808606</v>
      </c>
    </row>
    <row r="661" spans="1:5" x14ac:dyDescent="0.4">
      <c r="A661" s="1" t="s">
        <v>662</v>
      </c>
      <c r="B661">
        <v>13.86046</v>
      </c>
      <c r="C661">
        <v>32.751339999999999</v>
      </c>
      <c r="D661">
        <f t="shared" si="20"/>
        <v>29.735946691610273</v>
      </c>
      <c r="E661">
        <f t="shared" si="21"/>
        <v>70.264053308389705</v>
      </c>
    </row>
    <row r="662" spans="1:5" x14ac:dyDescent="0.4">
      <c r="A662" s="1" t="s">
        <v>663</v>
      </c>
      <c r="B662">
        <v>13.11627</v>
      </c>
      <c r="C662">
        <v>32.422179999999997</v>
      </c>
      <c r="D662">
        <f t="shared" si="20"/>
        <v>28.802627230395419</v>
      </c>
      <c r="E662">
        <f t="shared" si="21"/>
        <v>71.197372769604598</v>
      </c>
    </row>
    <row r="663" spans="1:5" x14ac:dyDescent="0.4">
      <c r="A663" s="1" t="s">
        <v>664</v>
      </c>
      <c r="B663">
        <v>14.46869</v>
      </c>
      <c r="C663">
        <v>31.935590000000001</v>
      </c>
      <c r="D663">
        <f t="shared" si="20"/>
        <v>31.179645498216974</v>
      </c>
      <c r="E663">
        <f t="shared" si="21"/>
        <v>68.820354501783029</v>
      </c>
    </row>
    <row r="664" spans="1:5" x14ac:dyDescent="0.4">
      <c r="A664" s="1" t="s">
        <v>665</v>
      </c>
      <c r="B664">
        <v>13.80322</v>
      </c>
      <c r="C664">
        <v>29.395340000000001</v>
      </c>
      <c r="D664">
        <f t="shared" si="20"/>
        <v>31.952963246923044</v>
      </c>
      <c r="E664">
        <f t="shared" si="21"/>
        <v>68.047036753076952</v>
      </c>
    </row>
    <row r="665" spans="1:5" x14ac:dyDescent="0.4">
      <c r="A665" s="1" t="s">
        <v>666</v>
      </c>
      <c r="B665">
        <v>16.250440000000001</v>
      </c>
      <c r="C665">
        <v>32.42933</v>
      </c>
      <c r="D665">
        <f t="shared" si="20"/>
        <v>33.382326991273786</v>
      </c>
      <c r="E665">
        <f t="shared" si="21"/>
        <v>66.6176730087262</v>
      </c>
    </row>
    <row r="666" spans="1:5" x14ac:dyDescent="0.4">
      <c r="A666" s="1" t="s">
        <v>667</v>
      </c>
      <c r="B666">
        <v>14.78354</v>
      </c>
      <c r="C666">
        <v>34.51878</v>
      </c>
      <c r="D666">
        <f t="shared" si="20"/>
        <v>29.985485470054961</v>
      </c>
      <c r="E666">
        <f t="shared" si="21"/>
        <v>70.014514529945046</v>
      </c>
    </row>
    <row r="667" spans="1:5" x14ac:dyDescent="0.4">
      <c r="A667" s="1" t="s">
        <v>668</v>
      </c>
      <c r="B667">
        <v>14.86225</v>
      </c>
      <c r="C667">
        <v>34.032200000000003</v>
      </c>
      <c r="D667">
        <f t="shared" si="20"/>
        <v>30.396599205022238</v>
      </c>
      <c r="E667">
        <f t="shared" si="21"/>
        <v>69.603400794977745</v>
      </c>
    </row>
    <row r="668" spans="1:5" x14ac:dyDescent="0.4">
      <c r="A668" s="1" t="s">
        <v>669</v>
      </c>
      <c r="B668">
        <v>12.18604</v>
      </c>
      <c r="C668">
        <v>32.028619999999997</v>
      </c>
      <c r="D668">
        <f t="shared" si="20"/>
        <v>27.56108494331971</v>
      </c>
      <c r="E668">
        <f t="shared" si="21"/>
        <v>72.438915056680301</v>
      </c>
    </row>
    <row r="669" spans="1:5" x14ac:dyDescent="0.4">
      <c r="A669" s="1" t="s">
        <v>670</v>
      </c>
      <c r="B669">
        <v>12.41502</v>
      </c>
      <c r="C669">
        <v>28.54382</v>
      </c>
      <c r="D669">
        <f t="shared" si="20"/>
        <v>30.310965837899708</v>
      </c>
      <c r="E669">
        <f t="shared" si="21"/>
        <v>69.689034162100299</v>
      </c>
    </row>
    <row r="670" spans="1:5" x14ac:dyDescent="0.4">
      <c r="A670" s="1" t="s">
        <v>671</v>
      </c>
      <c r="B670">
        <v>11.12701</v>
      </c>
      <c r="C670">
        <v>26.56887</v>
      </c>
      <c r="D670">
        <f t="shared" si="20"/>
        <v>29.517841207049681</v>
      </c>
      <c r="E670">
        <f t="shared" si="21"/>
        <v>70.482158792950315</v>
      </c>
    </row>
    <row r="671" spans="1:5" x14ac:dyDescent="0.4">
      <c r="A671" s="1" t="s">
        <v>672</v>
      </c>
      <c r="B671">
        <v>9.2736999999999998</v>
      </c>
      <c r="C671">
        <v>26.46153</v>
      </c>
      <c r="D671">
        <f t="shared" si="20"/>
        <v>25.951141212747196</v>
      </c>
      <c r="E671">
        <f t="shared" si="21"/>
        <v>74.048858787252797</v>
      </c>
    </row>
    <row r="672" spans="1:5" x14ac:dyDescent="0.4">
      <c r="A672" s="1" t="s">
        <v>673</v>
      </c>
      <c r="B672">
        <v>8.8371999999999993</v>
      </c>
      <c r="C672">
        <v>25.86046</v>
      </c>
      <c r="D672">
        <f t="shared" si="20"/>
        <v>25.469152674848967</v>
      </c>
      <c r="E672">
        <f t="shared" si="21"/>
        <v>74.530847325151043</v>
      </c>
    </row>
    <row r="673" spans="1:5" x14ac:dyDescent="0.4">
      <c r="A673" s="1" t="s">
        <v>674</v>
      </c>
      <c r="B673">
        <v>10.039350000000001</v>
      </c>
      <c r="C673">
        <v>30.08944</v>
      </c>
      <c r="D673">
        <f t="shared" si="20"/>
        <v>25.017823861621544</v>
      </c>
      <c r="E673">
        <f t="shared" si="21"/>
        <v>74.982176138378449</v>
      </c>
    </row>
    <row r="674" spans="1:5" x14ac:dyDescent="0.4">
      <c r="A674" s="1" t="s">
        <v>675</v>
      </c>
      <c r="B674">
        <v>11.89982</v>
      </c>
      <c r="C674">
        <v>32.74418</v>
      </c>
      <c r="D674">
        <f t="shared" si="20"/>
        <v>26.654914434190488</v>
      </c>
      <c r="E674">
        <f t="shared" si="21"/>
        <v>73.345085565809526</v>
      </c>
    </row>
    <row r="675" spans="1:5" x14ac:dyDescent="0.4">
      <c r="A675" s="1" t="s">
        <v>676</v>
      </c>
      <c r="B675">
        <v>12.34347</v>
      </c>
      <c r="C675">
        <v>30.45438</v>
      </c>
      <c r="D675">
        <f t="shared" si="20"/>
        <v>28.841331982798206</v>
      </c>
      <c r="E675">
        <f t="shared" si="21"/>
        <v>71.158668017201805</v>
      </c>
    </row>
    <row r="676" spans="1:5" x14ac:dyDescent="0.4">
      <c r="A676" s="1" t="s">
        <v>677</v>
      </c>
      <c r="B676">
        <v>12.164569999999999</v>
      </c>
      <c r="C676">
        <v>30.46153</v>
      </c>
      <c r="D676">
        <f t="shared" si="20"/>
        <v>28.537844184666199</v>
      </c>
      <c r="E676">
        <f t="shared" si="21"/>
        <v>71.462155815333787</v>
      </c>
    </row>
    <row r="677" spans="1:5" x14ac:dyDescent="0.4">
      <c r="A677" s="1" t="s">
        <v>678</v>
      </c>
      <c r="B677">
        <v>9.8389900000000008</v>
      </c>
      <c r="C677">
        <v>25.617170000000002</v>
      </c>
      <c r="D677">
        <f t="shared" si="20"/>
        <v>27.749733755714097</v>
      </c>
      <c r="E677">
        <f t="shared" si="21"/>
        <v>72.250266244285896</v>
      </c>
    </row>
    <row r="678" spans="1:5" x14ac:dyDescent="0.4">
      <c r="A678" s="1" t="s">
        <v>679</v>
      </c>
      <c r="B678">
        <v>8.5008900000000001</v>
      </c>
      <c r="C678">
        <v>22.33989</v>
      </c>
      <c r="D678">
        <f t="shared" si="20"/>
        <v>27.563797024588872</v>
      </c>
      <c r="E678">
        <f t="shared" si="21"/>
        <v>72.436202975411121</v>
      </c>
    </row>
    <row r="679" spans="1:5" x14ac:dyDescent="0.4">
      <c r="A679" s="1" t="s">
        <v>680</v>
      </c>
      <c r="B679">
        <v>8.6940899999999992</v>
      </c>
      <c r="C679">
        <v>21.710190000000001</v>
      </c>
      <c r="D679">
        <f t="shared" si="20"/>
        <v>28.594954394578654</v>
      </c>
      <c r="E679">
        <f t="shared" si="21"/>
        <v>71.405045605421336</v>
      </c>
    </row>
    <row r="680" spans="1:5" x14ac:dyDescent="0.4">
      <c r="A680" s="1" t="s">
        <v>681</v>
      </c>
      <c r="B680">
        <v>7.6779900000000003</v>
      </c>
      <c r="C680">
        <v>24.665469999999999</v>
      </c>
      <c r="D680">
        <f t="shared" si="20"/>
        <v>23.738925891045671</v>
      </c>
      <c r="E680">
        <f t="shared" si="21"/>
        <v>76.261074108954332</v>
      </c>
    </row>
    <row r="681" spans="1:5" x14ac:dyDescent="0.4">
      <c r="A681" s="1" t="s">
        <v>682</v>
      </c>
      <c r="B681">
        <v>10.89803</v>
      </c>
      <c r="C681">
        <v>27.14847</v>
      </c>
      <c r="D681">
        <f t="shared" si="20"/>
        <v>28.643975135689221</v>
      </c>
      <c r="E681">
        <f t="shared" si="21"/>
        <v>71.356024864310768</v>
      </c>
    </row>
    <row r="682" spans="1:5" x14ac:dyDescent="0.4">
      <c r="A682" s="1" t="s">
        <v>683</v>
      </c>
      <c r="B682">
        <v>9.1448999999999998</v>
      </c>
      <c r="C682">
        <v>25.610009999999999</v>
      </c>
      <c r="D682">
        <f t="shared" si="20"/>
        <v>26.312541163248593</v>
      </c>
      <c r="E682">
        <f t="shared" si="21"/>
        <v>73.687458836751418</v>
      </c>
    </row>
    <row r="683" spans="1:5" x14ac:dyDescent="0.4">
      <c r="A683" s="1" t="s">
        <v>684</v>
      </c>
      <c r="B683">
        <v>10.21109</v>
      </c>
      <c r="C683">
        <v>26.440069999999999</v>
      </c>
      <c r="D683">
        <f t="shared" si="20"/>
        <v>27.860209608645402</v>
      </c>
      <c r="E683">
        <f t="shared" si="21"/>
        <v>72.139790391354595</v>
      </c>
    </row>
    <row r="684" spans="1:5" x14ac:dyDescent="0.4">
      <c r="A684" s="1" t="s">
        <v>685</v>
      </c>
      <c r="B684">
        <v>9.1520499999999991</v>
      </c>
      <c r="C684">
        <v>22.2898</v>
      </c>
      <c r="D684">
        <f t="shared" si="20"/>
        <v>29.107861019628295</v>
      </c>
      <c r="E684">
        <f t="shared" si="21"/>
        <v>70.892138980371698</v>
      </c>
    </row>
    <row r="685" spans="1:5" x14ac:dyDescent="0.4">
      <c r="A685" s="1" t="s">
        <v>686</v>
      </c>
      <c r="B685">
        <v>9.3881899999999998</v>
      </c>
      <c r="C685">
        <v>21.20214</v>
      </c>
      <c r="D685">
        <f t="shared" si="20"/>
        <v>30.690057936609378</v>
      </c>
      <c r="E685">
        <f t="shared" si="21"/>
        <v>69.309942063390622</v>
      </c>
    </row>
    <row r="686" spans="1:5" x14ac:dyDescent="0.4">
      <c r="A686" s="1" t="s">
        <v>687</v>
      </c>
      <c r="B686">
        <v>7.9928400000000002</v>
      </c>
      <c r="C686">
        <v>21.45974</v>
      </c>
      <c r="D686">
        <f t="shared" si="20"/>
        <v>27.137996060107465</v>
      </c>
      <c r="E686">
        <f t="shared" si="21"/>
        <v>72.862003939892531</v>
      </c>
    </row>
    <row r="687" spans="1:5" x14ac:dyDescent="0.4">
      <c r="A687" s="1" t="s">
        <v>688</v>
      </c>
      <c r="B687">
        <v>36.343470000000003</v>
      </c>
      <c r="C687">
        <v>53.588549999999998</v>
      </c>
      <c r="D687">
        <f t="shared" si="20"/>
        <v>40.412157983330076</v>
      </c>
      <c r="E687">
        <f t="shared" si="21"/>
        <v>59.587842016669917</v>
      </c>
    </row>
    <row r="688" spans="1:5" x14ac:dyDescent="0.4">
      <c r="A688" s="1" t="s">
        <v>689</v>
      </c>
      <c r="B688">
        <v>76.143109999999993</v>
      </c>
      <c r="C688">
        <v>71.363140000000001</v>
      </c>
      <c r="D688">
        <f t="shared" si="20"/>
        <v>51.620260158467858</v>
      </c>
      <c r="E688">
        <f t="shared" si="21"/>
        <v>48.379739841532135</v>
      </c>
    </row>
    <row r="689" spans="1:5" x14ac:dyDescent="0.4">
      <c r="A689" s="1" t="s">
        <v>690</v>
      </c>
      <c r="B689">
        <v>32.193199999999997</v>
      </c>
      <c r="C689">
        <v>35.563499999999998</v>
      </c>
      <c r="D689">
        <f t="shared" si="20"/>
        <v>47.512939679765985</v>
      </c>
      <c r="E689">
        <f t="shared" si="21"/>
        <v>52.487060320234015</v>
      </c>
    </row>
    <row r="690" spans="1:5" x14ac:dyDescent="0.4">
      <c r="A690" s="1" t="s">
        <v>691</v>
      </c>
      <c r="B690">
        <v>15.749549999999999</v>
      </c>
      <c r="C690">
        <v>28.14311</v>
      </c>
      <c r="D690">
        <f t="shared" si="20"/>
        <v>35.881967508918343</v>
      </c>
      <c r="E690">
        <f t="shared" si="21"/>
        <v>64.118032491081649</v>
      </c>
    </row>
    <row r="691" spans="1:5" x14ac:dyDescent="0.4">
      <c r="A691" s="1" t="s">
        <v>692</v>
      </c>
      <c r="B691">
        <v>8.84436</v>
      </c>
      <c r="C691">
        <v>24.615379999999998</v>
      </c>
      <c r="D691">
        <f t="shared" si="20"/>
        <v>26.432841378922852</v>
      </c>
      <c r="E691">
        <f t="shared" si="21"/>
        <v>73.567158621077155</v>
      </c>
    </row>
    <row r="692" spans="1:5" x14ac:dyDescent="0.4">
      <c r="A692" s="1" t="s">
        <v>693</v>
      </c>
      <c r="B692">
        <v>8.5867599999999999</v>
      </c>
      <c r="C692">
        <v>20.636849999999999</v>
      </c>
      <c r="D692">
        <f t="shared" si="20"/>
        <v>29.382954398857638</v>
      </c>
      <c r="E692">
        <f t="shared" si="21"/>
        <v>70.617045601142365</v>
      </c>
    </row>
    <row r="693" spans="1:5" x14ac:dyDescent="0.4">
      <c r="A693" s="1" t="s">
        <v>694</v>
      </c>
      <c r="B693">
        <v>7.3631399999999996</v>
      </c>
      <c r="C693">
        <v>20.787109999999998</v>
      </c>
      <c r="D693">
        <f t="shared" si="20"/>
        <v>26.156570545554658</v>
      </c>
      <c r="E693">
        <f t="shared" si="21"/>
        <v>73.843429454445342</v>
      </c>
    </row>
    <row r="694" spans="1:5" x14ac:dyDescent="0.4">
      <c r="A694" s="1" t="s">
        <v>695</v>
      </c>
      <c r="B694">
        <v>8.3434699999999999</v>
      </c>
      <c r="C694">
        <v>22.762070000000001</v>
      </c>
      <c r="D694">
        <f t="shared" si="20"/>
        <v>26.823099679349721</v>
      </c>
      <c r="E694">
        <f t="shared" si="21"/>
        <v>73.176900320650276</v>
      </c>
    </row>
    <row r="695" spans="1:5" x14ac:dyDescent="0.4">
      <c r="A695" s="1" t="s">
        <v>696</v>
      </c>
      <c r="B695">
        <v>10.025040000000001</v>
      </c>
      <c r="C695">
        <v>24.794270000000001</v>
      </c>
      <c r="D695">
        <f t="shared" si="20"/>
        <v>28.79161017263122</v>
      </c>
      <c r="E695">
        <f t="shared" si="21"/>
        <v>71.208389827368777</v>
      </c>
    </row>
    <row r="696" spans="1:5" x14ac:dyDescent="0.4">
      <c r="A696" s="1" t="s">
        <v>697</v>
      </c>
      <c r="B696">
        <v>9.6028599999999997</v>
      </c>
      <c r="C696">
        <v>25.159210000000002</v>
      </c>
      <c r="D696">
        <f t="shared" si="20"/>
        <v>27.624534442281487</v>
      </c>
      <c r="E696">
        <f t="shared" si="21"/>
        <v>72.375465557718513</v>
      </c>
    </row>
    <row r="697" spans="1:5" x14ac:dyDescent="0.4">
      <c r="A697" s="1" t="s">
        <v>698</v>
      </c>
      <c r="B697">
        <v>8.4150200000000002</v>
      </c>
      <c r="C697">
        <v>21.68872</v>
      </c>
      <c r="D697">
        <f t="shared" si="20"/>
        <v>27.953403796338925</v>
      </c>
      <c r="E697">
        <f t="shared" si="21"/>
        <v>72.046596203661068</v>
      </c>
    </row>
    <row r="698" spans="1:5" x14ac:dyDescent="0.4">
      <c r="A698" s="1" t="s">
        <v>699</v>
      </c>
      <c r="B698">
        <v>8.6440000000000001</v>
      </c>
      <c r="C698">
        <v>22.45438</v>
      </c>
      <c r="D698">
        <f t="shared" si="20"/>
        <v>27.795660095477643</v>
      </c>
      <c r="E698">
        <f t="shared" si="21"/>
        <v>72.204339904522357</v>
      </c>
    </row>
    <row r="699" spans="1:5" x14ac:dyDescent="0.4">
      <c r="A699" s="1" t="s">
        <v>700</v>
      </c>
      <c r="B699">
        <v>8.8729800000000001</v>
      </c>
      <c r="C699">
        <v>19.098379999999999</v>
      </c>
      <c r="D699">
        <f t="shared" si="20"/>
        <v>31.721661013264999</v>
      </c>
      <c r="E699">
        <f t="shared" si="21"/>
        <v>68.278338986735008</v>
      </c>
    </row>
    <row r="700" spans="1:5" x14ac:dyDescent="0.4">
      <c r="A700" s="1" t="s">
        <v>701</v>
      </c>
      <c r="B700">
        <v>7.6350600000000002</v>
      </c>
      <c r="C700">
        <v>16.808579999999999</v>
      </c>
      <c r="D700">
        <f t="shared" si="20"/>
        <v>31.235364291079399</v>
      </c>
      <c r="E700">
        <f t="shared" si="21"/>
        <v>68.764635708920608</v>
      </c>
    </row>
    <row r="701" spans="1:5" x14ac:dyDescent="0.4">
      <c r="A701" s="1" t="s">
        <v>702</v>
      </c>
      <c r="B701">
        <v>8.0214599999999994</v>
      </c>
      <c r="C701">
        <v>19.198560000000001</v>
      </c>
      <c r="D701">
        <f t="shared" si="20"/>
        <v>29.468971734774623</v>
      </c>
      <c r="E701">
        <f t="shared" si="21"/>
        <v>70.531028265225373</v>
      </c>
    </row>
    <row r="702" spans="1:5" x14ac:dyDescent="0.4">
      <c r="A702" s="1" t="s">
        <v>703</v>
      </c>
      <c r="B702">
        <v>10.37567</v>
      </c>
      <c r="C702">
        <v>25.867619999999999</v>
      </c>
      <c r="D702">
        <f t="shared" si="20"/>
        <v>28.627837042387707</v>
      </c>
      <c r="E702">
        <f t="shared" si="21"/>
        <v>71.372162957612289</v>
      </c>
    </row>
    <row r="703" spans="1:5" x14ac:dyDescent="0.4">
      <c r="A703" s="1" t="s">
        <v>704</v>
      </c>
      <c r="B703">
        <v>10.81216</v>
      </c>
      <c r="C703">
        <v>24.958850000000002</v>
      </c>
      <c r="D703">
        <f t="shared" si="20"/>
        <v>30.226040584260829</v>
      </c>
      <c r="E703">
        <f t="shared" si="21"/>
        <v>69.773959415739171</v>
      </c>
    </row>
    <row r="704" spans="1:5" x14ac:dyDescent="0.4">
      <c r="A704" s="1" t="s">
        <v>705</v>
      </c>
      <c r="B704">
        <v>8.4794199999999993</v>
      </c>
      <c r="C704">
        <v>22.669049999999999</v>
      </c>
      <c r="D704">
        <f t="shared" si="20"/>
        <v>27.222589103092385</v>
      </c>
      <c r="E704">
        <f t="shared" si="21"/>
        <v>72.777410896907625</v>
      </c>
    </row>
    <row r="705" spans="1:5" x14ac:dyDescent="0.4">
      <c r="A705" s="1" t="s">
        <v>706</v>
      </c>
      <c r="B705">
        <v>8.9803200000000007</v>
      </c>
      <c r="C705">
        <v>25.51699</v>
      </c>
      <c r="D705">
        <f t="shared" si="20"/>
        <v>26.031942780466071</v>
      </c>
      <c r="E705">
        <f t="shared" si="21"/>
        <v>73.968057219533932</v>
      </c>
    </row>
    <row r="706" spans="1:5" x14ac:dyDescent="0.4">
      <c r="A706" s="1" t="s">
        <v>707</v>
      </c>
      <c r="B706">
        <v>6.9767400000000004</v>
      </c>
      <c r="C706">
        <v>19.663679999999999</v>
      </c>
      <c r="D706">
        <f t="shared" si="20"/>
        <v>26.188551081401872</v>
      </c>
      <c r="E706">
        <f t="shared" si="21"/>
        <v>73.811448918598131</v>
      </c>
    </row>
    <row r="707" spans="1:5" x14ac:dyDescent="0.4">
      <c r="A707" s="1" t="s">
        <v>708</v>
      </c>
      <c r="B707">
        <v>7.7781700000000003</v>
      </c>
      <c r="C707">
        <v>19.3703</v>
      </c>
      <c r="D707">
        <f t="shared" ref="D707:D770" si="22">100/(B707+C707)*B707</f>
        <v>28.650491169483953</v>
      </c>
      <c r="E707">
        <f t="shared" ref="E707:E770" si="23">100/(B707+C707)*C707</f>
        <v>71.349508830516044</v>
      </c>
    </row>
    <row r="708" spans="1:5" x14ac:dyDescent="0.4">
      <c r="A708" s="1" t="s">
        <v>709</v>
      </c>
      <c r="B708">
        <v>8.2075099999999992</v>
      </c>
      <c r="C708">
        <v>22.37567</v>
      </c>
      <c r="D708">
        <f t="shared" si="22"/>
        <v>26.836679508147942</v>
      </c>
      <c r="E708">
        <f t="shared" si="23"/>
        <v>73.163320491852062</v>
      </c>
    </row>
    <row r="709" spans="1:5" x14ac:dyDescent="0.4">
      <c r="A709" s="1" t="s">
        <v>710</v>
      </c>
      <c r="B709">
        <v>9.3667200000000008</v>
      </c>
      <c r="C709">
        <v>22.490159999999999</v>
      </c>
      <c r="D709">
        <f t="shared" si="22"/>
        <v>29.402502693295769</v>
      </c>
      <c r="E709">
        <f t="shared" si="23"/>
        <v>70.597497306704241</v>
      </c>
    </row>
    <row r="710" spans="1:5" x14ac:dyDescent="0.4">
      <c r="A710" s="1" t="s">
        <v>711</v>
      </c>
      <c r="B710">
        <v>8.9445399999999999</v>
      </c>
      <c r="C710">
        <v>21.423970000000001</v>
      </c>
      <c r="D710">
        <f t="shared" si="22"/>
        <v>29.453338342908495</v>
      </c>
      <c r="E710">
        <f t="shared" si="23"/>
        <v>70.546661657091505</v>
      </c>
    </row>
    <row r="711" spans="1:5" x14ac:dyDescent="0.4">
      <c r="A711" s="1" t="s">
        <v>712</v>
      </c>
      <c r="B711">
        <v>9.5885499999999997</v>
      </c>
      <c r="C711">
        <v>21.037559999999999</v>
      </c>
      <c r="D711">
        <f t="shared" si="22"/>
        <v>31.308416250055917</v>
      </c>
      <c r="E711">
        <f t="shared" si="23"/>
        <v>68.691583749944087</v>
      </c>
    </row>
    <row r="712" spans="1:5" x14ac:dyDescent="0.4">
      <c r="A712" s="1" t="s">
        <v>713</v>
      </c>
      <c r="B712">
        <v>8.7227099999999993</v>
      </c>
      <c r="C712">
        <v>20.593910000000001</v>
      </c>
      <c r="D712">
        <f t="shared" si="22"/>
        <v>29.753464076008761</v>
      </c>
      <c r="E712">
        <f t="shared" si="23"/>
        <v>70.246535923991246</v>
      </c>
    </row>
    <row r="713" spans="1:5" x14ac:dyDescent="0.4">
      <c r="A713" s="1" t="s">
        <v>714</v>
      </c>
      <c r="B713">
        <v>7.5348800000000002</v>
      </c>
      <c r="C713">
        <v>18.754909999999999</v>
      </c>
      <c r="D713">
        <f t="shared" si="22"/>
        <v>28.660860356815327</v>
      </c>
      <c r="E713">
        <f t="shared" si="23"/>
        <v>71.339139643184666</v>
      </c>
    </row>
    <row r="714" spans="1:5" x14ac:dyDescent="0.4">
      <c r="A714" s="1" t="s">
        <v>715</v>
      </c>
      <c r="B714">
        <v>7.2200300000000004</v>
      </c>
      <c r="C714">
        <v>16.951689999999999</v>
      </c>
      <c r="D714">
        <f t="shared" si="22"/>
        <v>29.869740341192106</v>
      </c>
      <c r="E714">
        <f t="shared" si="23"/>
        <v>70.130259658807887</v>
      </c>
    </row>
    <row r="715" spans="1:5" x14ac:dyDescent="0.4">
      <c r="A715" s="1" t="s">
        <v>716</v>
      </c>
      <c r="B715">
        <v>8.1931999999999992</v>
      </c>
      <c r="C715">
        <v>21.43112</v>
      </c>
      <c r="D715">
        <f t="shared" si="22"/>
        <v>27.657006135499479</v>
      </c>
      <c r="E715">
        <f t="shared" si="23"/>
        <v>72.342993864500528</v>
      </c>
    </row>
    <row r="716" spans="1:5" x14ac:dyDescent="0.4">
      <c r="A716" s="1" t="s">
        <v>717</v>
      </c>
      <c r="B716">
        <v>9.8461499999999997</v>
      </c>
      <c r="C716">
        <v>21.781749999999999</v>
      </c>
      <c r="D716">
        <f t="shared" si="22"/>
        <v>31.131216426003625</v>
      </c>
      <c r="E716">
        <f t="shared" si="23"/>
        <v>68.868783573996382</v>
      </c>
    </row>
    <row r="717" spans="1:5" x14ac:dyDescent="0.4">
      <c r="A717" s="1" t="s">
        <v>718</v>
      </c>
      <c r="B717">
        <v>9.1592099999999999</v>
      </c>
      <c r="C717">
        <v>22.640419999999999</v>
      </c>
      <c r="D717">
        <f t="shared" si="22"/>
        <v>28.802882297687109</v>
      </c>
      <c r="E717">
        <f t="shared" si="23"/>
        <v>71.19711770231288</v>
      </c>
    </row>
    <row r="718" spans="1:5" x14ac:dyDescent="0.4">
      <c r="A718" s="1" t="s">
        <v>719</v>
      </c>
      <c r="B718">
        <v>8.3935499999999994</v>
      </c>
      <c r="C718">
        <v>22.0322</v>
      </c>
      <c r="D718">
        <f t="shared" si="22"/>
        <v>27.586994568745222</v>
      </c>
      <c r="E718">
        <f t="shared" si="23"/>
        <v>72.413005431254774</v>
      </c>
    </row>
    <row r="719" spans="1:5" x14ac:dyDescent="0.4">
      <c r="A719" s="1" t="s">
        <v>720</v>
      </c>
      <c r="B719">
        <v>9.1091200000000008</v>
      </c>
      <c r="C719">
        <v>19.77101</v>
      </c>
      <c r="D719">
        <f t="shared" si="22"/>
        <v>31.541132259446204</v>
      </c>
      <c r="E719">
        <f t="shared" si="23"/>
        <v>68.458867740553799</v>
      </c>
    </row>
    <row r="720" spans="1:5" x14ac:dyDescent="0.4">
      <c r="A720" s="1" t="s">
        <v>721</v>
      </c>
      <c r="B720">
        <v>6.8264699999999996</v>
      </c>
      <c r="C720">
        <v>17.1449</v>
      </c>
      <c r="D720">
        <f t="shared" si="22"/>
        <v>28.477596399371414</v>
      </c>
      <c r="E720">
        <f t="shared" si="23"/>
        <v>71.522403600628579</v>
      </c>
    </row>
    <row r="721" spans="1:5" x14ac:dyDescent="0.4">
      <c r="A721" s="1" t="s">
        <v>722</v>
      </c>
      <c r="B721">
        <v>7.0626100000000003</v>
      </c>
      <c r="C721">
        <v>16.74418</v>
      </c>
      <c r="D721">
        <f t="shared" si="22"/>
        <v>29.666368292407334</v>
      </c>
      <c r="E721">
        <f t="shared" si="23"/>
        <v>70.333631707592659</v>
      </c>
    </row>
    <row r="722" spans="1:5" x14ac:dyDescent="0.4">
      <c r="A722" s="1" t="s">
        <v>723</v>
      </c>
      <c r="B722">
        <v>7.3559900000000003</v>
      </c>
      <c r="C722">
        <v>18.955269999999999</v>
      </c>
      <c r="D722">
        <f t="shared" si="22"/>
        <v>27.957574057646806</v>
      </c>
      <c r="E722">
        <f t="shared" si="23"/>
        <v>72.042425942353205</v>
      </c>
    </row>
    <row r="723" spans="1:5" x14ac:dyDescent="0.4">
      <c r="A723" s="1" t="s">
        <v>724</v>
      </c>
      <c r="B723">
        <v>8.6440000000000001</v>
      </c>
      <c r="C723">
        <v>20.250440000000001</v>
      </c>
      <c r="D723">
        <f t="shared" si="22"/>
        <v>29.915790027423959</v>
      </c>
      <c r="E723">
        <f t="shared" si="23"/>
        <v>70.084209972576033</v>
      </c>
    </row>
    <row r="724" spans="1:5" x14ac:dyDescent="0.4">
      <c r="A724" s="1" t="s">
        <v>725</v>
      </c>
      <c r="B724">
        <v>8.7942699999999991</v>
      </c>
      <c r="C724">
        <v>22.017880000000002</v>
      </c>
      <c r="D724">
        <f t="shared" si="22"/>
        <v>28.541565583706422</v>
      </c>
      <c r="E724">
        <f t="shared" si="23"/>
        <v>71.458434416293571</v>
      </c>
    </row>
    <row r="725" spans="1:5" x14ac:dyDescent="0.4">
      <c r="A725" s="1" t="s">
        <v>726</v>
      </c>
      <c r="B725">
        <v>6.8622500000000004</v>
      </c>
      <c r="C725">
        <v>22.239709999999999</v>
      </c>
      <c r="D725">
        <f t="shared" si="22"/>
        <v>23.580026912276704</v>
      </c>
      <c r="E725">
        <f t="shared" si="23"/>
        <v>76.419973087723307</v>
      </c>
    </row>
    <row r="726" spans="1:5" x14ac:dyDescent="0.4">
      <c r="A726" s="1" t="s">
        <v>727</v>
      </c>
      <c r="B726">
        <v>7.6279000000000003</v>
      </c>
      <c r="C726">
        <v>19.23434</v>
      </c>
      <c r="D726">
        <f t="shared" si="22"/>
        <v>28.396366051379186</v>
      </c>
      <c r="E726">
        <f t="shared" si="23"/>
        <v>71.603633948620811</v>
      </c>
    </row>
    <row r="727" spans="1:5" x14ac:dyDescent="0.4">
      <c r="A727" s="1" t="s">
        <v>728</v>
      </c>
      <c r="B727">
        <v>6.8049999999999997</v>
      </c>
      <c r="C727">
        <v>18.51878</v>
      </c>
      <c r="D727">
        <f t="shared" si="22"/>
        <v>26.871975668719283</v>
      </c>
      <c r="E727">
        <f t="shared" si="23"/>
        <v>73.128024331280713</v>
      </c>
    </row>
    <row r="728" spans="1:5" x14ac:dyDescent="0.4">
      <c r="A728" s="1" t="s">
        <v>729</v>
      </c>
      <c r="B728">
        <v>7.2844300000000004</v>
      </c>
      <c r="C728">
        <v>18.669049999999999</v>
      </c>
      <c r="D728">
        <f t="shared" si="22"/>
        <v>28.067257261839263</v>
      </c>
      <c r="E728">
        <f t="shared" si="23"/>
        <v>71.932742738160741</v>
      </c>
    </row>
    <row r="729" spans="1:5" x14ac:dyDescent="0.4">
      <c r="A729" s="1" t="s">
        <v>730</v>
      </c>
      <c r="B729">
        <v>7.5134100000000004</v>
      </c>
      <c r="C729">
        <v>21.11627</v>
      </c>
      <c r="D729">
        <f t="shared" si="22"/>
        <v>26.243429895129811</v>
      </c>
      <c r="E729">
        <f t="shared" si="23"/>
        <v>73.756570104870192</v>
      </c>
    </row>
    <row r="730" spans="1:5" x14ac:dyDescent="0.4">
      <c r="A730" s="1" t="s">
        <v>731</v>
      </c>
      <c r="B730">
        <v>8.8872900000000001</v>
      </c>
      <c r="C730">
        <v>24.071549999999998</v>
      </c>
      <c r="D730">
        <f t="shared" si="22"/>
        <v>26.964814295648761</v>
      </c>
      <c r="E730">
        <f t="shared" si="23"/>
        <v>73.03518570435125</v>
      </c>
    </row>
    <row r="731" spans="1:5" x14ac:dyDescent="0.4">
      <c r="A731" s="1" t="s">
        <v>732</v>
      </c>
      <c r="B731">
        <v>9.3667200000000008</v>
      </c>
      <c r="C731">
        <v>24.500889999999998</v>
      </c>
      <c r="D731">
        <f t="shared" si="22"/>
        <v>27.656867431743784</v>
      </c>
      <c r="E731">
        <f t="shared" si="23"/>
        <v>72.343132568256209</v>
      </c>
    </row>
    <row r="732" spans="1:5" x14ac:dyDescent="0.4">
      <c r="A732" s="1" t="s">
        <v>733</v>
      </c>
      <c r="B732">
        <v>8.6368500000000008</v>
      </c>
      <c r="C732">
        <v>23.062609999999999</v>
      </c>
      <c r="D732">
        <f t="shared" si="22"/>
        <v>27.24604772447228</v>
      </c>
      <c r="E732">
        <f t="shared" si="23"/>
        <v>72.753952275527709</v>
      </c>
    </row>
    <row r="733" spans="1:5" x14ac:dyDescent="0.4">
      <c r="A733" s="1" t="s">
        <v>734</v>
      </c>
      <c r="B733">
        <v>8.9874700000000001</v>
      </c>
      <c r="C733">
        <v>20.558129999999998</v>
      </c>
      <c r="D733">
        <f t="shared" si="22"/>
        <v>30.41897947579335</v>
      </c>
      <c r="E733">
        <f t="shared" si="23"/>
        <v>69.581020524206636</v>
      </c>
    </row>
    <row r="734" spans="1:5" x14ac:dyDescent="0.4">
      <c r="A734" s="1" t="s">
        <v>735</v>
      </c>
      <c r="B734">
        <v>9.8533000000000008</v>
      </c>
      <c r="C734">
        <v>20.636849999999999</v>
      </c>
      <c r="D734">
        <f t="shared" si="22"/>
        <v>32.316338227263557</v>
      </c>
      <c r="E734">
        <f t="shared" si="23"/>
        <v>67.683661772736443</v>
      </c>
    </row>
    <row r="735" spans="1:5" x14ac:dyDescent="0.4">
      <c r="A735" s="1" t="s">
        <v>736</v>
      </c>
      <c r="B735">
        <v>8.2075099999999992</v>
      </c>
      <c r="C735">
        <v>21.17352</v>
      </c>
      <c r="D735">
        <f t="shared" si="22"/>
        <v>27.934725229169977</v>
      </c>
      <c r="E735">
        <f t="shared" si="23"/>
        <v>72.06527477083003</v>
      </c>
    </row>
    <row r="736" spans="1:5" x14ac:dyDescent="0.4">
      <c r="A736" s="1" t="s">
        <v>737</v>
      </c>
      <c r="B736">
        <v>9.8389900000000008</v>
      </c>
      <c r="C736">
        <v>22.99821</v>
      </c>
      <c r="D736">
        <f t="shared" si="22"/>
        <v>29.962938374770079</v>
      </c>
      <c r="E736">
        <f t="shared" si="23"/>
        <v>70.037061625229924</v>
      </c>
    </row>
    <row r="737" spans="1:5" x14ac:dyDescent="0.4">
      <c r="A737" s="1" t="s">
        <v>738</v>
      </c>
      <c r="B737">
        <v>10.254020000000001</v>
      </c>
      <c r="C737">
        <v>21.538460000000001</v>
      </c>
      <c r="D737">
        <f t="shared" si="22"/>
        <v>32.2529730301002</v>
      </c>
      <c r="E737">
        <f t="shared" si="23"/>
        <v>67.747026969899792</v>
      </c>
    </row>
    <row r="738" spans="1:5" x14ac:dyDescent="0.4">
      <c r="A738" s="1" t="s">
        <v>739</v>
      </c>
      <c r="B738">
        <v>11.02683</v>
      </c>
      <c r="C738">
        <v>21.645790000000002</v>
      </c>
      <c r="D738">
        <f t="shared" si="22"/>
        <v>33.749451375494225</v>
      </c>
      <c r="E738">
        <f t="shared" si="23"/>
        <v>66.250548624505782</v>
      </c>
    </row>
    <row r="739" spans="1:5" x14ac:dyDescent="0.4">
      <c r="A739" s="1" t="s">
        <v>740</v>
      </c>
      <c r="B739">
        <v>12.536670000000001</v>
      </c>
      <c r="C739">
        <v>22.468689999999999</v>
      </c>
      <c r="D739">
        <f t="shared" si="22"/>
        <v>35.813572550032347</v>
      </c>
      <c r="E739">
        <f t="shared" si="23"/>
        <v>64.186427449967667</v>
      </c>
    </row>
    <row r="740" spans="1:5" x14ac:dyDescent="0.4">
      <c r="A740" s="1" t="s">
        <v>741</v>
      </c>
      <c r="B740">
        <v>10.44007</v>
      </c>
      <c r="C740">
        <v>20.851520000000001</v>
      </c>
      <c r="D740">
        <f t="shared" si="22"/>
        <v>33.363820758229288</v>
      </c>
      <c r="E740">
        <f t="shared" si="23"/>
        <v>66.636179241770719</v>
      </c>
    </row>
    <row r="741" spans="1:5" x14ac:dyDescent="0.4">
      <c r="A741" s="1" t="s">
        <v>742</v>
      </c>
      <c r="B741">
        <v>7.7209300000000001</v>
      </c>
      <c r="C741">
        <v>18.325579999999999</v>
      </c>
      <c r="D741">
        <f t="shared" si="22"/>
        <v>29.642858102678634</v>
      </c>
      <c r="E741">
        <f t="shared" si="23"/>
        <v>70.35714189732137</v>
      </c>
    </row>
    <row r="742" spans="1:5" x14ac:dyDescent="0.4">
      <c r="A742" s="1" t="s">
        <v>743</v>
      </c>
      <c r="B742">
        <v>7.9928400000000002</v>
      </c>
      <c r="C742">
        <v>22.11806</v>
      </c>
      <c r="D742">
        <f t="shared" si="22"/>
        <v>26.54467319143566</v>
      </c>
      <c r="E742">
        <f t="shared" si="23"/>
        <v>73.455326808564337</v>
      </c>
    </row>
    <row r="743" spans="1:5" x14ac:dyDescent="0.4">
      <c r="A743" s="1" t="s">
        <v>744</v>
      </c>
      <c r="B743">
        <v>12.41502</v>
      </c>
      <c r="C743">
        <v>19.091229999999999</v>
      </c>
      <c r="D743">
        <f t="shared" si="22"/>
        <v>39.404943463598492</v>
      </c>
      <c r="E743">
        <f t="shared" si="23"/>
        <v>60.595056536401501</v>
      </c>
    </row>
    <row r="744" spans="1:5" x14ac:dyDescent="0.4">
      <c r="A744" s="1" t="s">
        <v>745</v>
      </c>
      <c r="B744">
        <v>10.08944</v>
      </c>
      <c r="C744">
        <v>24.7728</v>
      </c>
      <c r="D744">
        <f t="shared" si="22"/>
        <v>28.940882743048064</v>
      </c>
      <c r="E744">
        <f t="shared" si="23"/>
        <v>71.059117256951936</v>
      </c>
    </row>
    <row r="745" spans="1:5" x14ac:dyDescent="0.4">
      <c r="A745" s="1" t="s">
        <v>746</v>
      </c>
      <c r="B745">
        <v>9.6457899999999999</v>
      </c>
      <c r="C745">
        <v>20.558129999999998</v>
      </c>
      <c r="D745">
        <f t="shared" si="22"/>
        <v>31.935556709195364</v>
      </c>
      <c r="E745">
        <f t="shared" si="23"/>
        <v>68.064443290804633</v>
      </c>
    </row>
    <row r="746" spans="1:5" x14ac:dyDescent="0.4">
      <c r="A746" s="1" t="s">
        <v>747</v>
      </c>
      <c r="B746">
        <v>9.7459699999999998</v>
      </c>
      <c r="C746">
        <v>18.66189</v>
      </c>
      <c r="D746">
        <f t="shared" si="22"/>
        <v>34.307300866731957</v>
      </c>
      <c r="E746">
        <f t="shared" si="23"/>
        <v>65.69269913326805</v>
      </c>
    </row>
    <row r="747" spans="1:5" x14ac:dyDescent="0.4">
      <c r="A747" s="1" t="s">
        <v>748</v>
      </c>
      <c r="B747">
        <v>7.5706600000000002</v>
      </c>
      <c r="C747">
        <v>17.581389999999999</v>
      </c>
      <c r="D747">
        <f t="shared" si="22"/>
        <v>30.099574388568726</v>
      </c>
      <c r="E747">
        <f t="shared" si="23"/>
        <v>69.900425611431274</v>
      </c>
    </row>
    <row r="748" spans="1:5" x14ac:dyDescent="0.4">
      <c r="A748" s="1" t="s">
        <v>749</v>
      </c>
      <c r="B748">
        <v>6.5974899999999996</v>
      </c>
      <c r="C748">
        <v>16.672619999999998</v>
      </c>
      <c r="D748">
        <f t="shared" si="22"/>
        <v>28.351778311318682</v>
      </c>
      <c r="E748">
        <f t="shared" si="23"/>
        <v>71.648221688681318</v>
      </c>
    </row>
    <row r="749" spans="1:5" x14ac:dyDescent="0.4">
      <c r="A749" s="1" t="s">
        <v>750</v>
      </c>
      <c r="B749">
        <v>6.1252199999999997</v>
      </c>
      <c r="C749">
        <v>17.073340000000002</v>
      </c>
      <c r="D749">
        <f t="shared" si="22"/>
        <v>26.403449179604248</v>
      </c>
      <c r="E749">
        <f t="shared" si="23"/>
        <v>73.596550820395748</v>
      </c>
    </row>
    <row r="750" spans="1:5" x14ac:dyDescent="0.4">
      <c r="A750" s="1" t="s">
        <v>751</v>
      </c>
      <c r="B750">
        <v>7.1842499999999996</v>
      </c>
      <c r="C750">
        <v>18.42576</v>
      </c>
      <c r="D750">
        <f t="shared" si="22"/>
        <v>28.052507593710427</v>
      </c>
      <c r="E750">
        <f t="shared" si="23"/>
        <v>71.94749240628957</v>
      </c>
    </row>
    <row r="751" spans="1:5" x14ac:dyDescent="0.4">
      <c r="A751" s="1" t="s">
        <v>752</v>
      </c>
      <c r="B751">
        <v>9.1735199999999999</v>
      </c>
      <c r="C751">
        <v>21.474060000000001</v>
      </c>
      <c r="D751">
        <f t="shared" si="22"/>
        <v>29.932281765803367</v>
      </c>
      <c r="E751">
        <f t="shared" si="23"/>
        <v>70.067718234196633</v>
      </c>
    </row>
    <row r="752" spans="1:5" x14ac:dyDescent="0.4">
      <c r="A752" s="1" t="s">
        <v>753</v>
      </c>
      <c r="B752">
        <v>9.3738799999999998</v>
      </c>
      <c r="C752">
        <v>22.053660000000001</v>
      </c>
      <c r="D752">
        <f t="shared" si="22"/>
        <v>29.826960684800657</v>
      </c>
      <c r="E752">
        <f t="shared" si="23"/>
        <v>70.173039315199347</v>
      </c>
    </row>
    <row r="753" spans="1:5" x14ac:dyDescent="0.4">
      <c r="A753" s="1" t="s">
        <v>754</v>
      </c>
      <c r="B753">
        <v>9.0017800000000001</v>
      </c>
      <c r="C753">
        <v>19.720929999999999</v>
      </c>
      <c r="D753">
        <f t="shared" si="22"/>
        <v>31.340287876735868</v>
      </c>
      <c r="E753">
        <f t="shared" si="23"/>
        <v>68.659712123264143</v>
      </c>
    </row>
    <row r="754" spans="1:5" x14ac:dyDescent="0.4">
      <c r="A754" s="1" t="s">
        <v>755</v>
      </c>
      <c r="B754">
        <v>11.10554</v>
      </c>
      <c r="C754">
        <v>21.853300000000001</v>
      </c>
      <c r="D754">
        <f t="shared" si="22"/>
        <v>33.695178592450453</v>
      </c>
      <c r="E754">
        <f t="shared" si="23"/>
        <v>66.304821407549525</v>
      </c>
    </row>
    <row r="755" spans="1:5" x14ac:dyDescent="0.4">
      <c r="A755" s="1" t="s">
        <v>756</v>
      </c>
      <c r="B755">
        <v>10.153840000000001</v>
      </c>
      <c r="C755">
        <v>20</v>
      </c>
      <c r="D755">
        <f t="shared" si="22"/>
        <v>33.673455851725684</v>
      </c>
      <c r="E755">
        <f t="shared" si="23"/>
        <v>66.326544148274309</v>
      </c>
    </row>
    <row r="756" spans="1:5" x14ac:dyDescent="0.4">
      <c r="A756" s="1" t="s">
        <v>757</v>
      </c>
      <c r="B756">
        <v>7.1055400000000004</v>
      </c>
      <c r="C756">
        <v>17.20214</v>
      </c>
      <c r="D756">
        <f t="shared" si="22"/>
        <v>29.231666699578074</v>
      </c>
      <c r="E756">
        <f t="shared" si="23"/>
        <v>70.768333300421915</v>
      </c>
    </row>
    <row r="757" spans="1:5" x14ac:dyDescent="0.4">
      <c r="A757" s="1" t="s">
        <v>758</v>
      </c>
      <c r="B757">
        <v>7.6279000000000003</v>
      </c>
      <c r="C757">
        <v>18.239709999999999</v>
      </c>
      <c r="D757">
        <f t="shared" si="22"/>
        <v>29.488228715370305</v>
      </c>
      <c r="E757">
        <f t="shared" si="23"/>
        <v>70.511771284629688</v>
      </c>
    </row>
    <row r="758" spans="1:5" x14ac:dyDescent="0.4">
      <c r="A758" s="1" t="s">
        <v>759</v>
      </c>
      <c r="B758">
        <v>8.7656500000000008</v>
      </c>
      <c r="C758">
        <v>18.354199999999999</v>
      </c>
      <c r="D758">
        <f t="shared" si="22"/>
        <v>32.321897060640083</v>
      </c>
      <c r="E758">
        <f t="shared" si="23"/>
        <v>67.678102939359903</v>
      </c>
    </row>
    <row r="759" spans="1:5" x14ac:dyDescent="0.4">
      <c r="A759" s="1" t="s">
        <v>760</v>
      </c>
      <c r="B759">
        <v>8.3792399999999994</v>
      </c>
      <c r="C759">
        <v>18.239709999999999</v>
      </c>
      <c r="D759">
        <f t="shared" si="22"/>
        <v>31.478476799422968</v>
      </c>
      <c r="E759">
        <f t="shared" si="23"/>
        <v>68.521523200577036</v>
      </c>
    </row>
    <row r="760" spans="1:5" x14ac:dyDescent="0.4">
      <c r="A760" s="1" t="s">
        <v>761</v>
      </c>
      <c r="B760">
        <v>8.7584900000000001</v>
      </c>
      <c r="C760">
        <v>20.60107</v>
      </c>
      <c r="D760">
        <f t="shared" si="22"/>
        <v>29.831816280625461</v>
      </c>
      <c r="E760">
        <f t="shared" si="23"/>
        <v>70.168183719374539</v>
      </c>
    </row>
    <row r="761" spans="1:5" x14ac:dyDescent="0.4">
      <c r="A761" s="1" t="s">
        <v>762</v>
      </c>
      <c r="B761">
        <v>8.37209</v>
      </c>
      <c r="C761">
        <v>18.304110000000001</v>
      </c>
      <c r="D761">
        <f t="shared" si="22"/>
        <v>31.384117677930139</v>
      </c>
      <c r="E761">
        <f t="shared" si="23"/>
        <v>68.615882322069865</v>
      </c>
    </row>
    <row r="762" spans="1:5" x14ac:dyDescent="0.4">
      <c r="A762" s="1" t="s">
        <v>763</v>
      </c>
      <c r="B762">
        <v>7.4991000000000003</v>
      </c>
      <c r="C762">
        <v>17.838989999999999</v>
      </c>
      <c r="D762">
        <f t="shared" si="22"/>
        <v>29.596153459080774</v>
      </c>
      <c r="E762">
        <f t="shared" si="23"/>
        <v>70.403846540919218</v>
      </c>
    </row>
    <row r="763" spans="1:5" x14ac:dyDescent="0.4">
      <c r="A763" s="1" t="s">
        <v>764</v>
      </c>
      <c r="B763">
        <v>6.4615299999999998</v>
      </c>
      <c r="C763">
        <v>18.65474</v>
      </c>
      <c r="D763">
        <f t="shared" si="22"/>
        <v>25.726471327151682</v>
      </c>
      <c r="E763">
        <f t="shared" si="23"/>
        <v>74.273528672848315</v>
      </c>
    </row>
    <row r="764" spans="1:5" x14ac:dyDescent="0.4">
      <c r="A764" s="1" t="s">
        <v>765</v>
      </c>
      <c r="B764">
        <v>9.1234300000000008</v>
      </c>
      <c r="C764">
        <v>19.14132</v>
      </c>
      <c r="D764">
        <f t="shared" si="22"/>
        <v>32.278474071060245</v>
      </c>
      <c r="E764">
        <f t="shared" si="23"/>
        <v>67.721525928939755</v>
      </c>
    </row>
    <row r="765" spans="1:5" x14ac:dyDescent="0.4">
      <c r="A765" s="1" t="s">
        <v>766</v>
      </c>
      <c r="B765">
        <v>9.5813900000000007</v>
      </c>
      <c r="C765">
        <v>22.991050000000001</v>
      </c>
      <c r="D765">
        <f t="shared" si="22"/>
        <v>29.415634812743534</v>
      </c>
      <c r="E765">
        <f t="shared" si="23"/>
        <v>70.584365187256466</v>
      </c>
    </row>
    <row r="766" spans="1:5" x14ac:dyDescent="0.4">
      <c r="A766" s="1" t="s">
        <v>767</v>
      </c>
      <c r="B766">
        <v>8.9302299999999999</v>
      </c>
      <c r="C766">
        <v>22.00357</v>
      </c>
      <c r="D766">
        <f t="shared" si="22"/>
        <v>28.868842495910624</v>
      </c>
      <c r="E766">
        <f t="shared" si="23"/>
        <v>71.131157504089387</v>
      </c>
    </row>
    <row r="767" spans="1:5" x14ac:dyDescent="0.4">
      <c r="A767" s="1" t="s">
        <v>768</v>
      </c>
      <c r="B767">
        <v>7.6851500000000001</v>
      </c>
      <c r="C767">
        <v>21.101959999999998</v>
      </c>
      <c r="D767">
        <f t="shared" si="22"/>
        <v>26.696497147508033</v>
      </c>
      <c r="E767">
        <f t="shared" si="23"/>
        <v>73.30350285249196</v>
      </c>
    </row>
    <row r="768" spans="1:5" x14ac:dyDescent="0.4">
      <c r="A768" s="1" t="s">
        <v>769</v>
      </c>
      <c r="B768">
        <v>7.3703000000000003</v>
      </c>
      <c r="C768">
        <v>18.211089999999999</v>
      </c>
      <c r="D768">
        <f t="shared" si="22"/>
        <v>28.811178751428287</v>
      </c>
      <c r="E768">
        <f t="shared" si="23"/>
        <v>71.188821248571713</v>
      </c>
    </row>
    <row r="769" spans="1:5" x14ac:dyDescent="0.4">
      <c r="A769" s="1" t="s">
        <v>770</v>
      </c>
      <c r="B769">
        <v>6.6261099999999997</v>
      </c>
      <c r="C769">
        <v>17.23076</v>
      </c>
      <c r="D769">
        <f t="shared" si="22"/>
        <v>27.774431432119972</v>
      </c>
      <c r="E769">
        <f t="shared" si="23"/>
        <v>72.225568567880032</v>
      </c>
    </row>
    <row r="770" spans="1:5" x14ac:dyDescent="0.4">
      <c r="A770" s="1" t="s">
        <v>771</v>
      </c>
      <c r="B770">
        <v>6.6976699999999996</v>
      </c>
      <c r="C770">
        <v>17.237919999999999</v>
      </c>
      <c r="D770">
        <f t="shared" si="22"/>
        <v>27.982055173906307</v>
      </c>
      <c r="E770">
        <f t="shared" si="23"/>
        <v>72.017944826093697</v>
      </c>
    </row>
    <row r="771" spans="1:5" x14ac:dyDescent="0.4">
      <c r="A771" s="1" t="s">
        <v>772</v>
      </c>
      <c r="B771">
        <v>7.7567000000000004</v>
      </c>
      <c r="C771">
        <v>20.17173</v>
      </c>
      <c r="D771">
        <f t="shared" ref="D771:D786" si="24">100/(B771+C771)*B771</f>
        <v>27.773491026885512</v>
      </c>
      <c r="E771">
        <f t="shared" ref="E771:E786" si="25">100/(B771+C771)*C771</f>
        <v>72.226508973114505</v>
      </c>
    </row>
    <row r="772" spans="1:5" x14ac:dyDescent="0.4">
      <c r="A772" s="1" t="s">
        <v>773</v>
      </c>
      <c r="B772">
        <v>7.7853300000000001</v>
      </c>
      <c r="C772">
        <v>21.17352</v>
      </c>
      <c r="D772">
        <f t="shared" si="24"/>
        <v>26.884113146758246</v>
      </c>
      <c r="E772">
        <f t="shared" si="25"/>
        <v>73.115886853241761</v>
      </c>
    </row>
    <row r="773" spans="1:5" x14ac:dyDescent="0.4">
      <c r="A773" s="1" t="s">
        <v>774</v>
      </c>
      <c r="B773">
        <v>8.60107</v>
      </c>
      <c r="C773">
        <v>21.538460000000001</v>
      </c>
      <c r="D773">
        <f t="shared" si="24"/>
        <v>28.537505395737757</v>
      </c>
      <c r="E773">
        <f t="shared" si="25"/>
        <v>71.462494604262247</v>
      </c>
    </row>
    <row r="774" spans="1:5" x14ac:dyDescent="0.4">
      <c r="A774" s="1" t="s">
        <v>775</v>
      </c>
      <c r="B774">
        <v>8.5724499999999999</v>
      </c>
      <c r="C774">
        <v>22.0322</v>
      </c>
      <c r="D774">
        <f t="shared" si="24"/>
        <v>28.010286018627891</v>
      </c>
      <c r="E774">
        <f t="shared" si="25"/>
        <v>71.98971398137212</v>
      </c>
    </row>
    <row r="775" spans="1:5" x14ac:dyDescent="0.4">
      <c r="A775" s="1" t="s">
        <v>776</v>
      </c>
      <c r="B775">
        <v>7.4132300000000004</v>
      </c>
      <c r="C775">
        <v>19.706610000000001</v>
      </c>
      <c r="D775">
        <f t="shared" si="24"/>
        <v>27.335080147965474</v>
      </c>
      <c r="E775">
        <f t="shared" si="25"/>
        <v>72.664919852034515</v>
      </c>
    </row>
    <row r="776" spans="1:5" x14ac:dyDescent="0.4">
      <c r="A776" s="1" t="s">
        <v>777</v>
      </c>
      <c r="B776">
        <v>7.1055400000000004</v>
      </c>
      <c r="C776">
        <v>19.642209999999999</v>
      </c>
      <c r="D776">
        <f t="shared" si="24"/>
        <v>26.565000794459348</v>
      </c>
      <c r="E776">
        <f t="shared" si="25"/>
        <v>73.434999205540649</v>
      </c>
    </row>
    <row r="777" spans="1:5" x14ac:dyDescent="0.4">
      <c r="A777" s="1" t="s">
        <v>778</v>
      </c>
      <c r="B777">
        <v>6.3112700000000004</v>
      </c>
      <c r="C777">
        <v>17.416810000000002</v>
      </c>
      <c r="D777">
        <f t="shared" si="24"/>
        <v>26.598317267979542</v>
      </c>
      <c r="E777">
        <f t="shared" si="25"/>
        <v>73.401682732020461</v>
      </c>
    </row>
    <row r="778" spans="1:5" x14ac:dyDescent="0.4">
      <c r="A778" s="1" t="s">
        <v>779</v>
      </c>
      <c r="B778">
        <v>7.8568800000000003</v>
      </c>
      <c r="C778">
        <v>19.935590000000001</v>
      </c>
      <c r="D778">
        <f t="shared" si="24"/>
        <v>28.269815529170312</v>
      </c>
      <c r="E778">
        <f t="shared" si="25"/>
        <v>71.730184470829698</v>
      </c>
    </row>
    <row r="779" spans="1:5" x14ac:dyDescent="0.4">
      <c r="A779" s="1" t="s">
        <v>780</v>
      </c>
      <c r="B779">
        <v>9.9821100000000005</v>
      </c>
      <c r="C779">
        <v>23.899819999999998</v>
      </c>
      <c r="D779">
        <f t="shared" si="24"/>
        <v>29.461456298386782</v>
      </c>
      <c r="E779">
        <f t="shared" si="25"/>
        <v>70.538543701613222</v>
      </c>
    </row>
    <row r="780" spans="1:5" x14ac:dyDescent="0.4">
      <c r="A780" s="1" t="s">
        <v>781</v>
      </c>
      <c r="B780">
        <v>9.8533000000000008</v>
      </c>
      <c r="C780">
        <v>22.0322</v>
      </c>
      <c r="D780">
        <f t="shared" si="24"/>
        <v>30.90213419893055</v>
      </c>
      <c r="E780">
        <f t="shared" si="25"/>
        <v>69.097865801069446</v>
      </c>
    </row>
    <row r="781" spans="1:5" x14ac:dyDescent="0.4">
      <c r="A781" s="1" t="s">
        <v>782</v>
      </c>
      <c r="B781">
        <v>9.5813900000000007</v>
      </c>
      <c r="C781">
        <v>22.976739999999999</v>
      </c>
      <c r="D781">
        <f t="shared" si="24"/>
        <v>29.428563618365065</v>
      </c>
      <c r="E781">
        <f t="shared" si="25"/>
        <v>70.571436381634939</v>
      </c>
    </row>
    <row r="782" spans="1:5" x14ac:dyDescent="0.4">
      <c r="A782" s="1" t="s">
        <v>783</v>
      </c>
      <c r="B782">
        <v>8.8085799999999992</v>
      </c>
      <c r="C782">
        <v>20.05724</v>
      </c>
      <c r="D782">
        <f t="shared" si="24"/>
        <v>30.515606346883615</v>
      </c>
      <c r="E782">
        <f t="shared" si="25"/>
        <v>69.484393653116385</v>
      </c>
    </row>
    <row r="783" spans="1:5" x14ac:dyDescent="0.4">
      <c r="A783" s="1" t="s">
        <v>784</v>
      </c>
      <c r="B783">
        <v>7.6923000000000004</v>
      </c>
      <c r="C783">
        <v>20.994630000000001</v>
      </c>
      <c r="D783">
        <f t="shared" si="24"/>
        <v>26.814650434884456</v>
      </c>
      <c r="E783">
        <f t="shared" si="25"/>
        <v>73.185349565115544</v>
      </c>
    </row>
    <row r="784" spans="1:5" x14ac:dyDescent="0.4">
      <c r="A784" s="1" t="s">
        <v>785</v>
      </c>
      <c r="B784">
        <v>7.5563500000000001</v>
      </c>
      <c r="C784">
        <v>20.243289999999998</v>
      </c>
      <c r="D784">
        <f t="shared" si="24"/>
        <v>27.181467098135087</v>
      </c>
      <c r="E784">
        <f t="shared" si="25"/>
        <v>72.818532901864927</v>
      </c>
    </row>
    <row r="785" spans="1:5" x14ac:dyDescent="0.4">
      <c r="A785" s="1" t="s">
        <v>786</v>
      </c>
      <c r="B785">
        <v>8.9660100000000007</v>
      </c>
      <c r="C785">
        <v>22.504470000000001</v>
      </c>
      <c r="D785">
        <f t="shared" si="24"/>
        <v>28.490223218711634</v>
      </c>
      <c r="E785">
        <f t="shared" si="25"/>
        <v>71.50977678128838</v>
      </c>
    </row>
    <row r="786" spans="1:5" x14ac:dyDescent="0.4">
      <c r="A786" s="1" t="s">
        <v>787</v>
      </c>
      <c r="B786">
        <v>12.522360000000001</v>
      </c>
      <c r="C786">
        <v>25.960640000000001</v>
      </c>
      <c r="D786">
        <f t="shared" si="24"/>
        <v>32.539978691889921</v>
      </c>
      <c r="E786">
        <f t="shared" si="25"/>
        <v>67.460021308110072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2023-07-20T02:39:42Z</dcterms:created>
  <dcterms:modified xsi:type="dcterms:W3CDTF">2023-07-20T02:40:34Z</dcterms:modified>
</cp:coreProperties>
</file>