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data_detail\"/>
    </mc:Choice>
  </mc:AlternateContent>
  <xr:revisionPtr revIDLastSave="0" documentId="13_ncr:1_{AF13EA16-0207-49A4-B9AC-82C15F23CDA0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<sst xmlns="http://schemas.openxmlformats.org/spreadsheetml/2006/main" count="790" uniqueCount="790">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</sst>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topLeftCell="A629" workbookViewId="0">
      <selection activeCell="D2" sqref="D2:E786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35.45261</v>
      </c>
      <c r="C2">
        <v>30.260359999999999</v>
      </c>
      <c r="D2">
        <f>100/(B2+C2)*B2</f>
        <v>53.95070409996687</v>
      </c>
      <c r="E2">
        <f>100/(B2+C2)*C2</f>
        <v>46.049295900033123</v>
      </c>
    </row>
    <row r="3" spans="1:5" x14ac:dyDescent="0.4">
      <c r="A3" s="1" t="s">
        <v>4</v>
      </c>
      <c r="B3">
        <v>33.091119999999997</v>
      </c>
      <c r="C3">
        <v>32.243409999999997</v>
      </c>
      <c r="D3">
        <f t="shared" ref="D3:D66" si="0">100/(B3+C3)*B3</f>
        <v>50.648745770421854</v>
      </c>
      <c r="E3">
        <f t="shared" ref="E3:E66" si="1">100/(B3+C3)*C3</f>
        <v>49.351254229578139</v>
      </c>
    </row>
    <row r="4" spans="1:5" x14ac:dyDescent="0.4">
      <c r="A4" s="1" t="s">
        <v>5</v>
      </c>
      <c r="B4">
        <v>32.576439999999998</v>
      </c>
      <c r="C4">
        <v>32.758090000000003</v>
      </c>
      <c r="D4">
        <f t="shared" si="0"/>
        <v>49.860984689106964</v>
      </c>
      <c r="E4">
        <f t="shared" si="1"/>
        <v>50.139015310893036</v>
      </c>
    </row>
    <row r="5" spans="1:5" x14ac:dyDescent="0.4">
      <c r="A5" s="1" t="s">
        <v>6</v>
      </c>
      <c r="B5">
        <v>32.470480000000002</v>
      </c>
      <c r="C5">
        <v>29.70027</v>
      </c>
      <c r="D5">
        <f t="shared" si="0"/>
        <v>52.227904601440393</v>
      </c>
      <c r="E5">
        <f t="shared" si="1"/>
        <v>47.772095398559614</v>
      </c>
    </row>
    <row r="6" spans="1:5" x14ac:dyDescent="0.4">
      <c r="A6" s="1" t="s">
        <v>7</v>
      </c>
      <c r="B6">
        <v>29.00393</v>
      </c>
      <c r="C6">
        <v>26.173169999999999</v>
      </c>
      <c r="D6">
        <f t="shared" si="0"/>
        <v>52.565158371860797</v>
      </c>
      <c r="E6">
        <f t="shared" si="1"/>
        <v>47.434841628139218</v>
      </c>
    </row>
    <row r="7" spans="1:5" x14ac:dyDescent="0.4">
      <c r="A7" s="1" t="s">
        <v>8</v>
      </c>
      <c r="B7">
        <v>24.053889999999999</v>
      </c>
      <c r="C7">
        <v>21.419920000000001</v>
      </c>
      <c r="D7">
        <f t="shared" si="0"/>
        <v>52.896139558132468</v>
      </c>
      <c r="E7">
        <f t="shared" si="1"/>
        <v>47.103860441867525</v>
      </c>
    </row>
    <row r="8" spans="1:5" x14ac:dyDescent="0.4">
      <c r="A8" s="1" t="s">
        <v>9</v>
      </c>
      <c r="B8">
        <v>30.472290000000001</v>
      </c>
      <c r="C8">
        <v>25.204350000000002</v>
      </c>
      <c r="D8">
        <f t="shared" si="0"/>
        <v>54.730835050390965</v>
      </c>
      <c r="E8">
        <f t="shared" si="1"/>
        <v>45.269164949609028</v>
      </c>
    </row>
    <row r="9" spans="1:5" x14ac:dyDescent="0.4">
      <c r="A9" s="1" t="s">
        <v>10</v>
      </c>
      <c r="B9">
        <v>33.197090000000003</v>
      </c>
      <c r="C9">
        <v>29.06448</v>
      </c>
      <c r="D9">
        <f t="shared" si="0"/>
        <v>53.318748627765089</v>
      </c>
      <c r="E9">
        <f t="shared" si="1"/>
        <v>46.681251372234911</v>
      </c>
    </row>
    <row r="10" spans="1:5" x14ac:dyDescent="0.4">
      <c r="A10" s="1" t="s">
        <v>11</v>
      </c>
      <c r="B10">
        <v>34.408110000000001</v>
      </c>
      <c r="C10">
        <v>26.40024</v>
      </c>
      <c r="D10">
        <f t="shared" si="0"/>
        <v>56.584515120045182</v>
      </c>
      <c r="E10">
        <f t="shared" si="1"/>
        <v>43.415484879954803</v>
      </c>
    </row>
    <row r="11" spans="1:5" x14ac:dyDescent="0.4">
      <c r="A11" s="1" t="s">
        <v>12</v>
      </c>
      <c r="B11">
        <v>29.00393</v>
      </c>
      <c r="C11">
        <v>21.919460000000001</v>
      </c>
      <c r="D11">
        <f t="shared" si="0"/>
        <v>56.956007838441238</v>
      </c>
      <c r="E11">
        <f t="shared" si="1"/>
        <v>43.043992161558769</v>
      </c>
    </row>
    <row r="12" spans="1:5" x14ac:dyDescent="0.4">
      <c r="A12" s="1" t="s">
        <v>13</v>
      </c>
      <c r="B12">
        <v>31.531939999999999</v>
      </c>
      <c r="C12">
        <v>30.33605</v>
      </c>
      <c r="D12">
        <f t="shared" si="0"/>
        <v>50.966485253521249</v>
      </c>
      <c r="E12">
        <f t="shared" si="1"/>
        <v>49.033514746478758</v>
      </c>
    </row>
    <row r="13" spans="1:5" x14ac:dyDescent="0.4">
      <c r="A13" s="1" t="s">
        <v>14</v>
      </c>
      <c r="B13">
        <v>29.866779999999999</v>
      </c>
      <c r="C13">
        <v>24.750219999999999</v>
      </c>
      <c r="D13">
        <f t="shared" si="0"/>
        <v>54.684036105974329</v>
      </c>
      <c r="E13">
        <f t="shared" si="1"/>
        <v>45.315963894025671</v>
      </c>
    </row>
    <row r="14" spans="1:5" x14ac:dyDescent="0.4">
      <c r="A14" s="1" t="s">
        <v>15</v>
      </c>
      <c r="B14">
        <v>26.173169999999999</v>
      </c>
      <c r="C14">
        <v>22.676349999999999</v>
      </c>
      <c r="D14">
        <f t="shared" si="0"/>
        <v>53.579175394149217</v>
      </c>
      <c r="E14">
        <f t="shared" si="1"/>
        <v>46.420824605850783</v>
      </c>
    </row>
    <row r="15" spans="1:5" x14ac:dyDescent="0.4">
      <c r="A15" s="1" t="s">
        <v>16</v>
      </c>
      <c r="B15">
        <v>29.215859999999999</v>
      </c>
      <c r="C15">
        <v>24.447469999999999</v>
      </c>
      <c r="D15">
        <f t="shared" si="0"/>
        <v>54.44287560984381</v>
      </c>
      <c r="E15">
        <f t="shared" si="1"/>
        <v>45.557124390156183</v>
      </c>
    </row>
    <row r="16" spans="1:5" x14ac:dyDescent="0.4">
      <c r="A16" s="1" t="s">
        <v>17</v>
      </c>
      <c r="B16">
        <v>33.802599999999998</v>
      </c>
      <c r="C16">
        <v>27.247949999999999</v>
      </c>
      <c r="D16">
        <f t="shared" si="0"/>
        <v>55.368215355963208</v>
      </c>
      <c r="E16">
        <f t="shared" si="1"/>
        <v>44.631784644036784</v>
      </c>
    </row>
    <row r="17" spans="1:5" x14ac:dyDescent="0.4">
      <c r="A17" s="1" t="s">
        <v>18</v>
      </c>
      <c r="B17">
        <v>28.201630000000002</v>
      </c>
      <c r="C17">
        <v>27.475020000000001</v>
      </c>
      <c r="D17">
        <f t="shared" si="0"/>
        <v>50.652526687579083</v>
      </c>
      <c r="E17">
        <f t="shared" si="1"/>
        <v>49.34747331242091</v>
      </c>
    </row>
    <row r="18" spans="1:5" x14ac:dyDescent="0.4">
      <c r="A18" s="1" t="s">
        <v>19</v>
      </c>
      <c r="B18">
        <v>28.17135</v>
      </c>
      <c r="C18">
        <v>30.623670000000001</v>
      </c>
      <c r="D18">
        <f t="shared" si="0"/>
        <v>47.914517249930348</v>
      </c>
      <c r="E18">
        <f t="shared" si="1"/>
        <v>52.085482750069652</v>
      </c>
    </row>
    <row r="19" spans="1:5" x14ac:dyDescent="0.4">
      <c r="A19" s="1" t="s">
        <v>20</v>
      </c>
      <c r="B19">
        <v>30.865870000000001</v>
      </c>
      <c r="C19">
        <v>27.036020000000001</v>
      </c>
      <c r="D19">
        <f t="shared" si="0"/>
        <v>53.307189109025629</v>
      </c>
      <c r="E19">
        <f t="shared" si="1"/>
        <v>46.692810890974371</v>
      </c>
    </row>
    <row r="20" spans="1:5" x14ac:dyDescent="0.4">
      <c r="A20" s="1" t="s">
        <v>21</v>
      </c>
      <c r="B20">
        <v>28.353010000000001</v>
      </c>
      <c r="C20">
        <v>27.111709999999999</v>
      </c>
      <c r="D20">
        <f t="shared" si="0"/>
        <v>51.118999609120898</v>
      </c>
      <c r="E20">
        <f t="shared" si="1"/>
        <v>48.881000390879095</v>
      </c>
    </row>
    <row r="21" spans="1:5" x14ac:dyDescent="0.4">
      <c r="A21" s="1" t="s">
        <v>22</v>
      </c>
      <c r="B21">
        <v>27.97456</v>
      </c>
      <c r="C21">
        <v>23.266719999999999</v>
      </c>
      <c r="D21">
        <f t="shared" si="0"/>
        <v>54.593796251772005</v>
      </c>
      <c r="E21">
        <f t="shared" si="1"/>
        <v>45.406203748227988</v>
      </c>
    </row>
    <row r="22" spans="1:5" x14ac:dyDescent="0.4">
      <c r="A22" s="1" t="s">
        <v>23</v>
      </c>
      <c r="B22">
        <v>26.233720000000002</v>
      </c>
      <c r="C22">
        <v>23.236450000000001</v>
      </c>
      <c r="D22">
        <f t="shared" si="0"/>
        <v>53.029371033089227</v>
      </c>
      <c r="E22">
        <f t="shared" si="1"/>
        <v>46.970628966910759</v>
      </c>
    </row>
    <row r="23" spans="1:5" x14ac:dyDescent="0.4">
      <c r="A23" s="1" t="s">
        <v>24</v>
      </c>
      <c r="B23">
        <v>33.121400000000001</v>
      </c>
      <c r="C23">
        <v>27.490159999999999</v>
      </c>
      <c r="D23">
        <f t="shared" si="0"/>
        <v>54.645351480806632</v>
      </c>
      <c r="E23">
        <f t="shared" si="1"/>
        <v>45.354648519193368</v>
      </c>
    </row>
    <row r="24" spans="1:5" x14ac:dyDescent="0.4">
      <c r="A24" s="1" t="s">
        <v>25</v>
      </c>
      <c r="B24">
        <v>37.889789999999998</v>
      </c>
      <c r="C24">
        <v>36.164090000000002</v>
      </c>
      <c r="D24">
        <f t="shared" si="0"/>
        <v>51.165165147322462</v>
      </c>
      <c r="E24">
        <f t="shared" si="1"/>
        <v>48.834834852677545</v>
      </c>
    </row>
    <row r="25" spans="1:5" x14ac:dyDescent="0.4">
      <c r="A25" s="1" t="s">
        <v>26</v>
      </c>
      <c r="B25">
        <v>36.391150000000003</v>
      </c>
      <c r="C25">
        <v>37.783830000000002</v>
      </c>
      <c r="D25">
        <f t="shared" si="0"/>
        <v>49.061219834504847</v>
      </c>
      <c r="E25">
        <f t="shared" si="1"/>
        <v>50.93878016549516</v>
      </c>
    </row>
    <row r="26" spans="1:5" x14ac:dyDescent="0.4">
      <c r="A26" s="1" t="s">
        <v>27</v>
      </c>
      <c r="B26">
        <v>33.87829</v>
      </c>
      <c r="C26">
        <v>30.669080000000001</v>
      </c>
      <c r="D26">
        <f t="shared" si="0"/>
        <v>52.485933973762215</v>
      </c>
      <c r="E26">
        <f t="shared" si="1"/>
        <v>47.514066026237785</v>
      </c>
    </row>
    <row r="27" spans="1:5" x14ac:dyDescent="0.4">
      <c r="A27" s="1" t="s">
        <v>28</v>
      </c>
      <c r="B27">
        <v>32.15258</v>
      </c>
      <c r="C27">
        <v>28.17135</v>
      </c>
      <c r="D27">
        <f t="shared" si="0"/>
        <v>53.29987618512255</v>
      </c>
      <c r="E27">
        <f t="shared" si="1"/>
        <v>46.700123814877443</v>
      </c>
    </row>
    <row r="28" spans="1:5" x14ac:dyDescent="0.4">
      <c r="A28" s="1" t="s">
        <v>29</v>
      </c>
      <c r="B28">
        <v>26.9452</v>
      </c>
      <c r="C28">
        <v>25.189219999999999</v>
      </c>
      <c r="D28">
        <f t="shared" si="0"/>
        <v>51.684088937788125</v>
      </c>
      <c r="E28">
        <f t="shared" si="1"/>
        <v>48.315911062211875</v>
      </c>
    </row>
    <row r="29" spans="1:5" x14ac:dyDescent="0.4">
      <c r="A29" s="1" t="s">
        <v>30</v>
      </c>
      <c r="B29">
        <v>28.61035</v>
      </c>
      <c r="C29">
        <v>28.201630000000002</v>
      </c>
      <c r="D29">
        <f t="shared" si="0"/>
        <v>50.359712863378462</v>
      </c>
      <c r="E29">
        <f t="shared" si="1"/>
        <v>49.640287136621538</v>
      </c>
    </row>
    <row r="30" spans="1:5" x14ac:dyDescent="0.4">
      <c r="A30" s="1" t="s">
        <v>31</v>
      </c>
      <c r="B30">
        <v>33.318190000000001</v>
      </c>
      <c r="C30">
        <v>30.29064</v>
      </c>
      <c r="D30">
        <f t="shared" si="0"/>
        <v>52.379818965385788</v>
      </c>
      <c r="E30">
        <f t="shared" si="1"/>
        <v>47.620181034614227</v>
      </c>
    </row>
    <row r="31" spans="1:5" x14ac:dyDescent="0.4">
      <c r="A31" s="1" t="s">
        <v>32</v>
      </c>
      <c r="B31">
        <v>32.06176</v>
      </c>
      <c r="C31">
        <v>28.61035</v>
      </c>
      <c r="D31">
        <f t="shared" si="0"/>
        <v>52.84431347451077</v>
      </c>
      <c r="E31">
        <f t="shared" si="1"/>
        <v>47.155686525489223</v>
      </c>
    </row>
    <row r="32" spans="1:5" x14ac:dyDescent="0.4">
      <c r="A32" s="1" t="s">
        <v>33</v>
      </c>
      <c r="B32">
        <v>29.185580000000002</v>
      </c>
      <c r="C32">
        <v>29.927330000000001</v>
      </c>
      <c r="D32">
        <f t="shared" si="0"/>
        <v>49.372598980493436</v>
      </c>
      <c r="E32">
        <f t="shared" si="1"/>
        <v>50.627401019506571</v>
      </c>
    </row>
    <row r="33" spans="1:5" x14ac:dyDescent="0.4">
      <c r="A33" s="1" t="s">
        <v>34</v>
      </c>
      <c r="B33">
        <v>27.475020000000001</v>
      </c>
      <c r="C33">
        <v>30.033300000000001</v>
      </c>
      <c r="D33">
        <f t="shared" si="0"/>
        <v>47.775730537772624</v>
      </c>
      <c r="E33">
        <f t="shared" si="1"/>
        <v>52.224269462227383</v>
      </c>
    </row>
    <row r="34" spans="1:5" x14ac:dyDescent="0.4">
      <c r="A34" s="1" t="s">
        <v>35</v>
      </c>
      <c r="B34">
        <v>27.83832</v>
      </c>
      <c r="C34">
        <v>26.99061</v>
      </c>
      <c r="D34">
        <f t="shared" si="0"/>
        <v>50.773049920908541</v>
      </c>
      <c r="E34">
        <f t="shared" si="1"/>
        <v>49.226950079091459</v>
      </c>
    </row>
    <row r="35" spans="1:5" x14ac:dyDescent="0.4">
      <c r="A35" s="1" t="s">
        <v>36</v>
      </c>
      <c r="B35">
        <v>23.811679999999999</v>
      </c>
      <c r="C35">
        <v>27.09657</v>
      </c>
      <c r="D35">
        <f t="shared" si="0"/>
        <v>46.773715458692848</v>
      </c>
      <c r="E35">
        <f t="shared" si="1"/>
        <v>53.226284541307159</v>
      </c>
    </row>
    <row r="36" spans="1:5" x14ac:dyDescent="0.4">
      <c r="A36" s="1" t="s">
        <v>37</v>
      </c>
      <c r="B36">
        <v>27.6264</v>
      </c>
      <c r="C36">
        <v>24.765360000000001</v>
      </c>
      <c r="D36">
        <f t="shared" si="0"/>
        <v>52.730429365228417</v>
      </c>
      <c r="E36">
        <f t="shared" si="1"/>
        <v>47.269570634771569</v>
      </c>
    </row>
    <row r="37" spans="1:5" x14ac:dyDescent="0.4">
      <c r="A37" s="1" t="s">
        <v>38</v>
      </c>
      <c r="B37">
        <v>28.9131</v>
      </c>
      <c r="C37">
        <v>31.501660000000001</v>
      </c>
      <c r="D37">
        <f t="shared" si="0"/>
        <v>47.857675839480287</v>
      </c>
      <c r="E37">
        <f t="shared" si="1"/>
        <v>52.142324160519721</v>
      </c>
    </row>
    <row r="38" spans="1:5" x14ac:dyDescent="0.4">
      <c r="A38" s="1" t="s">
        <v>39</v>
      </c>
      <c r="B38">
        <v>29.564029999999999</v>
      </c>
      <c r="C38">
        <v>29.291550000000001</v>
      </c>
      <c r="D38">
        <f t="shared" si="0"/>
        <v>50.2314818747857</v>
      </c>
      <c r="E38">
        <f t="shared" si="1"/>
        <v>49.7685181252143</v>
      </c>
    </row>
    <row r="39" spans="1:5" x14ac:dyDescent="0.4">
      <c r="A39" s="1" t="s">
        <v>40</v>
      </c>
      <c r="B39">
        <v>29.669989999999999</v>
      </c>
      <c r="C39">
        <v>30.275500000000001</v>
      </c>
      <c r="D39">
        <f t="shared" si="0"/>
        <v>49.494949494949488</v>
      </c>
      <c r="E39">
        <f t="shared" si="1"/>
        <v>50.505050505050505</v>
      </c>
    </row>
    <row r="40" spans="1:5" x14ac:dyDescent="0.4">
      <c r="A40" s="1" t="s">
        <v>41</v>
      </c>
      <c r="B40">
        <v>27.898869999999999</v>
      </c>
      <c r="C40">
        <v>29.049340000000001</v>
      </c>
      <c r="D40">
        <f t="shared" si="0"/>
        <v>48.989898014353741</v>
      </c>
      <c r="E40">
        <f t="shared" si="1"/>
        <v>51.010101985646259</v>
      </c>
    </row>
    <row r="41" spans="1:5" x14ac:dyDescent="0.4">
      <c r="A41" s="1" t="s">
        <v>42</v>
      </c>
      <c r="B41">
        <v>29.579170000000001</v>
      </c>
      <c r="C41">
        <v>28.065390000000001</v>
      </c>
      <c r="D41">
        <f t="shared" si="0"/>
        <v>51.313029364783084</v>
      </c>
      <c r="E41">
        <f t="shared" si="1"/>
        <v>48.686970635216923</v>
      </c>
    </row>
    <row r="42" spans="1:5" x14ac:dyDescent="0.4">
      <c r="A42" s="1" t="s">
        <v>43</v>
      </c>
      <c r="B42">
        <v>26.097480000000001</v>
      </c>
      <c r="C42">
        <v>28.12594</v>
      </c>
      <c r="D42">
        <f t="shared" si="0"/>
        <v>48.129535171333714</v>
      </c>
      <c r="E42">
        <f t="shared" si="1"/>
        <v>51.870464828666279</v>
      </c>
    </row>
    <row r="43" spans="1:5" x14ac:dyDescent="0.4">
      <c r="A43" s="1" t="s">
        <v>44</v>
      </c>
      <c r="B43">
        <v>28.837420000000002</v>
      </c>
      <c r="C43">
        <v>27.868600000000001</v>
      </c>
      <c r="D43">
        <f t="shared" si="0"/>
        <v>50.854247926410636</v>
      </c>
      <c r="E43">
        <f t="shared" si="1"/>
        <v>49.145752073589364</v>
      </c>
    </row>
    <row r="44" spans="1:5" x14ac:dyDescent="0.4">
      <c r="A44" s="1" t="s">
        <v>45</v>
      </c>
      <c r="B44">
        <v>32.697539999999996</v>
      </c>
      <c r="C44">
        <v>32.319099999999999</v>
      </c>
      <c r="D44">
        <f t="shared" si="0"/>
        <v>50.291033187811607</v>
      </c>
      <c r="E44">
        <f t="shared" si="1"/>
        <v>49.708966812188386</v>
      </c>
    </row>
    <row r="45" spans="1:5" x14ac:dyDescent="0.4">
      <c r="A45" s="1" t="s">
        <v>46</v>
      </c>
      <c r="B45">
        <v>31.501660000000001</v>
      </c>
      <c r="C45">
        <v>34.408110000000001</v>
      </c>
      <c r="D45">
        <f t="shared" si="0"/>
        <v>47.795129614319691</v>
      </c>
      <c r="E45">
        <f t="shared" si="1"/>
        <v>52.204870385680294</v>
      </c>
    </row>
    <row r="46" spans="1:5" x14ac:dyDescent="0.4">
      <c r="A46" s="1" t="s">
        <v>47</v>
      </c>
      <c r="B46">
        <v>32.25855</v>
      </c>
      <c r="C46">
        <v>31.42597</v>
      </c>
      <c r="D46">
        <f t="shared" si="0"/>
        <v>50.653675335858701</v>
      </c>
      <c r="E46">
        <f t="shared" si="1"/>
        <v>49.346324664141306</v>
      </c>
    </row>
    <row r="47" spans="1:5" x14ac:dyDescent="0.4">
      <c r="A47" s="1" t="s">
        <v>48</v>
      </c>
      <c r="B47">
        <v>27.444739999999999</v>
      </c>
      <c r="C47">
        <v>30.411740000000002</v>
      </c>
      <c r="D47">
        <f t="shared" si="0"/>
        <v>47.435896549530831</v>
      </c>
      <c r="E47">
        <f t="shared" si="1"/>
        <v>52.564103450469155</v>
      </c>
    </row>
    <row r="48" spans="1:5" x14ac:dyDescent="0.4">
      <c r="A48" s="1" t="s">
        <v>49</v>
      </c>
      <c r="B48">
        <v>27.914010000000001</v>
      </c>
      <c r="C48">
        <v>28.95852</v>
      </c>
      <c r="D48">
        <f t="shared" si="0"/>
        <v>49.081709570507947</v>
      </c>
      <c r="E48">
        <f t="shared" si="1"/>
        <v>50.91829042949206</v>
      </c>
    </row>
    <row r="49" spans="1:5" x14ac:dyDescent="0.4">
      <c r="A49" s="1" t="s">
        <v>50</v>
      </c>
      <c r="B49">
        <v>23.463509999999999</v>
      </c>
      <c r="C49">
        <v>26.627300000000002</v>
      </c>
      <c r="D49">
        <f t="shared" si="0"/>
        <v>46.841945658295401</v>
      </c>
      <c r="E49">
        <f t="shared" si="1"/>
        <v>53.158054341704599</v>
      </c>
    </row>
    <row r="50" spans="1:5" x14ac:dyDescent="0.4">
      <c r="A50" s="1" t="s">
        <v>51</v>
      </c>
      <c r="B50">
        <v>25.734179999999999</v>
      </c>
      <c r="C50">
        <v>25.71904</v>
      </c>
      <c r="D50">
        <f t="shared" si="0"/>
        <v>50.014712393121357</v>
      </c>
      <c r="E50">
        <f t="shared" si="1"/>
        <v>49.985287606878636</v>
      </c>
    </row>
    <row r="51" spans="1:5" x14ac:dyDescent="0.4">
      <c r="A51" s="1" t="s">
        <v>52</v>
      </c>
      <c r="B51">
        <v>32.606720000000003</v>
      </c>
      <c r="C51">
        <v>31.653040000000001</v>
      </c>
      <c r="D51">
        <f t="shared" si="0"/>
        <v>50.742050701714426</v>
      </c>
      <c r="E51">
        <f t="shared" si="1"/>
        <v>49.257949298285588</v>
      </c>
    </row>
    <row r="52" spans="1:5" x14ac:dyDescent="0.4">
      <c r="A52" s="1" t="s">
        <v>53</v>
      </c>
      <c r="B52">
        <v>30.593389999999999</v>
      </c>
      <c r="C52">
        <v>31.16863</v>
      </c>
      <c r="D52">
        <f t="shared" si="0"/>
        <v>49.534309272915621</v>
      </c>
      <c r="E52">
        <f t="shared" si="1"/>
        <v>50.465690727084379</v>
      </c>
    </row>
    <row r="53" spans="1:5" x14ac:dyDescent="0.4">
      <c r="A53" s="1" t="s">
        <v>54</v>
      </c>
      <c r="B53">
        <v>30.865870000000001</v>
      </c>
      <c r="C53">
        <v>33.197090000000003</v>
      </c>
      <c r="D53">
        <f t="shared" si="0"/>
        <v>48.180524284235382</v>
      </c>
      <c r="E53">
        <f t="shared" si="1"/>
        <v>51.819475715764618</v>
      </c>
    </row>
    <row r="54" spans="1:5" x14ac:dyDescent="0.4">
      <c r="A54" s="1" t="s">
        <v>55</v>
      </c>
      <c r="B54">
        <v>29.715409999999999</v>
      </c>
      <c r="C54">
        <v>29.775960000000001</v>
      </c>
      <c r="D54">
        <f t="shared" si="0"/>
        <v>49.949110265909148</v>
      </c>
      <c r="E54">
        <f t="shared" si="1"/>
        <v>50.050889734090845</v>
      </c>
    </row>
    <row r="55" spans="1:5" x14ac:dyDescent="0.4">
      <c r="A55" s="1" t="s">
        <v>56</v>
      </c>
      <c r="B55">
        <v>27.33878</v>
      </c>
      <c r="C55">
        <v>27.444739999999999</v>
      </c>
      <c r="D55">
        <f t="shared" si="0"/>
        <v>49.903292084918974</v>
      </c>
      <c r="E55">
        <f t="shared" si="1"/>
        <v>50.096707915081033</v>
      </c>
    </row>
    <row r="56" spans="1:5" x14ac:dyDescent="0.4">
      <c r="A56" s="1" t="s">
        <v>57</v>
      </c>
      <c r="B56">
        <v>26.960329999999999</v>
      </c>
      <c r="C56">
        <v>29.533750000000001</v>
      </c>
      <c r="D56">
        <f t="shared" si="0"/>
        <v>47.722398523880734</v>
      </c>
      <c r="E56">
        <f t="shared" si="1"/>
        <v>52.277601476119273</v>
      </c>
    </row>
    <row r="57" spans="1:5" x14ac:dyDescent="0.4">
      <c r="A57" s="1" t="s">
        <v>58</v>
      </c>
      <c r="B57">
        <v>28.141079999999999</v>
      </c>
      <c r="C57">
        <v>29.140170000000001</v>
      </c>
      <c r="D57">
        <f t="shared" si="0"/>
        <v>49.12790834697217</v>
      </c>
      <c r="E57">
        <f t="shared" si="1"/>
        <v>50.872091653027823</v>
      </c>
    </row>
    <row r="58" spans="1:5" x14ac:dyDescent="0.4">
      <c r="A58" s="1" t="s">
        <v>59</v>
      </c>
      <c r="B58">
        <v>34.983339999999998</v>
      </c>
      <c r="C58">
        <v>33.318190000000001</v>
      </c>
      <c r="D58">
        <f t="shared" si="0"/>
        <v>51.218969765391783</v>
      </c>
      <c r="E58">
        <f t="shared" si="1"/>
        <v>48.781030234608217</v>
      </c>
    </row>
    <row r="59" spans="1:5" x14ac:dyDescent="0.4">
      <c r="A59" s="1" t="s">
        <v>60</v>
      </c>
      <c r="B59">
        <v>35.270960000000002</v>
      </c>
      <c r="C59">
        <v>34.150770000000001</v>
      </c>
      <c r="D59">
        <f t="shared" si="0"/>
        <v>50.806800694825682</v>
      </c>
      <c r="E59">
        <f t="shared" si="1"/>
        <v>49.193199305174339</v>
      </c>
    </row>
    <row r="60" spans="1:5" x14ac:dyDescent="0.4">
      <c r="A60" s="1" t="s">
        <v>61</v>
      </c>
      <c r="B60">
        <v>33.742049999999999</v>
      </c>
      <c r="C60">
        <v>31.683309999999999</v>
      </c>
      <c r="D60">
        <f t="shared" si="0"/>
        <v>51.573350150461529</v>
      </c>
      <c r="E60">
        <f t="shared" si="1"/>
        <v>48.426649849538464</v>
      </c>
    </row>
    <row r="61" spans="1:5" x14ac:dyDescent="0.4">
      <c r="A61" s="1" t="s">
        <v>62</v>
      </c>
      <c r="B61">
        <v>34.408110000000001</v>
      </c>
      <c r="C61">
        <v>31.410830000000001</v>
      </c>
      <c r="D61">
        <f t="shared" si="0"/>
        <v>52.276912997991161</v>
      </c>
      <c r="E61">
        <f t="shared" si="1"/>
        <v>47.723087002008846</v>
      </c>
    </row>
    <row r="62" spans="1:5" x14ac:dyDescent="0.4">
      <c r="A62" s="1" t="s">
        <v>63</v>
      </c>
      <c r="B62">
        <v>32.485610000000001</v>
      </c>
      <c r="C62">
        <v>28.6709</v>
      </c>
      <c r="D62">
        <f t="shared" si="0"/>
        <v>53.118809428464772</v>
      </c>
      <c r="E62">
        <f t="shared" si="1"/>
        <v>46.881190571535228</v>
      </c>
    </row>
    <row r="63" spans="1:5" x14ac:dyDescent="0.4">
      <c r="A63" s="1" t="s">
        <v>64</v>
      </c>
      <c r="B63">
        <v>31.759</v>
      </c>
      <c r="C63">
        <v>29.473199999999999</v>
      </c>
      <c r="D63">
        <f t="shared" si="0"/>
        <v>51.866501611897014</v>
      </c>
      <c r="E63">
        <f t="shared" si="1"/>
        <v>48.133498388102993</v>
      </c>
    </row>
    <row r="64" spans="1:5" x14ac:dyDescent="0.4">
      <c r="A64" s="1" t="s">
        <v>65</v>
      </c>
      <c r="B64">
        <v>36.830150000000003</v>
      </c>
      <c r="C64">
        <v>32.167720000000003</v>
      </c>
      <c r="D64">
        <f t="shared" si="0"/>
        <v>53.378676762050773</v>
      </c>
      <c r="E64">
        <f t="shared" si="1"/>
        <v>46.621323237949227</v>
      </c>
    </row>
    <row r="65" spans="1:5" x14ac:dyDescent="0.4">
      <c r="A65" s="1" t="s">
        <v>66</v>
      </c>
      <c r="B65">
        <v>40.16046</v>
      </c>
      <c r="C65">
        <v>37.496209999999998</v>
      </c>
      <c r="D65">
        <f t="shared" si="0"/>
        <v>51.715403197175469</v>
      </c>
      <c r="E65">
        <f t="shared" si="1"/>
        <v>48.284596802824538</v>
      </c>
    </row>
    <row r="66" spans="1:5" x14ac:dyDescent="0.4">
      <c r="A66" s="1" t="s">
        <v>67</v>
      </c>
      <c r="B66">
        <v>37.662730000000003</v>
      </c>
      <c r="C66">
        <v>37.51135</v>
      </c>
      <c r="D66">
        <f t="shared" si="0"/>
        <v>50.100686300384389</v>
      </c>
      <c r="E66">
        <f t="shared" si="1"/>
        <v>49.899313699615611</v>
      </c>
    </row>
    <row r="67" spans="1:5" x14ac:dyDescent="0.4">
      <c r="A67" s="1" t="s">
        <v>68</v>
      </c>
      <c r="B67">
        <v>36.951250000000002</v>
      </c>
      <c r="C67">
        <v>34.135629999999999</v>
      </c>
      <c r="D67">
        <f t="shared" ref="D67:D130" si="2">100/(B67+C67)*B67</f>
        <v>51.980407636402099</v>
      </c>
      <c r="E67">
        <f t="shared" ref="E67:E130" si="3">100/(B67+C67)*C67</f>
        <v>48.019592363597887</v>
      </c>
    </row>
    <row r="68" spans="1:5" x14ac:dyDescent="0.4">
      <c r="A68" s="1" t="s">
        <v>69</v>
      </c>
      <c r="B68">
        <v>34.07508</v>
      </c>
      <c r="C68">
        <v>34.044800000000002</v>
      </c>
      <c r="D68">
        <f t="shared" si="2"/>
        <v>50.022225523591651</v>
      </c>
      <c r="E68">
        <f t="shared" si="3"/>
        <v>49.977774476408364</v>
      </c>
    </row>
    <row r="69" spans="1:5" x14ac:dyDescent="0.4">
      <c r="A69" s="1" t="s">
        <v>70</v>
      </c>
      <c r="B69">
        <v>35.361789999999999</v>
      </c>
      <c r="C69">
        <v>31.653040000000001</v>
      </c>
      <c r="D69">
        <f t="shared" si="2"/>
        <v>52.767111399073904</v>
      </c>
      <c r="E69">
        <f t="shared" si="3"/>
        <v>47.232888600926096</v>
      </c>
    </row>
    <row r="70" spans="1:5" x14ac:dyDescent="0.4">
      <c r="A70" s="1" t="s">
        <v>71</v>
      </c>
      <c r="B70">
        <v>28.9131</v>
      </c>
      <c r="C70">
        <v>30.003019999999999</v>
      </c>
      <c r="D70">
        <f t="shared" si="2"/>
        <v>49.075023949302839</v>
      </c>
      <c r="E70">
        <f t="shared" si="3"/>
        <v>50.924976050697161</v>
      </c>
    </row>
    <row r="71" spans="1:5" x14ac:dyDescent="0.4">
      <c r="A71" s="1" t="s">
        <v>72</v>
      </c>
      <c r="B71">
        <v>31.592490000000002</v>
      </c>
      <c r="C71">
        <v>30.563120000000001</v>
      </c>
      <c r="D71">
        <f t="shared" si="2"/>
        <v>50.828058802737196</v>
      </c>
      <c r="E71">
        <f t="shared" si="3"/>
        <v>49.171941197262811</v>
      </c>
    </row>
    <row r="72" spans="1:5" x14ac:dyDescent="0.4">
      <c r="A72" s="1" t="s">
        <v>73</v>
      </c>
      <c r="B72">
        <v>39.433839999999996</v>
      </c>
      <c r="C72">
        <v>38.88888</v>
      </c>
      <c r="D72">
        <f t="shared" si="2"/>
        <v>50.3478939444391</v>
      </c>
      <c r="E72">
        <f t="shared" si="3"/>
        <v>49.652106055560886</v>
      </c>
    </row>
    <row r="73" spans="1:5" x14ac:dyDescent="0.4">
      <c r="A73" s="1" t="s">
        <v>74</v>
      </c>
      <c r="B73">
        <v>37.07235</v>
      </c>
      <c r="C73">
        <v>33.318190000000001</v>
      </c>
      <c r="D73">
        <f t="shared" si="2"/>
        <v>52.666665151311527</v>
      </c>
      <c r="E73">
        <f t="shared" si="3"/>
        <v>47.333334848688473</v>
      </c>
    </row>
    <row r="74" spans="1:5" x14ac:dyDescent="0.4">
      <c r="A74" s="1" t="s">
        <v>75</v>
      </c>
      <c r="B74">
        <v>34.544350000000001</v>
      </c>
      <c r="C74">
        <v>32.303959999999996</v>
      </c>
      <c r="D74">
        <f t="shared" si="2"/>
        <v>51.675726731161944</v>
      </c>
      <c r="E74">
        <f t="shared" si="3"/>
        <v>48.324273268838056</v>
      </c>
    </row>
    <row r="75" spans="1:5" x14ac:dyDescent="0.4">
      <c r="A75" s="1" t="s">
        <v>76</v>
      </c>
      <c r="B75">
        <v>33.378740000000001</v>
      </c>
      <c r="C75">
        <v>33.212229999999998</v>
      </c>
      <c r="D75">
        <f t="shared" si="2"/>
        <v>50.125024459022001</v>
      </c>
      <c r="E75">
        <f t="shared" si="3"/>
        <v>49.874975540977999</v>
      </c>
    </row>
    <row r="76" spans="1:5" x14ac:dyDescent="0.4">
      <c r="A76" s="1" t="s">
        <v>77</v>
      </c>
      <c r="B76">
        <v>36.179229999999997</v>
      </c>
      <c r="C76">
        <v>34.438380000000002</v>
      </c>
      <c r="D76">
        <f t="shared" si="2"/>
        <v>51.232589151629455</v>
      </c>
      <c r="E76">
        <f t="shared" si="3"/>
        <v>48.767410848370545</v>
      </c>
    </row>
    <row r="77" spans="1:5" x14ac:dyDescent="0.4">
      <c r="A77" s="1" t="s">
        <v>78</v>
      </c>
      <c r="B77">
        <v>28.292459999999998</v>
      </c>
      <c r="C77">
        <v>31.880099999999999</v>
      </c>
      <c r="D77">
        <f t="shared" si="2"/>
        <v>47.018873719183624</v>
      </c>
      <c r="E77">
        <f t="shared" si="3"/>
        <v>52.981126280816369</v>
      </c>
    </row>
    <row r="78" spans="1:5" x14ac:dyDescent="0.4">
      <c r="A78" s="1" t="s">
        <v>79</v>
      </c>
      <c r="B78">
        <v>33.106259999999999</v>
      </c>
      <c r="C78">
        <v>28.95852</v>
      </c>
      <c r="D78">
        <f t="shared" si="2"/>
        <v>53.341460325807972</v>
      </c>
      <c r="E78">
        <f t="shared" si="3"/>
        <v>46.658539674192035</v>
      </c>
    </row>
    <row r="79" spans="1:5" x14ac:dyDescent="0.4">
      <c r="A79" s="1" t="s">
        <v>80</v>
      </c>
      <c r="B79">
        <v>34.044800000000002</v>
      </c>
      <c r="C79">
        <v>34.892519999999998</v>
      </c>
      <c r="D79">
        <f t="shared" si="2"/>
        <v>49.385151613088532</v>
      </c>
      <c r="E79">
        <f t="shared" si="3"/>
        <v>50.614848386911468</v>
      </c>
    </row>
    <row r="80" spans="1:5" x14ac:dyDescent="0.4">
      <c r="A80" s="1" t="s">
        <v>81</v>
      </c>
      <c r="B80">
        <v>35.6494</v>
      </c>
      <c r="C80">
        <v>33.666359999999997</v>
      </c>
      <c r="D80">
        <f t="shared" si="2"/>
        <v>51.430439484469339</v>
      </c>
      <c r="E80">
        <f t="shared" si="3"/>
        <v>48.569560515530668</v>
      </c>
    </row>
    <row r="81" spans="1:5" x14ac:dyDescent="0.4">
      <c r="A81" s="1" t="s">
        <v>82</v>
      </c>
      <c r="B81">
        <v>33.802599999999998</v>
      </c>
      <c r="C81">
        <v>33.893430000000002</v>
      </c>
      <c r="D81">
        <f t="shared" si="2"/>
        <v>49.932913348094409</v>
      </c>
      <c r="E81">
        <f t="shared" si="3"/>
        <v>50.067086651905583</v>
      </c>
    </row>
    <row r="82" spans="1:5" x14ac:dyDescent="0.4">
      <c r="A82" s="1" t="s">
        <v>83</v>
      </c>
      <c r="B82">
        <v>32.576439999999998</v>
      </c>
      <c r="C82">
        <v>31.47138</v>
      </c>
      <c r="D82">
        <f t="shared" si="2"/>
        <v>50.862683538643466</v>
      </c>
      <c r="E82">
        <f t="shared" si="3"/>
        <v>49.137316461356534</v>
      </c>
    </row>
    <row r="83" spans="1:5" x14ac:dyDescent="0.4">
      <c r="A83" s="1" t="s">
        <v>84</v>
      </c>
      <c r="B83">
        <v>27.853459999999998</v>
      </c>
      <c r="C83">
        <v>27.83832</v>
      </c>
      <c r="D83">
        <f t="shared" si="2"/>
        <v>50.013592670228896</v>
      </c>
      <c r="E83">
        <f t="shared" si="3"/>
        <v>49.986407329771112</v>
      </c>
    </row>
    <row r="84" spans="1:5" x14ac:dyDescent="0.4">
      <c r="A84" s="1" t="s">
        <v>85</v>
      </c>
      <c r="B84">
        <v>26.642440000000001</v>
      </c>
      <c r="C84">
        <v>26.59703</v>
      </c>
      <c r="D84">
        <f t="shared" si="2"/>
        <v>50.04264693093301</v>
      </c>
      <c r="E84">
        <f t="shared" si="3"/>
        <v>49.957353069066997</v>
      </c>
    </row>
    <row r="85" spans="1:5" x14ac:dyDescent="0.4">
      <c r="A85" s="1" t="s">
        <v>86</v>
      </c>
      <c r="B85">
        <v>30.411740000000002</v>
      </c>
      <c r="C85">
        <v>27.671810000000001</v>
      </c>
      <c r="D85">
        <f t="shared" si="2"/>
        <v>52.358611000877183</v>
      </c>
      <c r="E85">
        <f t="shared" si="3"/>
        <v>47.64138899912281</v>
      </c>
    </row>
    <row r="86" spans="1:5" x14ac:dyDescent="0.4">
      <c r="A86" s="1" t="s">
        <v>87</v>
      </c>
      <c r="B86">
        <v>33.303049999999999</v>
      </c>
      <c r="C86">
        <v>35.815919999999998</v>
      </c>
      <c r="D86">
        <f t="shared" si="2"/>
        <v>48.182213942134851</v>
      </c>
      <c r="E86">
        <f t="shared" si="3"/>
        <v>51.817786057865163</v>
      </c>
    </row>
    <row r="87" spans="1:5" x14ac:dyDescent="0.4">
      <c r="A87" s="1" t="s">
        <v>88</v>
      </c>
      <c r="B87">
        <v>35.119579999999999</v>
      </c>
      <c r="C87">
        <v>35.906750000000002</v>
      </c>
      <c r="D87">
        <f t="shared" si="2"/>
        <v>49.445860429505501</v>
      </c>
      <c r="E87">
        <f t="shared" si="3"/>
        <v>50.554139570494492</v>
      </c>
    </row>
    <row r="88" spans="1:5" x14ac:dyDescent="0.4">
      <c r="A88" s="1" t="s">
        <v>89</v>
      </c>
      <c r="B88">
        <v>34.135629999999999</v>
      </c>
      <c r="C88">
        <v>32.092030000000001</v>
      </c>
      <c r="D88">
        <f t="shared" si="2"/>
        <v>51.542859886639505</v>
      </c>
      <c r="E88">
        <f t="shared" si="3"/>
        <v>48.457140113360488</v>
      </c>
    </row>
    <row r="89" spans="1:5" x14ac:dyDescent="0.4">
      <c r="A89" s="1" t="s">
        <v>90</v>
      </c>
      <c r="B89">
        <v>33.28792</v>
      </c>
      <c r="C89">
        <v>29.276409999999998</v>
      </c>
      <c r="D89">
        <f t="shared" si="2"/>
        <v>53.205908222784458</v>
      </c>
      <c r="E89">
        <f t="shared" si="3"/>
        <v>46.794091777215549</v>
      </c>
    </row>
    <row r="90" spans="1:5" x14ac:dyDescent="0.4">
      <c r="A90" s="1" t="s">
        <v>91</v>
      </c>
      <c r="B90">
        <v>31.698450000000001</v>
      </c>
      <c r="C90">
        <v>28.17135</v>
      </c>
      <c r="D90">
        <f t="shared" si="2"/>
        <v>52.945642043233825</v>
      </c>
      <c r="E90">
        <f t="shared" si="3"/>
        <v>47.054357956766189</v>
      </c>
    </row>
    <row r="91" spans="1:5" x14ac:dyDescent="0.4">
      <c r="A91" s="1" t="s">
        <v>92</v>
      </c>
      <c r="B91">
        <v>31.16863</v>
      </c>
      <c r="C91">
        <v>29.20072</v>
      </c>
      <c r="D91">
        <f t="shared" si="2"/>
        <v>51.629891658598282</v>
      </c>
      <c r="E91">
        <f t="shared" si="3"/>
        <v>48.370108341401725</v>
      </c>
    </row>
    <row r="92" spans="1:5" x14ac:dyDescent="0.4">
      <c r="A92" s="1" t="s">
        <v>93</v>
      </c>
      <c r="B92">
        <v>31.547070000000001</v>
      </c>
      <c r="C92">
        <v>29.987880000000001</v>
      </c>
      <c r="D92">
        <f t="shared" si="2"/>
        <v>51.26691416828973</v>
      </c>
      <c r="E92">
        <f t="shared" si="3"/>
        <v>48.73308583171027</v>
      </c>
    </row>
    <row r="93" spans="1:5" x14ac:dyDescent="0.4">
      <c r="A93" s="1" t="s">
        <v>94</v>
      </c>
      <c r="B93">
        <v>35.967300000000002</v>
      </c>
      <c r="C93">
        <v>33.2425</v>
      </c>
      <c r="D93">
        <f t="shared" si="2"/>
        <v>51.968507350115154</v>
      </c>
      <c r="E93">
        <f t="shared" si="3"/>
        <v>48.031492649884839</v>
      </c>
    </row>
    <row r="94" spans="1:5" x14ac:dyDescent="0.4">
      <c r="A94" s="1" t="s">
        <v>95</v>
      </c>
      <c r="B94">
        <v>36.663629999999998</v>
      </c>
      <c r="C94">
        <v>33.605809999999998</v>
      </c>
      <c r="D94">
        <f t="shared" si="2"/>
        <v>52.175782246165618</v>
      </c>
      <c r="E94">
        <f t="shared" si="3"/>
        <v>47.824217753834382</v>
      </c>
    </row>
    <row r="95" spans="1:5" x14ac:dyDescent="0.4">
      <c r="A95" s="1" t="s">
        <v>96</v>
      </c>
      <c r="B95">
        <v>35.361789999999999</v>
      </c>
      <c r="C95">
        <v>35.361789999999999</v>
      </c>
      <c r="D95">
        <f t="shared" si="2"/>
        <v>50</v>
      </c>
      <c r="E95">
        <f t="shared" si="3"/>
        <v>50</v>
      </c>
    </row>
    <row r="96" spans="1:5" x14ac:dyDescent="0.4">
      <c r="A96" s="1" t="s">
        <v>97</v>
      </c>
      <c r="B96">
        <v>37.193460000000002</v>
      </c>
      <c r="C96">
        <v>30.986979999999999</v>
      </c>
      <c r="D96">
        <f t="shared" si="2"/>
        <v>54.551510667868968</v>
      </c>
      <c r="E96">
        <f t="shared" si="3"/>
        <v>45.448489332131032</v>
      </c>
    </row>
    <row r="97" spans="1:5" x14ac:dyDescent="0.4">
      <c r="A97" s="1" t="s">
        <v>98</v>
      </c>
      <c r="B97">
        <v>33.075989999999997</v>
      </c>
      <c r="C97">
        <v>30.623670000000001</v>
      </c>
      <c r="D97">
        <f t="shared" si="2"/>
        <v>51.924908233419139</v>
      </c>
      <c r="E97">
        <f t="shared" si="3"/>
        <v>48.075091766580861</v>
      </c>
    </row>
    <row r="98" spans="1:5" x14ac:dyDescent="0.4">
      <c r="A98" s="1" t="s">
        <v>99</v>
      </c>
      <c r="B98">
        <v>27.82319</v>
      </c>
      <c r="C98">
        <v>30.003019999999999</v>
      </c>
      <c r="D98">
        <f t="shared" si="2"/>
        <v>48.11518859700471</v>
      </c>
      <c r="E98">
        <f t="shared" si="3"/>
        <v>51.884811402995275</v>
      </c>
    </row>
    <row r="99" spans="1:5" x14ac:dyDescent="0.4">
      <c r="A99" s="1" t="s">
        <v>100</v>
      </c>
      <c r="B99">
        <v>31.486519999999999</v>
      </c>
      <c r="C99">
        <v>25.17408</v>
      </c>
      <c r="D99">
        <f t="shared" si="2"/>
        <v>55.570396360080899</v>
      </c>
      <c r="E99">
        <f t="shared" si="3"/>
        <v>44.429603639919094</v>
      </c>
    </row>
    <row r="100" spans="1:5" x14ac:dyDescent="0.4">
      <c r="A100" s="1" t="s">
        <v>101</v>
      </c>
      <c r="B100">
        <v>34.105350000000001</v>
      </c>
      <c r="C100">
        <v>31.774139999999999</v>
      </c>
      <c r="D100">
        <f t="shared" si="2"/>
        <v>51.769298760509528</v>
      </c>
      <c r="E100">
        <f t="shared" si="3"/>
        <v>48.230701239490465</v>
      </c>
    </row>
    <row r="101" spans="1:5" x14ac:dyDescent="0.4">
      <c r="A101" s="1" t="s">
        <v>102</v>
      </c>
      <c r="B101">
        <v>38.9343</v>
      </c>
      <c r="C101">
        <v>34.090220000000002</v>
      </c>
      <c r="D101">
        <f t="shared" si="2"/>
        <v>53.316748949530925</v>
      </c>
      <c r="E101">
        <f t="shared" si="3"/>
        <v>46.683251050469082</v>
      </c>
    </row>
    <row r="102" spans="1:5" x14ac:dyDescent="0.4">
      <c r="A102" s="1" t="s">
        <v>103</v>
      </c>
      <c r="B102">
        <v>35.543439999999997</v>
      </c>
      <c r="C102">
        <v>31.683309999999999</v>
      </c>
      <c r="D102">
        <f t="shared" si="2"/>
        <v>52.870977698609558</v>
      </c>
      <c r="E102">
        <f t="shared" si="3"/>
        <v>47.129022301390442</v>
      </c>
    </row>
    <row r="103" spans="1:5" x14ac:dyDescent="0.4">
      <c r="A103" s="1" t="s">
        <v>104</v>
      </c>
      <c r="B103">
        <v>37.359969999999997</v>
      </c>
      <c r="C103">
        <v>33.499839999999999</v>
      </c>
      <c r="D103">
        <f t="shared" si="2"/>
        <v>52.723779530314857</v>
      </c>
      <c r="E103">
        <f t="shared" si="3"/>
        <v>47.276220469685143</v>
      </c>
    </row>
    <row r="104" spans="1:5" x14ac:dyDescent="0.4">
      <c r="A104" s="1" t="s">
        <v>105</v>
      </c>
      <c r="B104">
        <v>36.194360000000003</v>
      </c>
      <c r="C104">
        <v>33.48471</v>
      </c>
      <c r="D104">
        <f t="shared" si="2"/>
        <v>51.944378706547042</v>
      </c>
      <c r="E104">
        <f t="shared" si="3"/>
        <v>48.055621293452973</v>
      </c>
    </row>
    <row r="105" spans="1:5" x14ac:dyDescent="0.4">
      <c r="A105" s="1" t="s">
        <v>106</v>
      </c>
      <c r="B105">
        <v>31.728729999999999</v>
      </c>
      <c r="C105">
        <v>30.003019999999999</v>
      </c>
      <c r="D105">
        <f t="shared" si="2"/>
        <v>51.39774913233466</v>
      </c>
      <c r="E105">
        <f t="shared" si="3"/>
        <v>48.60225086766534</v>
      </c>
    </row>
    <row r="106" spans="1:5" x14ac:dyDescent="0.4">
      <c r="A106" s="1" t="s">
        <v>107</v>
      </c>
      <c r="B106">
        <v>33.848010000000002</v>
      </c>
      <c r="C106">
        <v>29.760819999999999</v>
      </c>
      <c r="D106">
        <f t="shared" si="2"/>
        <v>53.212753638134842</v>
      </c>
      <c r="E106">
        <f t="shared" si="3"/>
        <v>46.787246361865172</v>
      </c>
    </row>
    <row r="107" spans="1:5" x14ac:dyDescent="0.4">
      <c r="A107" s="1" t="s">
        <v>108</v>
      </c>
      <c r="B107">
        <v>45.413260000000001</v>
      </c>
      <c r="C107">
        <v>38.253100000000003</v>
      </c>
      <c r="D107">
        <f t="shared" si="2"/>
        <v>54.27899576364981</v>
      </c>
      <c r="E107">
        <f t="shared" si="3"/>
        <v>45.72100423635019</v>
      </c>
    </row>
    <row r="108" spans="1:5" x14ac:dyDescent="0.4">
      <c r="A108" s="1" t="s">
        <v>109</v>
      </c>
      <c r="B108">
        <v>42.567360000000001</v>
      </c>
      <c r="C108">
        <v>36.0884</v>
      </c>
      <c r="D108">
        <f t="shared" si="2"/>
        <v>54.118554063936323</v>
      </c>
      <c r="E108">
        <f t="shared" si="3"/>
        <v>45.881445936063677</v>
      </c>
    </row>
    <row r="109" spans="1:5" x14ac:dyDescent="0.4">
      <c r="A109" s="1" t="s">
        <v>110</v>
      </c>
      <c r="B109">
        <v>39.418709999999997</v>
      </c>
      <c r="C109">
        <v>35.725090000000002</v>
      </c>
      <c r="D109">
        <f t="shared" si="2"/>
        <v>52.457701101088844</v>
      </c>
      <c r="E109">
        <f t="shared" si="3"/>
        <v>47.542298898911156</v>
      </c>
    </row>
    <row r="110" spans="1:5" x14ac:dyDescent="0.4">
      <c r="A110" s="1" t="s">
        <v>111</v>
      </c>
      <c r="B110">
        <v>39.009990000000002</v>
      </c>
      <c r="C110">
        <v>33.772320000000001</v>
      </c>
      <c r="D110">
        <f t="shared" si="2"/>
        <v>53.598175160969753</v>
      </c>
      <c r="E110">
        <f t="shared" si="3"/>
        <v>46.401824839030255</v>
      </c>
    </row>
    <row r="111" spans="1:5" x14ac:dyDescent="0.4">
      <c r="A111" s="1" t="s">
        <v>112</v>
      </c>
      <c r="B111">
        <v>35.467750000000002</v>
      </c>
      <c r="C111">
        <v>32.78837</v>
      </c>
      <c r="D111">
        <f t="shared" si="2"/>
        <v>51.962739751395183</v>
      </c>
      <c r="E111">
        <f t="shared" si="3"/>
        <v>48.037260248604809</v>
      </c>
    </row>
    <row r="112" spans="1:5" x14ac:dyDescent="0.4">
      <c r="A112" s="1" t="s">
        <v>113</v>
      </c>
      <c r="B112">
        <v>35.634270000000001</v>
      </c>
      <c r="C112">
        <v>32.182859999999998</v>
      </c>
      <c r="D112">
        <f t="shared" si="2"/>
        <v>52.544644693752161</v>
      </c>
      <c r="E112">
        <f t="shared" si="3"/>
        <v>47.455355306247846</v>
      </c>
    </row>
    <row r="113" spans="1:5" x14ac:dyDescent="0.4">
      <c r="A113" s="1" t="s">
        <v>114</v>
      </c>
      <c r="B113">
        <v>40.493490000000001</v>
      </c>
      <c r="C113">
        <v>34.226460000000003</v>
      </c>
      <c r="D113">
        <f t="shared" si="2"/>
        <v>54.193679198125793</v>
      </c>
      <c r="E113">
        <f t="shared" si="3"/>
        <v>45.806320801874193</v>
      </c>
    </row>
    <row r="114" spans="1:5" x14ac:dyDescent="0.4">
      <c r="A114" s="1" t="s">
        <v>115</v>
      </c>
      <c r="B114">
        <v>47.714190000000002</v>
      </c>
      <c r="C114">
        <v>40.17559</v>
      </c>
      <c r="D114">
        <f t="shared" si="2"/>
        <v>54.288667009975448</v>
      </c>
      <c r="E114">
        <f t="shared" si="3"/>
        <v>45.711332990024545</v>
      </c>
    </row>
    <row r="115" spans="1:5" x14ac:dyDescent="0.4">
      <c r="A115" s="1" t="s">
        <v>116</v>
      </c>
      <c r="B115">
        <v>48.274290000000001</v>
      </c>
      <c r="C115">
        <v>41.023310000000002</v>
      </c>
      <c r="D115">
        <f t="shared" si="2"/>
        <v>54.060008331690888</v>
      </c>
      <c r="E115">
        <f t="shared" si="3"/>
        <v>45.939991668309119</v>
      </c>
    </row>
    <row r="116" spans="1:5" x14ac:dyDescent="0.4">
      <c r="A116" s="1" t="s">
        <v>117</v>
      </c>
      <c r="B116">
        <v>56.039960000000001</v>
      </c>
      <c r="C116">
        <v>46.200420000000001</v>
      </c>
      <c r="D116">
        <f t="shared" si="2"/>
        <v>54.811963727051875</v>
      </c>
      <c r="E116">
        <f t="shared" si="3"/>
        <v>45.188036272948125</v>
      </c>
    </row>
    <row r="117" spans="1:5" x14ac:dyDescent="0.4">
      <c r="A117" s="1" t="s">
        <v>118</v>
      </c>
      <c r="B117">
        <v>51.059640000000002</v>
      </c>
      <c r="C117">
        <v>37.874650000000003</v>
      </c>
      <c r="D117">
        <f t="shared" si="2"/>
        <v>57.412770709700389</v>
      </c>
      <c r="E117">
        <f t="shared" si="3"/>
        <v>42.587229290299618</v>
      </c>
    </row>
    <row r="118" spans="1:5" x14ac:dyDescent="0.4">
      <c r="A118" s="1" t="s">
        <v>119</v>
      </c>
      <c r="B118">
        <v>46.775649999999999</v>
      </c>
      <c r="C118">
        <v>38.782919999999997</v>
      </c>
      <c r="D118">
        <f t="shared" si="2"/>
        <v>54.670911400225592</v>
      </c>
      <c r="E118">
        <f t="shared" si="3"/>
        <v>45.329088599774394</v>
      </c>
    </row>
    <row r="119" spans="1:5" x14ac:dyDescent="0.4">
      <c r="A119" s="1" t="s">
        <v>120</v>
      </c>
      <c r="B119">
        <v>41.628819999999997</v>
      </c>
      <c r="C119">
        <v>33.651220000000002</v>
      </c>
      <c r="D119">
        <f t="shared" si="2"/>
        <v>55.298615675549584</v>
      </c>
      <c r="E119">
        <f t="shared" si="3"/>
        <v>44.701384324450409</v>
      </c>
    </row>
    <row r="120" spans="1:5" x14ac:dyDescent="0.4">
      <c r="A120" s="1" t="s">
        <v>121</v>
      </c>
      <c r="B120">
        <v>44.550400000000003</v>
      </c>
      <c r="C120">
        <v>35.346649999999997</v>
      </c>
      <c r="D120">
        <f t="shared" si="2"/>
        <v>55.759755835791182</v>
      </c>
      <c r="E120">
        <f t="shared" si="3"/>
        <v>44.240244164208811</v>
      </c>
    </row>
    <row r="121" spans="1:5" x14ac:dyDescent="0.4">
      <c r="A121" s="1" t="s">
        <v>122</v>
      </c>
      <c r="B121">
        <v>49.697240000000001</v>
      </c>
      <c r="C121">
        <v>40.902209999999997</v>
      </c>
      <c r="D121">
        <f t="shared" si="2"/>
        <v>54.853798781339194</v>
      </c>
      <c r="E121">
        <f t="shared" si="3"/>
        <v>45.146201218660828</v>
      </c>
    </row>
    <row r="122" spans="1:5" x14ac:dyDescent="0.4">
      <c r="A122" s="1" t="s">
        <v>123</v>
      </c>
      <c r="B122">
        <v>52.104140000000001</v>
      </c>
      <c r="C122">
        <v>41.780189999999997</v>
      </c>
      <c r="D122">
        <f t="shared" si="2"/>
        <v>55.498228511616361</v>
      </c>
      <c r="E122">
        <f t="shared" si="3"/>
        <v>44.501771488383625</v>
      </c>
    </row>
    <row r="123" spans="1:5" x14ac:dyDescent="0.4">
      <c r="A123" s="1" t="s">
        <v>124</v>
      </c>
      <c r="B123">
        <v>43.521039999999999</v>
      </c>
      <c r="C123">
        <v>38.722369999999998</v>
      </c>
      <c r="D123">
        <f t="shared" si="2"/>
        <v>52.917358363423887</v>
      </c>
      <c r="E123">
        <f t="shared" si="3"/>
        <v>47.082641636576106</v>
      </c>
    </row>
    <row r="124" spans="1:5" x14ac:dyDescent="0.4">
      <c r="A124" s="1" t="s">
        <v>125</v>
      </c>
      <c r="B124">
        <v>42.870109999999997</v>
      </c>
      <c r="C124">
        <v>34.559489999999997</v>
      </c>
      <c r="D124">
        <f t="shared" si="2"/>
        <v>55.366565241199751</v>
      </c>
      <c r="E124">
        <f t="shared" si="3"/>
        <v>44.633434758800256</v>
      </c>
    </row>
    <row r="125" spans="1:5" x14ac:dyDescent="0.4">
      <c r="A125" s="1" t="s">
        <v>126</v>
      </c>
      <c r="B125">
        <v>41.810470000000002</v>
      </c>
      <c r="C125">
        <v>35.846200000000003</v>
      </c>
      <c r="D125">
        <f t="shared" si="2"/>
        <v>53.840153073779753</v>
      </c>
      <c r="E125">
        <f t="shared" si="3"/>
        <v>46.159846926220247</v>
      </c>
    </row>
    <row r="126" spans="1:5" x14ac:dyDescent="0.4">
      <c r="A126" s="1" t="s">
        <v>127</v>
      </c>
      <c r="B126">
        <v>37.723280000000003</v>
      </c>
      <c r="C126">
        <v>34.07508</v>
      </c>
      <c r="D126">
        <f t="shared" si="2"/>
        <v>52.540587278038103</v>
      </c>
      <c r="E126">
        <f t="shared" si="3"/>
        <v>47.45941272196189</v>
      </c>
    </row>
    <row r="127" spans="1:5" x14ac:dyDescent="0.4">
      <c r="A127" s="1" t="s">
        <v>128</v>
      </c>
      <c r="B127">
        <v>39.009990000000002</v>
      </c>
      <c r="C127">
        <v>33.48471</v>
      </c>
      <c r="D127">
        <f t="shared" si="2"/>
        <v>53.810816514862474</v>
      </c>
      <c r="E127">
        <f t="shared" si="3"/>
        <v>46.189183485137541</v>
      </c>
    </row>
    <row r="128" spans="1:5" x14ac:dyDescent="0.4">
      <c r="A128" s="1" t="s">
        <v>129</v>
      </c>
      <c r="B128">
        <v>49.212829999999997</v>
      </c>
      <c r="C128">
        <v>42.900390000000002</v>
      </c>
      <c r="D128">
        <f t="shared" si="2"/>
        <v>53.426457136120092</v>
      </c>
      <c r="E128">
        <f t="shared" si="3"/>
        <v>46.573542863879915</v>
      </c>
    </row>
    <row r="129" spans="1:5" x14ac:dyDescent="0.4">
      <c r="A129" s="1" t="s">
        <v>130</v>
      </c>
      <c r="B129">
        <v>43.61186</v>
      </c>
      <c r="C129">
        <v>37.677860000000003</v>
      </c>
      <c r="D129">
        <f t="shared" si="2"/>
        <v>53.649908008048243</v>
      </c>
      <c r="E129">
        <f t="shared" si="3"/>
        <v>46.35009199195175</v>
      </c>
    </row>
    <row r="130" spans="1:5" x14ac:dyDescent="0.4">
      <c r="A130" s="1" t="s">
        <v>131</v>
      </c>
      <c r="B130">
        <v>43.127450000000003</v>
      </c>
      <c r="C130">
        <v>35.30124</v>
      </c>
      <c r="D130">
        <f t="shared" si="2"/>
        <v>54.989379524253181</v>
      </c>
      <c r="E130">
        <f t="shared" si="3"/>
        <v>45.010620475746819</v>
      </c>
    </row>
    <row r="131" spans="1:5" x14ac:dyDescent="0.4">
      <c r="A131" s="1" t="s">
        <v>132</v>
      </c>
      <c r="B131">
        <v>39.237050000000004</v>
      </c>
      <c r="C131">
        <v>30.063569999999999</v>
      </c>
      <c r="D131">
        <f t="shared" ref="D131:D194" si="4">100/(B131+C131)*B131</f>
        <v>56.618613224528147</v>
      </c>
      <c r="E131">
        <f t="shared" ref="E131:E194" si="5">100/(B131+C131)*C131</f>
        <v>43.381386775471839</v>
      </c>
    </row>
    <row r="132" spans="1:5" x14ac:dyDescent="0.4">
      <c r="A132" s="1" t="s">
        <v>133</v>
      </c>
      <c r="B132">
        <v>31.728729999999999</v>
      </c>
      <c r="C132">
        <v>29.715409999999999</v>
      </c>
      <c r="D132">
        <f t="shared" si="4"/>
        <v>51.638333614889881</v>
      </c>
      <c r="E132">
        <f t="shared" si="5"/>
        <v>48.361666385110119</v>
      </c>
    </row>
    <row r="133" spans="1:5" x14ac:dyDescent="0.4">
      <c r="A133" s="1" t="s">
        <v>134</v>
      </c>
      <c r="B133">
        <v>28.489249999999998</v>
      </c>
      <c r="C133">
        <v>25.80986</v>
      </c>
      <c r="D133">
        <f t="shared" si="4"/>
        <v>52.467250384030237</v>
      </c>
      <c r="E133">
        <f t="shared" si="5"/>
        <v>47.53274961596977</v>
      </c>
    </row>
    <row r="134" spans="1:5" x14ac:dyDescent="0.4">
      <c r="A134" s="1" t="s">
        <v>135</v>
      </c>
      <c r="B134">
        <v>26.733270000000001</v>
      </c>
      <c r="C134">
        <v>25.688759999999998</v>
      </c>
      <c r="D134">
        <f t="shared" si="4"/>
        <v>50.996251003633404</v>
      </c>
      <c r="E134">
        <f t="shared" si="5"/>
        <v>49.003748996366603</v>
      </c>
    </row>
    <row r="135" spans="1:5" x14ac:dyDescent="0.4">
      <c r="A135" s="1" t="s">
        <v>136</v>
      </c>
      <c r="B135">
        <v>25.734179999999999</v>
      </c>
      <c r="C135">
        <v>23.493790000000001</v>
      </c>
      <c r="D135">
        <f t="shared" si="4"/>
        <v>52.275525478706513</v>
      </c>
      <c r="E135">
        <f t="shared" si="5"/>
        <v>47.724474521293487</v>
      </c>
    </row>
    <row r="136" spans="1:5" x14ac:dyDescent="0.4">
      <c r="A136" s="1" t="s">
        <v>137</v>
      </c>
      <c r="B136">
        <v>29.639720000000001</v>
      </c>
      <c r="C136">
        <v>24.417190000000002</v>
      </c>
      <c r="D136">
        <f t="shared" si="4"/>
        <v>54.830585026040147</v>
      </c>
      <c r="E136">
        <f t="shared" si="5"/>
        <v>45.169414973959853</v>
      </c>
    </row>
    <row r="137" spans="1:5" x14ac:dyDescent="0.4">
      <c r="A137" s="1" t="s">
        <v>138</v>
      </c>
      <c r="B137">
        <v>36.148949999999999</v>
      </c>
      <c r="C137">
        <v>27.505289999999999</v>
      </c>
      <c r="D137">
        <f t="shared" si="4"/>
        <v>56.789539864115888</v>
      </c>
      <c r="E137">
        <f t="shared" si="5"/>
        <v>43.210460135884112</v>
      </c>
    </row>
    <row r="138" spans="1:5" x14ac:dyDescent="0.4">
      <c r="A138" s="1" t="s">
        <v>139</v>
      </c>
      <c r="B138">
        <v>42.643050000000002</v>
      </c>
      <c r="C138">
        <v>31.91038</v>
      </c>
      <c r="D138">
        <f t="shared" si="4"/>
        <v>57.197971977949237</v>
      </c>
      <c r="E138">
        <f t="shared" si="5"/>
        <v>42.802028022050763</v>
      </c>
    </row>
    <row r="139" spans="1:5" x14ac:dyDescent="0.4">
      <c r="A139" s="1" t="s">
        <v>140</v>
      </c>
      <c r="B139">
        <v>35.164999999999999</v>
      </c>
      <c r="C139">
        <v>32.84892</v>
      </c>
      <c r="D139">
        <f t="shared" si="4"/>
        <v>51.702651457231113</v>
      </c>
      <c r="E139">
        <f t="shared" si="5"/>
        <v>48.297348542768894</v>
      </c>
    </row>
    <row r="140" spans="1:5" x14ac:dyDescent="0.4">
      <c r="A140" s="1" t="s">
        <v>141</v>
      </c>
      <c r="B140">
        <v>35.149859999999997</v>
      </c>
      <c r="C140">
        <v>32.092030000000001</v>
      </c>
      <c r="D140">
        <f t="shared" si="4"/>
        <v>52.273753756772749</v>
      </c>
      <c r="E140">
        <f t="shared" si="5"/>
        <v>47.726246243227251</v>
      </c>
    </row>
    <row r="141" spans="1:5" x14ac:dyDescent="0.4">
      <c r="A141" s="1" t="s">
        <v>142</v>
      </c>
      <c r="B141">
        <v>40.31183</v>
      </c>
      <c r="C141">
        <v>32.046619999999997</v>
      </c>
      <c r="D141">
        <f t="shared" si="4"/>
        <v>55.711295639970174</v>
      </c>
      <c r="E141">
        <f t="shared" si="5"/>
        <v>44.288704360029818</v>
      </c>
    </row>
    <row r="142" spans="1:5" x14ac:dyDescent="0.4">
      <c r="A142" s="1" t="s">
        <v>143</v>
      </c>
      <c r="B142">
        <v>46.866480000000003</v>
      </c>
      <c r="C142">
        <v>40.266419999999997</v>
      </c>
      <c r="D142">
        <f t="shared" si="4"/>
        <v>53.787352423711368</v>
      </c>
      <c r="E142">
        <f t="shared" si="5"/>
        <v>46.212647576288632</v>
      </c>
    </row>
    <row r="143" spans="1:5" x14ac:dyDescent="0.4">
      <c r="A143" s="1" t="s">
        <v>144</v>
      </c>
      <c r="B143">
        <v>43.793520000000001</v>
      </c>
      <c r="C143">
        <v>34.695729999999998</v>
      </c>
      <c r="D143">
        <f t="shared" si="4"/>
        <v>55.795564360724562</v>
      </c>
      <c r="E143">
        <f t="shared" si="5"/>
        <v>44.204435639275438</v>
      </c>
    </row>
    <row r="144" spans="1:5" x14ac:dyDescent="0.4">
      <c r="A144" s="1" t="s">
        <v>145</v>
      </c>
      <c r="B144">
        <v>41.280650000000001</v>
      </c>
      <c r="C144">
        <v>37.829239999999999</v>
      </c>
      <c r="D144">
        <f t="shared" si="4"/>
        <v>52.181402350578409</v>
      </c>
      <c r="E144">
        <f t="shared" si="5"/>
        <v>47.818597649421577</v>
      </c>
    </row>
    <row r="145" spans="1:5" x14ac:dyDescent="0.4">
      <c r="A145" s="1" t="s">
        <v>146</v>
      </c>
      <c r="B145">
        <v>37.70814</v>
      </c>
      <c r="C145">
        <v>33.393880000000003</v>
      </c>
      <c r="D145">
        <f t="shared" si="4"/>
        <v>53.033851921506582</v>
      </c>
      <c r="E145">
        <f t="shared" si="5"/>
        <v>46.966148078493404</v>
      </c>
    </row>
    <row r="146" spans="1:5" x14ac:dyDescent="0.4">
      <c r="A146" s="1" t="s">
        <v>147</v>
      </c>
      <c r="B146">
        <v>37.980620000000002</v>
      </c>
      <c r="C146">
        <v>30.790189999999999</v>
      </c>
      <c r="D146">
        <f t="shared" si="4"/>
        <v>55.227821222405261</v>
      </c>
      <c r="E146">
        <f t="shared" si="5"/>
        <v>44.772178777594739</v>
      </c>
    </row>
    <row r="147" spans="1:5" x14ac:dyDescent="0.4">
      <c r="A147" s="1" t="s">
        <v>148</v>
      </c>
      <c r="B147">
        <v>31.259460000000001</v>
      </c>
      <c r="C147">
        <v>26.657579999999999</v>
      </c>
      <c r="D147">
        <f t="shared" si="4"/>
        <v>53.972820434193459</v>
      </c>
      <c r="E147">
        <f t="shared" si="5"/>
        <v>46.027179565806541</v>
      </c>
    </row>
    <row r="148" spans="1:5" x14ac:dyDescent="0.4">
      <c r="A148" s="1" t="s">
        <v>149</v>
      </c>
      <c r="B148">
        <v>34.241590000000002</v>
      </c>
      <c r="C148">
        <v>26.687850000000001</v>
      </c>
      <c r="D148">
        <f t="shared" si="4"/>
        <v>56.198760402196385</v>
      </c>
      <c r="E148">
        <f t="shared" si="5"/>
        <v>43.80123959780363</v>
      </c>
    </row>
    <row r="149" spans="1:5" x14ac:dyDescent="0.4">
      <c r="A149" s="1" t="s">
        <v>150</v>
      </c>
      <c r="B149">
        <v>38.207680000000003</v>
      </c>
      <c r="C149">
        <v>32.122309999999999</v>
      </c>
      <c r="D149">
        <f t="shared" si="4"/>
        <v>54.326298069998302</v>
      </c>
      <c r="E149">
        <f t="shared" si="5"/>
        <v>45.673701930001691</v>
      </c>
    </row>
    <row r="150" spans="1:5" x14ac:dyDescent="0.4">
      <c r="A150" s="1" t="s">
        <v>151</v>
      </c>
      <c r="B150">
        <v>40.342109999999998</v>
      </c>
      <c r="C150">
        <v>39.857700000000001</v>
      </c>
      <c r="D150">
        <f t="shared" si="4"/>
        <v>50.302001962348783</v>
      </c>
      <c r="E150">
        <f t="shared" si="5"/>
        <v>49.69799803765121</v>
      </c>
    </row>
    <row r="151" spans="1:5" x14ac:dyDescent="0.4">
      <c r="A151" s="1" t="s">
        <v>152</v>
      </c>
      <c r="B151">
        <v>41.537990000000001</v>
      </c>
      <c r="C151">
        <v>37.753549999999997</v>
      </c>
      <c r="D151">
        <f t="shared" si="4"/>
        <v>52.386408436511637</v>
      </c>
      <c r="E151">
        <f t="shared" si="5"/>
        <v>47.613591563488356</v>
      </c>
    </row>
    <row r="152" spans="1:5" x14ac:dyDescent="0.4">
      <c r="A152" s="1" t="s">
        <v>153</v>
      </c>
      <c r="B152">
        <v>39.78201</v>
      </c>
      <c r="C152">
        <v>33.953980000000001</v>
      </c>
      <c r="D152">
        <f t="shared" si="4"/>
        <v>53.951957517624706</v>
      </c>
      <c r="E152">
        <f t="shared" si="5"/>
        <v>46.048042482375301</v>
      </c>
    </row>
    <row r="153" spans="1:5" x14ac:dyDescent="0.4">
      <c r="A153" s="1" t="s">
        <v>154</v>
      </c>
      <c r="B153">
        <v>33.83287</v>
      </c>
      <c r="C153">
        <v>31.395700000000001</v>
      </c>
      <c r="D153">
        <f t="shared" si="4"/>
        <v>51.86817678204504</v>
      </c>
      <c r="E153">
        <f t="shared" si="5"/>
        <v>48.131823217954953</v>
      </c>
    </row>
    <row r="154" spans="1:5" x14ac:dyDescent="0.4">
      <c r="A154" s="1" t="s">
        <v>155</v>
      </c>
      <c r="B154">
        <v>30.941559999999999</v>
      </c>
      <c r="C154">
        <v>30.33605</v>
      </c>
      <c r="D154">
        <f t="shared" si="4"/>
        <v>50.494071162370723</v>
      </c>
      <c r="E154">
        <f t="shared" si="5"/>
        <v>49.505928837629277</v>
      </c>
    </row>
    <row r="155" spans="1:5" x14ac:dyDescent="0.4">
      <c r="A155" s="1" t="s">
        <v>156</v>
      </c>
      <c r="B155">
        <v>35.982439999999997</v>
      </c>
      <c r="C155">
        <v>30.169540000000001</v>
      </c>
      <c r="D155">
        <f t="shared" si="4"/>
        <v>54.393594870478552</v>
      </c>
      <c r="E155">
        <f t="shared" si="5"/>
        <v>45.606405129521448</v>
      </c>
    </row>
    <row r="156" spans="1:5" x14ac:dyDescent="0.4">
      <c r="A156" s="1" t="s">
        <v>157</v>
      </c>
      <c r="B156">
        <v>38.177410000000002</v>
      </c>
      <c r="C156">
        <v>33.711770000000001</v>
      </c>
      <c r="D156">
        <f t="shared" si="4"/>
        <v>53.105919416524152</v>
      </c>
      <c r="E156">
        <f t="shared" si="5"/>
        <v>46.894080583475841</v>
      </c>
    </row>
    <row r="157" spans="1:5" x14ac:dyDescent="0.4">
      <c r="A157" s="1" t="s">
        <v>158</v>
      </c>
      <c r="B157">
        <v>38.919159999999998</v>
      </c>
      <c r="C157">
        <v>33.499839999999999</v>
      </c>
      <c r="D157">
        <f t="shared" si="4"/>
        <v>53.741642386666484</v>
      </c>
      <c r="E157">
        <f t="shared" si="5"/>
        <v>46.258357613333516</v>
      </c>
    </row>
    <row r="158" spans="1:5" x14ac:dyDescent="0.4">
      <c r="A158" s="1" t="s">
        <v>159</v>
      </c>
      <c r="B158">
        <v>40.81138</v>
      </c>
      <c r="C158">
        <v>34.710859999999997</v>
      </c>
      <c r="D158">
        <f t="shared" si="4"/>
        <v>54.03888973632138</v>
      </c>
      <c r="E158">
        <f t="shared" si="5"/>
        <v>45.961110263678613</v>
      </c>
    </row>
    <row r="159" spans="1:5" x14ac:dyDescent="0.4">
      <c r="A159" s="1" t="s">
        <v>160</v>
      </c>
      <c r="B159">
        <v>38.434750000000001</v>
      </c>
      <c r="C159">
        <v>35.558579999999999</v>
      </c>
      <c r="D159">
        <f t="shared" si="4"/>
        <v>51.94353328874373</v>
      </c>
      <c r="E159">
        <f t="shared" si="5"/>
        <v>48.05646671125627</v>
      </c>
    </row>
    <row r="160" spans="1:5" x14ac:dyDescent="0.4">
      <c r="A160" s="1" t="s">
        <v>161</v>
      </c>
      <c r="B160">
        <v>35.846200000000003</v>
      </c>
      <c r="C160">
        <v>31.47138</v>
      </c>
      <c r="D160">
        <f t="shared" si="4"/>
        <v>53.249388941194859</v>
      </c>
      <c r="E160">
        <f t="shared" si="5"/>
        <v>46.750611058805141</v>
      </c>
    </row>
    <row r="161" spans="1:5" x14ac:dyDescent="0.4">
      <c r="A161" s="1" t="s">
        <v>162</v>
      </c>
      <c r="B161">
        <v>30.018160000000002</v>
      </c>
      <c r="C161">
        <v>28.17135</v>
      </c>
      <c r="D161">
        <f t="shared" si="4"/>
        <v>51.586892551595646</v>
      </c>
      <c r="E161">
        <f t="shared" si="5"/>
        <v>48.413107448404361</v>
      </c>
    </row>
    <row r="162" spans="1:5" x14ac:dyDescent="0.4">
      <c r="A162" s="1" t="s">
        <v>163</v>
      </c>
      <c r="B162">
        <v>30.744769999999999</v>
      </c>
      <c r="C162">
        <v>25.885549999999999</v>
      </c>
      <c r="D162">
        <f t="shared" si="4"/>
        <v>54.290298907016592</v>
      </c>
      <c r="E162">
        <f t="shared" si="5"/>
        <v>45.709701092983401</v>
      </c>
    </row>
    <row r="163" spans="1:5" x14ac:dyDescent="0.4">
      <c r="A163" s="1" t="s">
        <v>164</v>
      </c>
      <c r="B163">
        <v>38.60127</v>
      </c>
      <c r="C163">
        <v>32.031480000000002</v>
      </c>
      <c r="D163">
        <f t="shared" si="4"/>
        <v>54.650668422226232</v>
      </c>
      <c r="E163">
        <f t="shared" si="5"/>
        <v>45.349331577773768</v>
      </c>
    </row>
    <row r="164" spans="1:5" x14ac:dyDescent="0.4">
      <c r="A164" s="1" t="s">
        <v>165</v>
      </c>
      <c r="B164">
        <v>39.176499999999997</v>
      </c>
      <c r="C164">
        <v>32.303959999999996</v>
      </c>
      <c r="D164">
        <f t="shared" si="4"/>
        <v>54.807285795306861</v>
      </c>
      <c r="E164">
        <f t="shared" si="5"/>
        <v>45.192714204693139</v>
      </c>
    </row>
    <row r="165" spans="1:5" x14ac:dyDescent="0.4">
      <c r="A165" s="1" t="s">
        <v>166</v>
      </c>
      <c r="B165">
        <v>36.027850000000001</v>
      </c>
      <c r="C165">
        <v>29.034210000000002</v>
      </c>
      <c r="D165">
        <f t="shared" si="4"/>
        <v>55.374591582252393</v>
      </c>
      <c r="E165">
        <f t="shared" si="5"/>
        <v>44.625408417747614</v>
      </c>
    </row>
    <row r="166" spans="1:5" x14ac:dyDescent="0.4">
      <c r="A166" s="1" t="s">
        <v>167</v>
      </c>
      <c r="B166">
        <v>35.861330000000002</v>
      </c>
      <c r="C166">
        <v>28.792000000000002</v>
      </c>
      <c r="D166">
        <f t="shared" si="4"/>
        <v>55.467104323938145</v>
      </c>
      <c r="E166">
        <f t="shared" si="5"/>
        <v>44.532895676061848</v>
      </c>
    </row>
    <row r="167" spans="1:5" x14ac:dyDescent="0.4">
      <c r="A167" s="1" t="s">
        <v>168</v>
      </c>
      <c r="B167">
        <v>35.937019999999997</v>
      </c>
      <c r="C167">
        <v>29.30669</v>
      </c>
      <c r="D167">
        <f t="shared" si="4"/>
        <v>55.081202463808388</v>
      </c>
      <c r="E167">
        <f t="shared" si="5"/>
        <v>44.918797536191612</v>
      </c>
    </row>
    <row r="168" spans="1:5" x14ac:dyDescent="0.4">
      <c r="A168" s="1" t="s">
        <v>169</v>
      </c>
      <c r="B168">
        <v>28.443829999999998</v>
      </c>
      <c r="C168">
        <v>25.779589999999999</v>
      </c>
      <c r="D168">
        <f t="shared" si="4"/>
        <v>52.456724419079428</v>
      </c>
      <c r="E168">
        <f t="shared" si="5"/>
        <v>47.543275580920572</v>
      </c>
    </row>
    <row r="169" spans="1:5" x14ac:dyDescent="0.4">
      <c r="A169" s="1" t="s">
        <v>170</v>
      </c>
      <c r="B169">
        <v>33.015439999999998</v>
      </c>
      <c r="C169">
        <v>28.41356</v>
      </c>
      <c r="D169">
        <f t="shared" si="4"/>
        <v>53.745690146347812</v>
      </c>
      <c r="E169">
        <f t="shared" si="5"/>
        <v>46.254309853652188</v>
      </c>
    </row>
    <row r="170" spans="1:5" x14ac:dyDescent="0.4">
      <c r="A170" s="1" t="s">
        <v>171</v>
      </c>
      <c r="B170">
        <v>38.29851</v>
      </c>
      <c r="C170">
        <v>32.758090000000003</v>
      </c>
      <c r="D170">
        <f t="shared" si="4"/>
        <v>53.898596330249404</v>
      </c>
      <c r="E170">
        <f t="shared" si="5"/>
        <v>46.101403669750596</v>
      </c>
    </row>
    <row r="171" spans="1:5" x14ac:dyDescent="0.4">
      <c r="A171" s="1" t="s">
        <v>172</v>
      </c>
      <c r="B171">
        <v>39.358150000000002</v>
      </c>
      <c r="C171">
        <v>32.01634</v>
      </c>
      <c r="D171">
        <f t="shared" si="4"/>
        <v>55.143161092989942</v>
      </c>
      <c r="E171">
        <f t="shared" si="5"/>
        <v>44.856838907010044</v>
      </c>
    </row>
    <row r="172" spans="1:5" x14ac:dyDescent="0.4">
      <c r="A172" s="1" t="s">
        <v>173</v>
      </c>
      <c r="B172">
        <v>38.359059999999999</v>
      </c>
      <c r="C172">
        <v>31.789280000000002</v>
      </c>
      <c r="D172">
        <f t="shared" si="4"/>
        <v>54.682776527570006</v>
      </c>
      <c r="E172">
        <f t="shared" si="5"/>
        <v>45.317223472430001</v>
      </c>
    </row>
    <row r="173" spans="1:5" x14ac:dyDescent="0.4">
      <c r="A173" s="1" t="s">
        <v>174</v>
      </c>
      <c r="B173">
        <v>41.916429999999998</v>
      </c>
      <c r="C173">
        <v>27.77777</v>
      </c>
      <c r="D173">
        <f t="shared" si="4"/>
        <v>60.143354827230958</v>
      </c>
      <c r="E173">
        <f t="shared" si="5"/>
        <v>39.856645172769042</v>
      </c>
    </row>
    <row r="174" spans="1:5" x14ac:dyDescent="0.4">
      <c r="A174" s="1" t="s">
        <v>175</v>
      </c>
      <c r="B174">
        <v>39.464120000000001</v>
      </c>
      <c r="C174">
        <v>30.744769999999999</v>
      </c>
      <c r="D174">
        <f t="shared" si="4"/>
        <v>56.209576878369681</v>
      </c>
      <c r="E174">
        <f t="shared" si="5"/>
        <v>43.790423121630326</v>
      </c>
    </row>
    <row r="175" spans="1:5" x14ac:dyDescent="0.4">
      <c r="A175" s="1" t="s">
        <v>176</v>
      </c>
      <c r="B175">
        <v>38.510440000000003</v>
      </c>
      <c r="C175">
        <v>25.295179999999998</v>
      </c>
      <c r="D175">
        <f t="shared" si="4"/>
        <v>60.355874607910714</v>
      </c>
      <c r="E175">
        <f t="shared" si="5"/>
        <v>39.644125392089286</v>
      </c>
    </row>
    <row r="176" spans="1:5" x14ac:dyDescent="0.4">
      <c r="A176" s="1" t="s">
        <v>177</v>
      </c>
      <c r="B176">
        <v>43.278829999999999</v>
      </c>
      <c r="C176">
        <v>28.17135</v>
      </c>
      <c r="D176">
        <f t="shared" si="4"/>
        <v>60.572037747140733</v>
      </c>
      <c r="E176">
        <f t="shared" si="5"/>
        <v>39.427962252859267</v>
      </c>
    </row>
    <row r="177" spans="1:5" x14ac:dyDescent="0.4">
      <c r="A177" s="1" t="s">
        <v>178</v>
      </c>
      <c r="B177">
        <v>55.631239999999998</v>
      </c>
      <c r="C177">
        <v>41.79533</v>
      </c>
      <c r="D177">
        <f t="shared" si="4"/>
        <v>57.100686188582849</v>
      </c>
      <c r="E177">
        <f t="shared" si="5"/>
        <v>42.899313811417159</v>
      </c>
    </row>
    <row r="178" spans="1:5" x14ac:dyDescent="0.4">
      <c r="A178" s="1" t="s">
        <v>179</v>
      </c>
      <c r="B178">
        <v>54.193150000000003</v>
      </c>
      <c r="C178">
        <v>42.264600000000002</v>
      </c>
      <c r="D178">
        <f t="shared" si="4"/>
        <v>56.183303052372672</v>
      </c>
      <c r="E178">
        <f t="shared" si="5"/>
        <v>43.816696947627328</v>
      </c>
    </row>
    <row r="179" spans="1:5" x14ac:dyDescent="0.4">
      <c r="A179" s="1" t="s">
        <v>180</v>
      </c>
      <c r="B179">
        <v>52.845889999999997</v>
      </c>
      <c r="C179">
        <v>40.17559</v>
      </c>
      <c r="D179">
        <f t="shared" si="4"/>
        <v>56.810416260846416</v>
      </c>
      <c r="E179">
        <f t="shared" si="5"/>
        <v>43.189583739153584</v>
      </c>
    </row>
    <row r="180" spans="1:5" x14ac:dyDescent="0.4">
      <c r="A180" s="1" t="s">
        <v>181</v>
      </c>
      <c r="B180">
        <v>49.394480000000001</v>
      </c>
      <c r="C180">
        <v>35.513159999999999</v>
      </c>
      <c r="D180">
        <f t="shared" si="4"/>
        <v>58.174364521260983</v>
      </c>
      <c r="E180">
        <f t="shared" si="5"/>
        <v>41.825635478739017</v>
      </c>
    </row>
    <row r="181" spans="1:5" x14ac:dyDescent="0.4">
      <c r="A181" s="1" t="s">
        <v>182</v>
      </c>
      <c r="B181">
        <v>47.638509999999997</v>
      </c>
      <c r="C181">
        <v>32.34937</v>
      </c>
      <c r="D181">
        <f t="shared" si="4"/>
        <v>59.557160409802087</v>
      </c>
      <c r="E181">
        <f t="shared" si="5"/>
        <v>40.44283959019792</v>
      </c>
    </row>
    <row r="182" spans="1:5" x14ac:dyDescent="0.4">
      <c r="A182" s="1" t="s">
        <v>183</v>
      </c>
      <c r="B182">
        <v>43.02149</v>
      </c>
      <c r="C182">
        <v>32.092030000000001</v>
      </c>
      <c r="D182">
        <f t="shared" si="4"/>
        <v>57.275294780486931</v>
      </c>
      <c r="E182">
        <f t="shared" si="5"/>
        <v>42.724705219513083</v>
      </c>
    </row>
    <row r="183" spans="1:5" x14ac:dyDescent="0.4">
      <c r="A183" s="1" t="s">
        <v>184</v>
      </c>
      <c r="B183">
        <v>43.278829999999999</v>
      </c>
      <c r="C183">
        <v>28.822279999999999</v>
      </c>
      <c r="D183">
        <f t="shared" si="4"/>
        <v>60.025192399950562</v>
      </c>
      <c r="E183">
        <f t="shared" si="5"/>
        <v>39.974807600049424</v>
      </c>
    </row>
    <row r="184" spans="1:5" x14ac:dyDescent="0.4">
      <c r="A184" s="1" t="s">
        <v>185</v>
      </c>
      <c r="B184">
        <v>52.346350000000001</v>
      </c>
      <c r="C184">
        <v>37.814100000000003</v>
      </c>
      <c r="D184">
        <f t="shared" si="4"/>
        <v>58.059104629579828</v>
      </c>
      <c r="E184">
        <f t="shared" si="5"/>
        <v>41.940895370420186</v>
      </c>
    </row>
    <row r="185" spans="1:5" x14ac:dyDescent="0.4">
      <c r="A185" s="1" t="s">
        <v>186</v>
      </c>
      <c r="B185">
        <v>50.287610000000001</v>
      </c>
      <c r="C185">
        <v>39.842559999999999</v>
      </c>
      <c r="D185">
        <f t="shared" si="4"/>
        <v>55.794424885695889</v>
      </c>
      <c r="E185">
        <f t="shared" si="5"/>
        <v>44.205575114304132</v>
      </c>
    </row>
    <row r="186" spans="1:5" x14ac:dyDescent="0.4">
      <c r="A186" s="1" t="s">
        <v>187</v>
      </c>
      <c r="B186">
        <v>49.75779</v>
      </c>
      <c r="C186">
        <v>40.357250000000001</v>
      </c>
      <c r="D186">
        <f t="shared" si="4"/>
        <v>55.215855200197446</v>
      </c>
      <c r="E186">
        <f t="shared" si="5"/>
        <v>44.784144799802569</v>
      </c>
    </row>
    <row r="187" spans="1:5" x14ac:dyDescent="0.4">
      <c r="A187" s="1" t="s">
        <v>188</v>
      </c>
      <c r="B187">
        <v>47.956400000000002</v>
      </c>
      <c r="C187">
        <v>36.012709999999998</v>
      </c>
      <c r="D187">
        <f t="shared" si="4"/>
        <v>57.111954622360535</v>
      </c>
      <c r="E187">
        <f t="shared" si="5"/>
        <v>42.888045377639465</v>
      </c>
    </row>
    <row r="188" spans="1:5" x14ac:dyDescent="0.4">
      <c r="A188" s="1" t="s">
        <v>189</v>
      </c>
      <c r="B188">
        <v>42.007260000000002</v>
      </c>
      <c r="C188">
        <v>32.167720000000003</v>
      </c>
      <c r="D188">
        <f t="shared" si="4"/>
        <v>56.632654299333822</v>
      </c>
      <c r="E188">
        <f t="shared" si="5"/>
        <v>43.367345700666185</v>
      </c>
    </row>
    <row r="189" spans="1:5" x14ac:dyDescent="0.4">
      <c r="A189" s="1" t="s">
        <v>190</v>
      </c>
      <c r="B189">
        <v>38.4953</v>
      </c>
      <c r="C189">
        <v>29.094760000000001</v>
      </c>
      <c r="D189">
        <f t="shared" si="4"/>
        <v>56.95408466866283</v>
      </c>
      <c r="E189">
        <f t="shared" si="5"/>
        <v>43.045915331337191</v>
      </c>
    </row>
    <row r="190" spans="1:5" x14ac:dyDescent="0.4">
      <c r="A190" s="1" t="s">
        <v>191</v>
      </c>
      <c r="B190">
        <v>43.536169999999998</v>
      </c>
      <c r="C190">
        <v>27.33878</v>
      </c>
      <c r="D190">
        <f t="shared" si="4"/>
        <v>61.426738219921148</v>
      </c>
      <c r="E190">
        <f t="shared" si="5"/>
        <v>38.573261780078859</v>
      </c>
    </row>
    <row r="191" spans="1:5" x14ac:dyDescent="0.4">
      <c r="A191" s="1" t="s">
        <v>192</v>
      </c>
      <c r="B191">
        <v>56.751429999999999</v>
      </c>
      <c r="C191">
        <v>36.542529999999999</v>
      </c>
      <c r="D191">
        <f t="shared" si="4"/>
        <v>60.83076546434517</v>
      </c>
      <c r="E191">
        <f t="shared" si="5"/>
        <v>39.169234535654823</v>
      </c>
    </row>
    <row r="192" spans="1:5" x14ac:dyDescent="0.4">
      <c r="A192" s="1" t="s">
        <v>193</v>
      </c>
      <c r="B192">
        <v>51.483490000000003</v>
      </c>
      <c r="C192">
        <v>36.118670000000002</v>
      </c>
      <c r="D192">
        <f t="shared" si="4"/>
        <v>58.769658191076573</v>
      </c>
      <c r="E192">
        <f t="shared" si="5"/>
        <v>41.230341808923434</v>
      </c>
    </row>
    <row r="193" spans="1:5" x14ac:dyDescent="0.4">
      <c r="A193" s="1" t="s">
        <v>194</v>
      </c>
      <c r="B193">
        <v>48.032089999999997</v>
      </c>
      <c r="C193">
        <v>32.636989999999997</v>
      </c>
      <c r="D193">
        <f t="shared" si="4"/>
        <v>59.542131880021444</v>
      </c>
      <c r="E193">
        <f t="shared" si="5"/>
        <v>40.457868119978556</v>
      </c>
    </row>
    <row r="194" spans="1:5" x14ac:dyDescent="0.4">
      <c r="A194" s="1" t="s">
        <v>195</v>
      </c>
      <c r="B194">
        <v>45.125639999999997</v>
      </c>
      <c r="C194">
        <v>33.091119999999997</v>
      </c>
      <c r="D194">
        <f t="shared" si="4"/>
        <v>57.693057089043322</v>
      </c>
      <c r="E194">
        <f t="shared" si="5"/>
        <v>42.306942910956678</v>
      </c>
    </row>
    <row r="195" spans="1:5" x14ac:dyDescent="0.4">
      <c r="A195" s="1" t="s">
        <v>196</v>
      </c>
      <c r="B195">
        <v>45.73115</v>
      </c>
      <c r="C195">
        <v>34.287010000000002</v>
      </c>
      <c r="D195">
        <f t="shared" ref="D195:D258" si="6">100/(B195+C195)*B195</f>
        <v>57.150964231119545</v>
      </c>
      <c r="E195">
        <f t="shared" ref="E195:E258" si="7">100/(B195+C195)*C195</f>
        <v>42.849035768880469</v>
      </c>
    </row>
    <row r="196" spans="1:5" x14ac:dyDescent="0.4">
      <c r="A196" s="1" t="s">
        <v>197</v>
      </c>
      <c r="B196">
        <v>38.116860000000003</v>
      </c>
      <c r="C196">
        <v>27.444739999999999</v>
      </c>
      <c r="D196">
        <f t="shared" si="6"/>
        <v>58.13900209878954</v>
      </c>
      <c r="E196">
        <f t="shared" si="7"/>
        <v>41.860997901210467</v>
      </c>
    </row>
    <row r="197" spans="1:5" x14ac:dyDescent="0.4">
      <c r="A197" s="1" t="s">
        <v>198</v>
      </c>
      <c r="B197">
        <v>46.76052</v>
      </c>
      <c r="C197">
        <v>30.260359999999999</v>
      </c>
      <c r="D197">
        <f t="shared" si="6"/>
        <v>60.711484989524912</v>
      </c>
      <c r="E197">
        <f t="shared" si="7"/>
        <v>39.288515010475074</v>
      </c>
    </row>
    <row r="198" spans="1:5" x14ac:dyDescent="0.4">
      <c r="A198" s="1" t="s">
        <v>199</v>
      </c>
      <c r="B198">
        <v>60.793210000000002</v>
      </c>
      <c r="C198">
        <v>39.78201</v>
      </c>
      <c r="D198">
        <f t="shared" si="6"/>
        <v>60.445515306851931</v>
      </c>
      <c r="E198">
        <f t="shared" si="7"/>
        <v>39.554484693148076</v>
      </c>
    </row>
    <row r="199" spans="1:5" x14ac:dyDescent="0.4">
      <c r="A199" s="1" t="s">
        <v>200</v>
      </c>
      <c r="B199">
        <v>58.446860000000001</v>
      </c>
      <c r="C199">
        <v>37.223730000000003</v>
      </c>
      <c r="D199">
        <f t="shared" si="6"/>
        <v>61.091773344347516</v>
      </c>
      <c r="E199">
        <f t="shared" si="7"/>
        <v>38.908226655652484</v>
      </c>
    </row>
    <row r="200" spans="1:5" x14ac:dyDescent="0.4">
      <c r="A200" s="1" t="s">
        <v>201</v>
      </c>
      <c r="B200">
        <v>53.527090000000001</v>
      </c>
      <c r="C200">
        <v>39.373289999999997</v>
      </c>
      <c r="D200">
        <f t="shared" si="6"/>
        <v>57.617729873656067</v>
      </c>
      <c r="E200">
        <f t="shared" si="7"/>
        <v>42.38227012634394</v>
      </c>
    </row>
    <row r="201" spans="1:5" x14ac:dyDescent="0.4">
      <c r="A201" s="1" t="s">
        <v>202</v>
      </c>
      <c r="B201">
        <v>54.011499999999998</v>
      </c>
      <c r="C201">
        <v>37.965479999999999</v>
      </c>
      <c r="D201">
        <f t="shared" si="6"/>
        <v>58.722845651161848</v>
      </c>
      <c r="E201">
        <f t="shared" si="7"/>
        <v>41.27715434883816</v>
      </c>
    </row>
    <row r="202" spans="1:5" x14ac:dyDescent="0.4">
      <c r="A202" s="1" t="s">
        <v>203</v>
      </c>
      <c r="B202">
        <v>49.878889999999998</v>
      </c>
      <c r="C202">
        <v>35.25582</v>
      </c>
      <c r="D202">
        <f t="shared" si="6"/>
        <v>58.588195108669545</v>
      </c>
      <c r="E202">
        <f t="shared" si="7"/>
        <v>41.411804891330462</v>
      </c>
    </row>
    <row r="203" spans="1:5" x14ac:dyDescent="0.4">
      <c r="A203" s="1" t="s">
        <v>204</v>
      </c>
      <c r="B203">
        <v>40.387520000000002</v>
      </c>
      <c r="C203">
        <v>28.80714</v>
      </c>
      <c r="D203">
        <f t="shared" si="6"/>
        <v>58.36797232618818</v>
      </c>
      <c r="E203">
        <f t="shared" si="7"/>
        <v>41.632027673811827</v>
      </c>
    </row>
    <row r="204" spans="1:5" x14ac:dyDescent="0.4">
      <c r="A204" s="1" t="s">
        <v>205</v>
      </c>
      <c r="B204">
        <v>51.650010000000002</v>
      </c>
      <c r="C204">
        <v>31.486519999999999</v>
      </c>
      <c r="D204">
        <f t="shared" si="6"/>
        <v>62.126732977669384</v>
      </c>
      <c r="E204">
        <f t="shared" si="7"/>
        <v>37.873267022330616</v>
      </c>
    </row>
    <row r="205" spans="1:5" x14ac:dyDescent="0.4">
      <c r="A205" s="1" t="s">
        <v>206</v>
      </c>
      <c r="B205">
        <v>62.155610000000003</v>
      </c>
      <c r="C205">
        <v>38.586129999999997</v>
      </c>
      <c r="D205">
        <f t="shared" si="6"/>
        <v>61.697971466444798</v>
      </c>
      <c r="E205">
        <f t="shared" si="7"/>
        <v>38.302028533555209</v>
      </c>
    </row>
    <row r="206" spans="1:5" x14ac:dyDescent="0.4">
      <c r="A206" s="1" t="s">
        <v>207</v>
      </c>
      <c r="B206">
        <v>62.24644</v>
      </c>
      <c r="C206">
        <v>40.917340000000003</v>
      </c>
      <c r="D206">
        <f t="shared" si="6"/>
        <v>60.337494419068392</v>
      </c>
      <c r="E206">
        <f t="shared" si="7"/>
        <v>39.662505580931601</v>
      </c>
    </row>
    <row r="207" spans="1:5" x14ac:dyDescent="0.4">
      <c r="A207" s="1" t="s">
        <v>208</v>
      </c>
      <c r="B207">
        <v>64.804720000000003</v>
      </c>
      <c r="C207">
        <v>36.951250000000002</v>
      </c>
      <c r="D207">
        <f t="shared" si="6"/>
        <v>63.686405819727334</v>
      </c>
      <c r="E207">
        <f t="shared" si="7"/>
        <v>36.313594180272666</v>
      </c>
    </row>
    <row r="208" spans="1:5" x14ac:dyDescent="0.4">
      <c r="A208" s="1" t="s">
        <v>209</v>
      </c>
      <c r="B208">
        <v>66.046009999999995</v>
      </c>
      <c r="C208">
        <v>39.433839999999996</v>
      </c>
      <c r="D208">
        <f t="shared" si="6"/>
        <v>62.614812212948721</v>
      </c>
      <c r="E208">
        <f t="shared" si="7"/>
        <v>37.385187787051265</v>
      </c>
    </row>
    <row r="209" spans="1:5" x14ac:dyDescent="0.4">
      <c r="A209" s="1" t="s">
        <v>210</v>
      </c>
      <c r="B209">
        <v>57.023910000000001</v>
      </c>
      <c r="C209">
        <v>33.348469999999999</v>
      </c>
      <c r="D209">
        <f t="shared" si="6"/>
        <v>63.098825105635157</v>
      </c>
      <c r="E209">
        <f t="shared" si="7"/>
        <v>36.90117489436485</v>
      </c>
    </row>
    <row r="210" spans="1:5" x14ac:dyDescent="0.4">
      <c r="A210" s="1" t="s">
        <v>211</v>
      </c>
      <c r="B210">
        <v>49.682099999999998</v>
      </c>
      <c r="C210">
        <v>30.230090000000001</v>
      </c>
      <c r="D210">
        <f t="shared" si="6"/>
        <v>62.170865296020551</v>
      </c>
      <c r="E210">
        <f t="shared" si="7"/>
        <v>37.829134703979463</v>
      </c>
    </row>
    <row r="211" spans="1:5" x14ac:dyDescent="0.4">
      <c r="A211" s="1" t="s">
        <v>212</v>
      </c>
      <c r="B211">
        <v>55.404170000000001</v>
      </c>
      <c r="C211">
        <v>34.816830000000003</v>
      </c>
      <c r="D211">
        <f t="shared" si="6"/>
        <v>61.409394708549002</v>
      </c>
      <c r="E211">
        <f t="shared" si="7"/>
        <v>38.590605291450991</v>
      </c>
    </row>
    <row r="212" spans="1:5" x14ac:dyDescent="0.4">
      <c r="A212" s="1" t="s">
        <v>213</v>
      </c>
      <c r="B212">
        <v>66.333629999999999</v>
      </c>
      <c r="C212">
        <v>38.843470000000003</v>
      </c>
      <c r="D212">
        <f t="shared" si="6"/>
        <v>63.068510160481701</v>
      </c>
      <c r="E212">
        <f t="shared" si="7"/>
        <v>36.931489839518306</v>
      </c>
    </row>
    <row r="213" spans="1:5" x14ac:dyDescent="0.4">
      <c r="A213" s="1" t="s">
        <v>214</v>
      </c>
      <c r="B213">
        <v>61.126240000000003</v>
      </c>
      <c r="C213">
        <v>39.312739999999998</v>
      </c>
      <c r="D213">
        <f t="shared" si="6"/>
        <v>60.859080807073113</v>
      </c>
      <c r="E213">
        <f t="shared" si="7"/>
        <v>39.140919192926887</v>
      </c>
    </row>
    <row r="214" spans="1:5" x14ac:dyDescent="0.4">
      <c r="A214" s="1" t="s">
        <v>215</v>
      </c>
      <c r="B214">
        <v>59.067509999999999</v>
      </c>
      <c r="C214">
        <v>40.22101</v>
      </c>
      <c r="D214">
        <f t="shared" si="6"/>
        <v>59.490774965726146</v>
      </c>
      <c r="E214">
        <f t="shared" si="7"/>
        <v>40.509225034273854</v>
      </c>
    </row>
    <row r="215" spans="1:5" x14ac:dyDescent="0.4">
      <c r="A215" s="1" t="s">
        <v>216</v>
      </c>
      <c r="B215">
        <v>54.495910000000002</v>
      </c>
      <c r="C215">
        <v>39.676049999999996</v>
      </c>
      <c r="D215">
        <f t="shared" si="6"/>
        <v>57.868509904646778</v>
      </c>
      <c r="E215">
        <f t="shared" si="7"/>
        <v>42.131490095353222</v>
      </c>
    </row>
    <row r="216" spans="1:5" x14ac:dyDescent="0.4">
      <c r="A216" s="1" t="s">
        <v>217</v>
      </c>
      <c r="B216">
        <v>48.637599999999999</v>
      </c>
      <c r="C216">
        <v>37.90493</v>
      </c>
      <c r="D216">
        <f t="shared" si="6"/>
        <v>56.200806701629816</v>
      </c>
      <c r="E216">
        <f t="shared" si="7"/>
        <v>43.799193298370177</v>
      </c>
    </row>
    <row r="217" spans="1:5" x14ac:dyDescent="0.4">
      <c r="A217" s="1" t="s">
        <v>218</v>
      </c>
      <c r="B217">
        <v>49.545859999999998</v>
      </c>
      <c r="C217">
        <v>34.529209999999999</v>
      </c>
      <c r="D217">
        <f t="shared" si="6"/>
        <v>58.93050103913086</v>
      </c>
      <c r="E217">
        <f t="shared" si="7"/>
        <v>41.069498960869133</v>
      </c>
    </row>
    <row r="218" spans="1:5" x14ac:dyDescent="0.4">
      <c r="A218" s="1" t="s">
        <v>219</v>
      </c>
      <c r="B218">
        <v>55.646380000000001</v>
      </c>
      <c r="C218">
        <v>33.938839999999999</v>
      </c>
      <c r="D218">
        <f t="shared" si="6"/>
        <v>62.115581119296245</v>
      </c>
      <c r="E218">
        <f t="shared" si="7"/>
        <v>37.884418880703763</v>
      </c>
    </row>
    <row r="219" spans="1:5" x14ac:dyDescent="0.4">
      <c r="A219" s="1" t="s">
        <v>220</v>
      </c>
      <c r="B219">
        <v>54.965179999999997</v>
      </c>
      <c r="C219">
        <v>42.022399999999998</v>
      </c>
      <c r="D219">
        <f t="shared" si="6"/>
        <v>56.672390423598564</v>
      </c>
      <c r="E219">
        <f t="shared" si="7"/>
        <v>43.327609576401429</v>
      </c>
    </row>
    <row r="220" spans="1:5" x14ac:dyDescent="0.4">
      <c r="A220" s="1" t="s">
        <v>221</v>
      </c>
      <c r="B220">
        <v>57.674840000000003</v>
      </c>
      <c r="C220">
        <v>40.659999999999997</v>
      </c>
      <c r="D220">
        <f t="shared" si="6"/>
        <v>58.651481001036871</v>
      </c>
      <c r="E220">
        <f t="shared" si="7"/>
        <v>41.348518998963129</v>
      </c>
    </row>
    <row r="221" spans="1:5" x14ac:dyDescent="0.4">
      <c r="A221" s="1" t="s">
        <v>222</v>
      </c>
      <c r="B221">
        <v>54.011499999999998</v>
      </c>
      <c r="C221">
        <v>42.18891</v>
      </c>
      <c r="D221">
        <f t="shared" si="6"/>
        <v>56.144771108563873</v>
      </c>
      <c r="E221">
        <f t="shared" si="7"/>
        <v>43.855228891436113</v>
      </c>
    </row>
    <row r="222" spans="1:5" x14ac:dyDescent="0.4">
      <c r="A222" s="1" t="s">
        <v>223</v>
      </c>
      <c r="B222">
        <v>56.7363</v>
      </c>
      <c r="C222">
        <v>38.904020000000003</v>
      </c>
      <c r="D222">
        <f t="shared" si="6"/>
        <v>59.322574412130777</v>
      </c>
      <c r="E222">
        <f t="shared" si="7"/>
        <v>40.677425587869216</v>
      </c>
    </row>
    <row r="223" spans="1:5" x14ac:dyDescent="0.4">
      <c r="A223" s="1" t="s">
        <v>224</v>
      </c>
      <c r="B223">
        <v>50.772019999999998</v>
      </c>
      <c r="C223">
        <v>32.288820000000001</v>
      </c>
      <c r="D223">
        <f t="shared" si="6"/>
        <v>61.126302117821098</v>
      </c>
      <c r="E223">
        <f t="shared" si="7"/>
        <v>38.873697882178895</v>
      </c>
    </row>
    <row r="224" spans="1:5" x14ac:dyDescent="0.4">
      <c r="A224" s="1" t="s">
        <v>225</v>
      </c>
      <c r="B224">
        <v>46.609139999999996</v>
      </c>
      <c r="C224">
        <v>32.909469999999999</v>
      </c>
      <c r="D224">
        <f t="shared" si="6"/>
        <v>58.614128189614981</v>
      </c>
      <c r="E224">
        <f t="shared" si="7"/>
        <v>41.385871810385019</v>
      </c>
    </row>
    <row r="225" spans="1:5" x14ac:dyDescent="0.4">
      <c r="A225" s="1" t="s">
        <v>226</v>
      </c>
      <c r="B225">
        <v>52.966990000000003</v>
      </c>
      <c r="C225">
        <v>34.907649999999997</v>
      </c>
      <c r="D225">
        <f t="shared" si="6"/>
        <v>60.275626733719768</v>
      </c>
      <c r="E225">
        <f t="shared" si="7"/>
        <v>39.724373266280232</v>
      </c>
    </row>
    <row r="226" spans="1:5" x14ac:dyDescent="0.4">
      <c r="A226" s="1" t="s">
        <v>227</v>
      </c>
      <c r="B226">
        <v>58.144109999999998</v>
      </c>
      <c r="C226">
        <v>41.719639999999998</v>
      </c>
      <c r="D226">
        <f t="shared" si="6"/>
        <v>58.223439436231857</v>
      </c>
      <c r="E226">
        <f t="shared" si="7"/>
        <v>41.776560563768129</v>
      </c>
    </row>
    <row r="227" spans="1:5" x14ac:dyDescent="0.4">
      <c r="A227" s="1" t="s">
        <v>228</v>
      </c>
      <c r="B227">
        <v>60.732660000000003</v>
      </c>
      <c r="C227">
        <v>38.283369999999998</v>
      </c>
      <c r="D227">
        <f t="shared" si="6"/>
        <v>61.336189705848646</v>
      </c>
      <c r="E227">
        <f t="shared" si="7"/>
        <v>38.663810294151361</v>
      </c>
    </row>
    <row r="228" spans="1:5" x14ac:dyDescent="0.4">
      <c r="A228" s="1" t="s">
        <v>229</v>
      </c>
      <c r="B228">
        <v>57.659700000000001</v>
      </c>
      <c r="C228">
        <v>40.31183</v>
      </c>
      <c r="D228">
        <f t="shared" si="6"/>
        <v>58.853526121312996</v>
      </c>
      <c r="E228">
        <f t="shared" si="7"/>
        <v>41.146473878686997</v>
      </c>
    </row>
    <row r="229" spans="1:5" x14ac:dyDescent="0.4">
      <c r="A229" s="1" t="s">
        <v>230</v>
      </c>
      <c r="B229">
        <v>55.26793</v>
      </c>
      <c r="C229">
        <v>36.981529999999999</v>
      </c>
      <c r="D229">
        <f t="shared" si="6"/>
        <v>59.911385931147997</v>
      </c>
      <c r="E229">
        <f t="shared" si="7"/>
        <v>40.088614068852003</v>
      </c>
    </row>
    <row r="230" spans="1:5" x14ac:dyDescent="0.4">
      <c r="A230" s="1" t="s">
        <v>231</v>
      </c>
      <c r="B230">
        <v>44.489849999999997</v>
      </c>
      <c r="C230">
        <v>35.270960000000002</v>
      </c>
      <c r="D230">
        <f t="shared" si="6"/>
        <v>55.77908499173968</v>
      </c>
      <c r="E230">
        <f t="shared" si="7"/>
        <v>44.220915008260334</v>
      </c>
    </row>
    <row r="231" spans="1:5" x14ac:dyDescent="0.4">
      <c r="A231" s="1" t="s">
        <v>232</v>
      </c>
      <c r="B231">
        <v>39.040260000000004</v>
      </c>
      <c r="C231">
        <v>30.517710000000001</v>
      </c>
      <c r="D231">
        <f t="shared" si="6"/>
        <v>56.12622104986675</v>
      </c>
      <c r="E231">
        <f t="shared" si="7"/>
        <v>43.873778950133243</v>
      </c>
    </row>
    <row r="232" spans="1:5" x14ac:dyDescent="0.4">
      <c r="A232" s="1" t="s">
        <v>233</v>
      </c>
      <c r="B232">
        <v>55.101419999999997</v>
      </c>
      <c r="C232">
        <v>33.817740000000001</v>
      </c>
      <c r="D232">
        <f t="shared" si="6"/>
        <v>61.967994299541282</v>
      </c>
      <c r="E232">
        <f t="shared" si="7"/>
        <v>38.032005700458704</v>
      </c>
    </row>
    <row r="233" spans="1:5" x14ac:dyDescent="0.4">
      <c r="A233" s="1" t="s">
        <v>234</v>
      </c>
      <c r="B233">
        <v>70.632750000000001</v>
      </c>
      <c r="C233">
        <v>44.610950000000003</v>
      </c>
      <c r="D233">
        <f t="shared" si="6"/>
        <v>61.289901313477436</v>
      </c>
      <c r="E233">
        <f t="shared" si="7"/>
        <v>38.710098686522556</v>
      </c>
    </row>
    <row r="234" spans="1:5" x14ac:dyDescent="0.4">
      <c r="A234" s="1" t="s">
        <v>235</v>
      </c>
      <c r="B234">
        <v>70.738720000000001</v>
      </c>
      <c r="C234">
        <v>42.022399999999998</v>
      </c>
      <c r="D234">
        <f t="shared" si="6"/>
        <v>62.733254157106636</v>
      </c>
      <c r="E234">
        <f t="shared" si="7"/>
        <v>37.266745842893364</v>
      </c>
    </row>
    <row r="235" spans="1:5" x14ac:dyDescent="0.4">
      <c r="A235" s="1" t="s">
        <v>236</v>
      </c>
      <c r="B235">
        <v>67.484099999999998</v>
      </c>
      <c r="C235">
        <v>43.41507</v>
      </c>
      <c r="D235">
        <f t="shared" si="6"/>
        <v>60.85176291220214</v>
      </c>
      <c r="E235">
        <f t="shared" si="7"/>
        <v>39.148237087797867</v>
      </c>
    </row>
    <row r="236" spans="1:5" x14ac:dyDescent="0.4">
      <c r="A236" s="1" t="s">
        <v>237</v>
      </c>
      <c r="B236">
        <v>76.339690000000004</v>
      </c>
      <c r="C236">
        <v>44.232509999999998</v>
      </c>
      <c r="D236">
        <f t="shared" si="6"/>
        <v>63.314503674976486</v>
      </c>
      <c r="E236">
        <f t="shared" si="7"/>
        <v>36.685496325023507</v>
      </c>
    </row>
    <row r="237" spans="1:5" x14ac:dyDescent="0.4">
      <c r="A237" s="1" t="s">
        <v>238</v>
      </c>
      <c r="B237">
        <v>71.768079999999998</v>
      </c>
      <c r="C237">
        <v>35.467750000000002</v>
      </c>
      <c r="D237">
        <f t="shared" si="6"/>
        <v>66.925466982444206</v>
      </c>
      <c r="E237">
        <f t="shared" si="7"/>
        <v>33.074533017555794</v>
      </c>
    </row>
    <row r="238" spans="1:5" x14ac:dyDescent="0.4">
      <c r="A238" s="1" t="s">
        <v>239</v>
      </c>
      <c r="B238">
        <v>89.509529999999998</v>
      </c>
      <c r="C238">
        <v>36.603079999999999</v>
      </c>
      <c r="D238">
        <f t="shared" si="6"/>
        <v>70.975876242669145</v>
      </c>
      <c r="E238">
        <f t="shared" si="7"/>
        <v>29.024123757330848</v>
      </c>
    </row>
    <row r="239" spans="1:5" x14ac:dyDescent="0.4">
      <c r="A239" s="1" t="s">
        <v>240</v>
      </c>
      <c r="B239">
        <v>98.486220000000003</v>
      </c>
      <c r="C239">
        <v>40.81138</v>
      </c>
      <c r="D239">
        <f t="shared" si="6"/>
        <v>70.70202214539232</v>
      </c>
      <c r="E239">
        <f t="shared" si="7"/>
        <v>29.297977854607691</v>
      </c>
    </row>
    <row r="240" spans="1:5" x14ac:dyDescent="0.4">
      <c r="A240" s="1" t="s">
        <v>241</v>
      </c>
      <c r="B240">
        <v>100</v>
      </c>
      <c r="C240">
        <v>51.044499999999999</v>
      </c>
      <c r="D240">
        <f t="shared" si="6"/>
        <v>66.205654624961525</v>
      </c>
      <c r="E240">
        <f t="shared" si="7"/>
        <v>33.794345375038482</v>
      </c>
    </row>
    <row r="241" spans="1:5" x14ac:dyDescent="0.4">
      <c r="A241" s="1" t="s">
        <v>242</v>
      </c>
      <c r="B241">
        <v>82.303960000000004</v>
      </c>
      <c r="C241">
        <v>49.545859999999998</v>
      </c>
      <c r="D241">
        <f t="shared" si="6"/>
        <v>62.422504634439406</v>
      </c>
      <c r="E241">
        <f t="shared" si="7"/>
        <v>37.577495365560608</v>
      </c>
    </row>
    <row r="242" spans="1:5" x14ac:dyDescent="0.4">
      <c r="A242" s="1" t="s">
        <v>243</v>
      </c>
      <c r="B242">
        <v>79.791089999999997</v>
      </c>
      <c r="C242">
        <v>54.147739999999999</v>
      </c>
      <c r="D242">
        <f t="shared" si="6"/>
        <v>59.572784083599949</v>
      </c>
      <c r="E242">
        <f t="shared" si="7"/>
        <v>40.427215916400044</v>
      </c>
    </row>
    <row r="243" spans="1:5" x14ac:dyDescent="0.4">
      <c r="A243" s="1" t="s">
        <v>244</v>
      </c>
      <c r="B243">
        <v>68.39237</v>
      </c>
      <c r="C243">
        <v>48.561909999999997</v>
      </c>
      <c r="D243">
        <f t="shared" si="6"/>
        <v>58.477868445686639</v>
      </c>
      <c r="E243">
        <f t="shared" si="7"/>
        <v>41.522131554313361</v>
      </c>
    </row>
    <row r="244" spans="1:5" x14ac:dyDescent="0.4">
      <c r="A244" s="1" t="s">
        <v>245</v>
      </c>
      <c r="B244">
        <v>63.4726</v>
      </c>
      <c r="C244">
        <v>45.6706</v>
      </c>
      <c r="D244">
        <f t="shared" si="6"/>
        <v>58.155340873274739</v>
      </c>
      <c r="E244">
        <f t="shared" si="7"/>
        <v>41.844659126725254</v>
      </c>
    </row>
    <row r="245" spans="1:5" x14ac:dyDescent="0.4">
      <c r="A245" s="1" t="s">
        <v>246</v>
      </c>
      <c r="B245">
        <v>54.919759999999997</v>
      </c>
      <c r="C245">
        <v>40.432929999999999</v>
      </c>
      <c r="D245">
        <f t="shared" si="6"/>
        <v>57.596445365096677</v>
      </c>
      <c r="E245">
        <f t="shared" si="7"/>
        <v>42.40355463490333</v>
      </c>
    </row>
    <row r="246" spans="1:5" x14ac:dyDescent="0.4">
      <c r="A246" s="1" t="s">
        <v>247</v>
      </c>
      <c r="B246">
        <v>60.611559999999997</v>
      </c>
      <c r="C246">
        <v>39.100810000000003</v>
      </c>
      <c r="D246">
        <f t="shared" si="6"/>
        <v>60.786399922095924</v>
      </c>
      <c r="E246">
        <f t="shared" si="7"/>
        <v>39.213600077904083</v>
      </c>
    </row>
    <row r="247" spans="1:5" x14ac:dyDescent="0.4">
      <c r="A247" s="1" t="s">
        <v>248</v>
      </c>
      <c r="B247">
        <v>65.561610000000002</v>
      </c>
      <c r="C247">
        <v>50.817430000000002</v>
      </c>
      <c r="D247">
        <f t="shared" si="6"/>
        <v>56.33455130752067</v>
      </c>
      <c r="E247">
        <f t="shared" si="7"/>
        <v>43.66544869247933</v>
      </c>
    </row>
    <row r="248" spans="1:5" x14ac:dyDescent="0.4">
      <c r="A248" s="1" t="s">
        <v>249</v>
      </c>
      <c r="B248">
        <v>63.896450000000002</v>
      </c>
      <c r="C248">
        <v>51.105049999999999</v>
      </c>
      <c r="D248">
        <f t="shared" si="6"/>
        <v>55.561405720794944</v>
      </c>
      <c r="E248">
        <f t="shared" si="7"/>
        <v>44.438594279205056</v>
      </c>
    </row>
    <row r="249" spans="1:5" x14ac:dyDescent="0.4">
      <c r="A249" s="1" t="s">
        <v>250</v>
      </c>
      <c r="B249">
        <v>64.517099999999999</v>
      </c>
      <c r="C249">
        <v>48.743560000000002</v>
      </c>
      <c r="D249">
        <f t="shared" si="6"/>
        <v>56.963379870821875</v>
      </c>
      <c r="E249">
        <f t="shared" si="7"/>
        <v>43.036620129178132</v>
      </c>
    </row>
    <row r="250" spans="1:5" x14ac:dyDescent="0.4">
      <c r="A250" s="1" t="s">
        <v>251</v>
      </c>
      <c r="B250">
        <v>60.868899999999996</v>
      </c>
      <c r="C250">
        <v>45.27702</v>
      </c>
      <c r="D250">
        <f t="shared" si="6"/>
        <v>57.34454984233026</v>
      </c>
      <c r="E250">
        <f t="shared" si="7"/>
        <v>42.655450157669748</v>
      </c>
    </row>
    <row r="251" spans="1:5" x14ac:dyDescent="0.4">
      <c r="A251" s="1" t="s">
        <v>252</v>
      </c>
      <c r="B251">
        <v>51.407809999999998</v>
      </c>
      <c r="C251">
        <v>43.85407</v>
      </c>
      <c r="D251">
        <f t="shared" si="6"/>
        <v>53.964723349990578</v>
      </c>
      <c r="E251">
        <f t="shared" si="7"/>
        <v>46.035276650009429</v>
      </c>
    </row>
    <row r="252" spans="1:5" x14ac:dyDescent="0.4">
      <c r="A252" s="1" t="s">
        <v>253</v>
      </c>
      <c r="B252">
        <v>48.001809999999999</v>
      </c>
      <c r="C252">
        <v>40.947620000000001</v>
      </c>
      <c r="D252">
        <f t="shared" si="6"/>
        <v>53.965281171560065</v>
      </c>
      <c r="E252">
        <f t="shared" si="7"/>
        <v>46.034718828439935</v>
      </c>
    </row>
    <row r="253" spans="1:5" x14ac:dyDescent="0.4">
      <c r="A253" s="1" t="s">
        <v>254</v>
      </c>
      <c r="B253">
        <v>53.178919999999998</v>
      </c>
      <c r="C253">
        <v>39.539810000000003</v>
      </c>
      <c r="D253">
        <f t="shared" si="6"/>
        <v>57.355099665407408</v>
      </c>
      <c r="E253">
        <f t="shared" si="7"/>
        <v>42.644900334592592</v>
      </c>
    </row>
    <row r="254" spans="1:5" x14ac:dyDescent="0.4">
      <c r="A254" s="1" t="s">
        <v>255</v>
      </c>
      <c r="B254">
        <v>57.705109999999998</v>
      </c>
      <c r="C254">
        <v>45.458669999999998</v>
      </c>
      <c r="D254">
        <f t="shared" si="6"/>
        <v>55.935435867123125</v>
      </c>
      <c r="E254">
        <f t="shared" si="7"/>
        <v>44.06456413287686</v>
      </c>
    </row>
    <row r="255" spans="1:5" x14ac:dyDescent="0.4">
      <c r="A255" s="1" t="s">
        <v>256</v>
      </c>
      <c r="B255">
        <v>60.202840000000002</v>
      </c>
      <c r="C255">
        <v>45.186190000000003</v>
      </c>
      <c r="D255">
        <f t="shared" si="6"/>
        <v>57.124389511887522</v>
      </c>
      <c r="E255">
        <f t="shared" si="7"/>
        <v>42.875610488112471</v>
      </c>
    </row>
    <row r="256" spans="1:5" x14ac:dyDescent="0.4">
      <c r="A256" s="1" t="s">
        <v>257</v>
      </c>
      <c r="B256">
        <v>54.147739999999999</v>
      </c>
      <c r="C256">
        <v>48.486220000000003</v>
      </c>
      <c r="D256">
        <f t="shared" si="6"/>
        <v>52.758112422048214</v>
      </c>
      <c r="E256">
        <f t="shared" si="7"/>
        <v>47.241887577951779</v>
      </c>
    </row>
    <row r="257" spans="1:5" x14ac:dyDescent="0.4">
      <c r="A257" s="1" t="s">
        <v>258</v>
      </c>
      <c r="B257">
        <v>51.316980000000001</v>
      </c>
      <c r="C257">
        <v>44.656370000000003</v>
      </c>
      <c r="D257">
        <f t="shared" si="6"/>
        <v>53.470031003398333</v>
      </c>
      <c r="E257">
        <f t="shared" si="7"/>
        <v>46.52996899660166</v>
      </c>
    </row>
    <row r="258" spans="1:5" x14ac:dyDescent="0.4">
      <c r="A258" s="1" t="s">
        <v>259</v>
      </c>
      <c r="B258">
        <v>47.456850000000003</v>
      </c>
      <c r="C258">
        <v>38.10172</v>
      </c>
      <c r="D258">
        <f t="shared" si="6"/>
        <v>55.467091140022561</v>
      </c>
      <c r="E258">
        <f t="shared" si="7"/>
        <v>44.532908859977432</v>
      </c>
    </row>
    <row r="259" spans="1:5" x14ac:dyDescent="0.4">
      <c r="A259" s="1" t="s">
        <v>260</v>
      </c>
      <c r="B259">
        <v>47.835299999999997</v>
      </c>
      <c r="C259">
        <v>37.11777</v>
      </c>
      <c r="D259">
        <f t="shared" ref="D259:D322" si="8">100/(B259+C259)*B259</f>
        <v>56.307912121363003</v>
      </c>
      <c r="E259">
        <f t="shared" ref="E259:E322" si="9">100/(B259+C259)*C259</f>
        <v>43.69208787863699</v>
      </c>
    </row>
    <row r="260" spans="1:5" x14ac:dyDescent="0.4">
      <c r="A260" s="1" t="s">
        <v>261</v>
      </c>
      <c r="B260">
        <v>51.074779999999997</v>
      </c>
      <c r="C260">
        <v>34.423250000000003</v>
      </c>
      <c r="D260">
        <f t="shared" si="8"/>
        <v>59.737961213843171</v>
      </c>
      <c r="E260">
        <f t="shared" si="9"/>
        <v>40.262038786156829</v>
      </c>
    </row>
    <row r="261" spans="1:5" x14ac:dyDescent="0.4">
      <c r="A261" s="1" t="s">
        <v>262</v>
      </c>
      <c r="B261">
        <v>57.599150000000002</v>
      </c>
      <c r="C261">
        <v>41.59854</v>
      </c>
      <c r="D261">
        <f t="shared" si="8"/>
        <v>58.065011392906428</v>
      </c>
      <c r="E261">
        <f t="shared" si="9"/>
        <v>41.934988607093572</v>
      </c>
    </row>
    <row r="262" spans="1:5" x14ac:dyDescent="0.4">
      <c r="A262" s="1" t="s">
        <v>263</v>
      </c>
      <c r="B262">
        <v>55.525280000000002</v>
      </c>
      <c r="C262">
        <v>42.400840000000002</v>
      </c>
      <c r="D262">
        <f t="shared" si="8"/>
        <v>56.701194737420415</v>
      </c>
      <c r="E262">
        <f t="shared" si="9"/>
        <v>43.298805262579585</v>
      </c>
    </row>
    <row r="263" spans="1:5" x14ac:dyDescent="0.4">
      <c r="A263" s="1" t="s">
        <v>264</v>
      </c>
      <c r="B263">
        <v>55.010590000000001</v>
      </c>
      <c r="C263">
        <v>40.069629999999997</v>
      </c>
      <c r="D263">
        <f t="shared" si="8"/>
        <v>57.857028517603347</v>
      </c>
      <c r="E263">
        <f t="shared" si="9"/>
        <v>42.142971482396653</v>
      </c>
    </row>
    <row r="264" spans="1:5" x14ac:dyDescent="0.4">
      <c r="A264" s="1" t="s">
        <v>265</v>
      </c>
      <c r="B264">
        <v>52.300930000000001</v>
      </c>
      <c r="C264">
        <v>38.359059999999999</v>
      </c>
      <c r="D264">
        <f t="shared" si="8"/>
        <v>57.689097472876405</v>
      </c>
      <c r="E264">
        <f t="shared" si="9"/>
        <v>42.310902527123595</v>
      </c>
    </row>
    <row r="265" spans="1:5" x14ac:dyDescent="0.4">
      <c r="A265" s="1" t="s">
        <v>266</v>
      </c>
      <c r="B265">
        <v>50.862850000000002</v>
      </c>
      <c r="C265">
        <v>37.995759999999997</v>
      </c>
      <c r="D265">
        <f t="shared" si="8"/>
        <v>57.240204410129756</v>
      </c>
      <c r="E265">
        <f t="shared" si="9"/>
        <v>42.759795589870244</v>
      </c>
    </row>
    <row r="266" spans="1:5" x14ac:dyDescent="0.4">
      <c r="A266" s="1" t="s">
        <v>267</v>
      </c>
      <c r="B266">
        <v>43.339379999999998</v>
      </c>
      <c r="C266">
        <v>33.999389999999998</v>
      </c>
      <c r="D266">
        <f t="shared" si="8"/>
        <v>56.038362130662279</v>
      </c>
      <c r="E266">
        <f t="shared" si="9"/>
        <v>43.961637869337714</v>
      </c>
    </row>
    <row r="267" spans="1:5" x14ac:dyDescent="0.4">
      <c r="A267" s="1" t="s">
        <v>268</v>
      </c>
      <c r="B267">
        <v>40.977890000000002</v>
      </c>
      <c r="C267">
        <v>28.262180000000001</v>
      </c>
      <c r="D267">
        <f t="shared" si="8"/>
        <v>59.182334737674296</v>
      </c>
      <c r="E267">
        <f t="shared" si="9"/>
        <v>40.817665262325704</v>
      </c>
    </row>
    <row r="268" spans="1:5" x14ac:dyDescent="0.4">
      <c r="A268" s="1" t="s">
        <v>269</v>
      </c>
      <c r="B268">
        <v>45.307290000000002</v>
      </c>
      <c r="C268">
        <v>27.792909999999999</v>
      </c>
      <c r="D268">
        <f t="shared" si="8"/>
        <v>61.979707305862362</v>
      </c>
      <c r="E268">
        <f t="shared" si="9"/>
        <v>38.02029269413763</v>
      </c>
    </row>
    <row r="269" spans="1:5" x14ac:dyDescent="0.4">
      <c r="A269" s="1" t="s">
        <v>270</v>
      </c>
      <c r="B269">
        <v>45.2316</v>
      </c>
      <c r="C269">
        <v>33.197090000000003</v>
      </c>
      <c r="D269">
        <f t="shared" si="8"/>
        <v>57.672262535559376</v>
      </c>
      <c r="E269">
        <f t="shared" si="9"/>
        <v>42.327737464440631</v>
      </c>
    </row>
    <row r="270" spans="1:5" x14ac:dyDescent="0.4">
      <c r="A270" s="1" t="s">
        <v>271</v>
      </c>
      <c r="B270">
        <v>56.917949999999998</v>
      </c>
      <c r="C270">
        <v>38.73751</v>
      </c>
      <c r="D270">
        <f t="shared" si="8"/>
        <v>59.503085344004411</v>
      </c>
      <c r="E270">
        <f t="shared" si="9"/>
        <v>40.496914655995596</v>
      </c>
    </row>
    <row r="271" spans="1:5" x14ac:dyDescent="0.4">
      <c r="A271" s="1" t="s">
        <v>272</v>
      </c>
      <c r="B271">
        <v>66.590969999999999</v>
      </c>
      <c r="C271">
        <v>47.865569999999998</v>
      </c>
      <c r="D271">
        <f t="shared" si="8"/>
        <v>58.180135447043924</v>
      </c>
      <c r="E271">
        <f t="shared" si="9"/>
        <v>41.819864552956091</v>
      </c>
    </row>
    <row r="272" spans="1:5" x14ac:dyDescent="0.4">
      <c r="A272" s="1" t="s">
        <v>273</v>
      </c>
      <c r="B272">
        <v>64.623059999999995</v>
      </c>
      <c r="C272">
        <v>47.54768</v>
      </c>
      <c r="D272">
        <f t="shared" si="8"/>
        <v>57.611334292704136</v>
      </c>
      <c r="E272">
        <f t="shared" si="9"/>
        <v>42.388665707295864</v>
      </c>
    </row>
    <row r="273" spans="1:5" x14ac:dyDescent="0.4">
      <c r="A273" s="1" t="s">
        <v>274</v>
      </c>
      <c r="B273">
        <v>55.570689999999999</v>
      </c>
      <c r="C273">
        <v>44.096269999999997</v>
      </c>
      <c r="D273">
        <f t="shared" si="8"/>
        <v>55.756381051453772</v>
      </c>
      <c r="E273">
        <f t="shared" si="9"/>
        <v>44.243618948546242</v>
      </c>
    </row>
    <row r="274" spans="1:5" x14ac:dyDescent="0.4">
      <c r="A274" s="1" t="s">
        <v>275</v>
      </c>
      <c r="B274">
        <v>60.778080000000003</v>
      </c>
      <c r="C274">
        <v>44.474710000000002</v>
      </c>
      <c r="D274">
        <f t="shared" si="8"/>
        <v>57.744863580338347</v>
      </c>
      <c r="E274">
        <f t="shared" si="9"/>
        <v>42.255136419661653</v>
      </c>
    </row>
    <row r="275" spans="1:5" x14ac:dyDescent="0.4">
      <c r="A275" s="1" t="s">
        <v>276</v>
      </c>
      <c r="B275">
        <v>65.622159999999994</v>
      </c>
      <c r="C275">
        <v>49.848619999999997</v>
      </c>
      <c r="D275">
        <f t="shared" si="8"/>
        <v>56.83010022102561</v>
      </c>
      <c r="E275">
        <f t="shared" si="9"/>
        <v>43.169899778974383</v>
      </c>
    </row>
    <row r="276" spans="1:5" x14ac:dyDescent="0.4">
      <c r="A276" s="1" t="s">
        <v>277</v>
      </c>
      <c r="B276">
        <v>60.596420000000002</v>
      </c>
      <c r="C276">
        <v>52.755070000000003</v>
      </c>
      <c r="D276">
        <f t="shared" si="8"/>
        <v>53.45886498712985</v>
      </c>
      <c r="E276">
        <f t="shared" si="9"/>
        <v>46.541135012870143</v>
      </c>
    </row>
    <row r="277" spans="1:5" x14ac:dyDescent="0.4">
      <c r="A277" s="1" t="s">
        <v>278</v>
      </c>
      <c r="B277">
        <v>57.12988</v>
      </c>
      <c r="C277">
        <v>46.06418</v>
      </c>
      <c r="D277">
        <f t="shared" si="8"/>
        <v>55.361597363259079</v>
      </c>
      <c r="E277">
        <f t="shared" si="9"/>
        <v>44.638402636740906</v>
      </c>
    </row>
    <row r="278" spans="1:5" x14ac:dyDescent="0.4">
      <c r="A278" s="1" t="s">
        <v>279</v>
      </c>
      <c r="B278">
        <v>56.584919999999997</v>
      </c>
      <c r="C278">
        <v>46.745379999999997</v>
      </c>
      <c r="D278">
        <f t="shared" si="8"/>
        <v>54.761207506413896</v>
      </c>
      <c r="E278">
        <f t="shared" si="9"/>
        <v>45.238792493586104</v>
      </c>
    </row>
    <row r="279" spans="1:5" x14ac:dyDescent="0.4">
      <c r="A279" s="1" t="s">
        <v>280</v>
      </c>
      <c r="B279">
        <v>54.647289999999998</v>
      </c>
      <c r="C279">
        <v>42.022399999999998</v>
      </c>
      <c r="D279">
        <f t="shared" si="8"/>
        <v>56.52991128863659</v>
      </c>
      <c r="E279">
        <f t="shared" si="9"/>
        <v>43.470088711363402</v>
      </c>
    </row>
    <row r="280" spans="1:5" x14ac:dyDescent="0.4">
      <c r="A280" s="1" t="s">
        <v>281</v>
      </c>
      <c r="B280">
        <v>48.274290000000001</v>
      </c>
      <c r="C280">
        <v>39.857700000000001</v>
      </c>
      <c r="D280">
        <f t="shared" si="8"/>
        <v>54.774991464506812</v>
      </c>
      <c r="E280">
        <f t="shared" si="9"/>
        <v>45.225008535493188</v>
      </c>
    </row>
    <row r="281" spans="1:5" x14ac:dyDescent="0.4">
      <c r="A281" s="1" t="s">
        <v>282</v>
      </c>
      <c r="B281">
        <v>50.832569999999997</v>
      </c>
      <c r="C281">
        <v>36.012709999999998</v>
      </c>
      <c r="D281">
        <f t="shared" si="8"/>
        <v>58.532334745192827</v>
      </c>
      <c r="E281">
        <f t="shared" si="9"/>
        <v>41.467665254807173</v>
      </c>
    </row>
    <row r="282" spans="1:5" x14ac:dyDescent="0.4">
      <c r="A282" s="1" t="s">
        <v>283</v>
      </c>
      <c r="B282">
        <v>57.644559999999998</v>
      </c>
      <c r="C282">
        <v>48.743560000000002</v>
      </c>
      <c r="D282">
        <f t="shared" si="8"/>
        <v>54.183267831032261</v>
      </c>
      <c r="E282">
        <f t="shared" si="9"/>
        <v>45.816732168967739</v>
      </c>
    </row>
    <row r="283" spans="1:5" x14ac:dyDescent="0.4">
      <c r="A283" s="1" t="s">
        <v>284</v>
      </c>
      <c r="B283">
        <v>63.487729999999999</v>
      </c>
      <c r="C283">
        <v>53.739019999999996</v>
      </c>
      <c r="D283">
        <f t="shared" si="8"/>
        <v>54.158056928132872</v>
      </c>
      <c r="E283">
        <f t="shared" si="9"/>
        <v>45.841943071867128</v>
      </c>
    </row>
    <row r="284" spans="1:5" x14ac:dyDescent="0.4">
      <c r="A284" s="1" t="s">
        <v>285</v>
      </c>
      <c r="B284">
        <v>65.576740000000001</v>
      </c>
      <c r="C284">
        <v>60.006050000000002</v>
      </c>
      <c r="D284">
        <f t="shared" si="8"/>
        <v>52.217935276003978</v>
      </c>
      <c r="E284">
        <f t="shared" si="9"/>
        <v>47.782064723996015</v>
      </c>
    </row>
    <row r="285" spans="1:5" x14ac:dyDescent="0.4">
      <c r="A285" s="1" t="s">
        <v>286</v>
      </c>
      <c r="B285">
        <v>60.217979999999997</v>
      </c>
      <c r="C285">
        <v>57.08446</v>
      </c>
      <c r="D285">
        <f t="shared" si="8"/>
        <v>51.335658490991321</v>
      </c>
      <c r="E285">
        <f t="shared" si="9"/>
        <v>48.664341509008679</v>
      </c>
    </row>
    <row r="286" spans="1:5" x14ac:dyDescent="0.4">
      <c r="A286" s="1" t="s">
        <v>287</v>
      </c>
      <c r="B286">
        <v>63.0336</v>
      </c>
      <c r="C286">
        <v>51.922490000000003</v>
      </c>
      <c r="D286">
        <f t="shared" si="8"/>
        <v>54.83276266616236</v>
      </c>
      <c r="E286">
        <f t="shared" si="9"/>
        <v>45.16723733383764</v>
      </c>
    </row>
    <row r="287" spans="1:5" x14ac:dyDescent="0.4">
      <c r="A287" s="1" t="s">
        <v>288</v>
      </c>
      <c r="B287">
        <v>51.77111</v>
      </c>
      <c r="C287">
        <v>44.24765</v>
      </c>
      <c r="D287">
        <f t="shared" si="8"/>
        <v>53.917703165506403</v>
      </c>
      <c r="E287">
        <f t="shared" si="9"/>
        <v>46.08229683449359</v>
      </c>
    </row>
    <row r="288" spans="1:5" x14ac:dyDescent="0.4">
      <c r="A288" s="1" t="s">
        <v>289</v>
      </c>
      <c r="B288">
        <v>53.405990000000003</v>
      </c>
      <c r="C288">
        <v>42.643050000000002</v>
      </c>
      <c r="D288">
        <f t="shared" si="8"/>
        <v>55.602835801378127</v>
      </c>
      <c r="E288">
        <f t="shared" si="9"/>
        <v>44.397164198621866</v>
      </c>
    </row>
    <row r="289" spans="1:5" x14ac:dyDescent="0.4">
      <c r="A289" s="1" t="s">
        <v>290</v>
      </c>
      <c r="B289">
        <v>67.090519999999998</v>
      </c>
      <c r="C289">
        <v>50.999090000000002</v>
      </c>
      <c r="D289">
        <f t="shared" si="8"/>
        <v>56.813228530435488</v>
      </c>
      <c r="E289">
        <f t="shared" si="9"/>
        <v>43.186771469564519</v>
      </c>
    </row>
    <row r="290" spans="1:5" x14ac:dyDescent="0.4">
      <c r="A290" s="1" t="s">
        <v>291</v>
      </c>
      <c r="B290">
        <v>63.654249999999998</v>
      </c>
      <c r="C290">
        <v>50.045409999999997</v>
      </c>
      <c r="D290">
        <f t="shared" si="8"/>
        <v>55.984556154345583</v>
      </c>
      <c r="E290">
        <f t="shared" si="9"/>
        <v>44.015443845654417</v>
      </c>
    </row>
    <row r="291" spans="1:5" x14ac:dyDescent="0.4">
      <c r="A291" s="1" t="s">
        <v>292</v>
      </c>
      <c r="B291">
        <v>65.955190000000002</v>
      </c>
      <c r="C291">
        <v>50.242199999999997</v>
      </c>
      <c r="D291">
        <f t="shared" si="8"/>
        <v>56.761335172846827</v>
      </c>
      <c r="E291">
        <f t="shared" si="9"/>
        <v>43.238664827153173</v>
      </c>
    </row>
    <row r="292" spans="1:5" x14ac:dyDescent="0.4">
      <c r="A292" s="1" t="s">
        <v>293</v>
      </c>
      <c r="B292">
        <v>65.092339999999993</v>
      </c>
      <c r="C292">
        <v>47.260060000000003</v>
      </c>
      <c r="D292">
        <f t="shared" si="8"/>
        <v>57.93586963874381</v>
      </c>
      <c r="E292">
        <f t="shared" si="9"/>
        <v>42.064130361256197</v>
      </c>
    </row>
    <row r="293" spans="1:5" x14ac:dyDescent="0.4">
      <c r="A293" s="1" t="s">
        <v>294</v>
      </c>
      <c r="B293">
        <v>61.383589999999998</v>
      </c>
      <c r="C293">
        <v>44.202240000000003</v>
      </c>
      <c r="D293">
        <f t="shared" si="8"/>
        <v>58.136200662532083</v>
      </c>
      <c r="E293">
        <f t="shared" si="9"/>
        <v>41.863799337467917</v>
      </c>
    </row>
    <row r="294" spans="1:5" x14ac:dyDescent="0.4">
      <c r="A294" s="1" t="s">
        <v>295</v>
      </c>
      <c r="B294">
        <v>55.964269999999999</v>
      </c>
      <c r="C294">
        <v>42.506810000000002</v>
      </c>
      <c r="D294">
        <f t="shared" si="8"/>
        <v>56.833204226052963</v>
      </c>
      <c r="E294">
        <f t="shared" si="9"/>
        <v>43.16679577394703</v>
      </c>
    </row>
    <row r="295" spans="1:5" x14ac:dyDescent="0.4">
      <c r="A295" s="1" t="s">
        <v>296</v>
      </c>
      <c r="B295">
        <v>54.934899999999999</v>
      </c>
      <c r="C295">
        <v>39.676049999999996</v>
      </c>
      <c r="D295">
        <f t="shared" si="8"/>
        <v>58.063997877624097</v>
      </c>
      <c r="E295">
        <f t="shared" si="9"/>
        <v>41.936002122375896</v>
      </c>
    </row>
    <row r="296" spans="1:5" x14ac:dyDescent="0.4">
      <c r="A296" s="1" t="s">
        <v>297</v>
      </c>
      <c r="B296">
        <v>68.089609999999993</v>
      </c>
      <c r="C296">
        <v>43.551310000000001</v>
      </c>
      <c r="D296">
        <f t="shared" si="8"/>
        <v>60.989832401954402</v>
      </c>
      <c r="E296">
        <f t="shared" si="9"/>
        <v>39.010167598045591</v>
      </c>
    </row>
    <row r="297" spans="1:5" x14ac:dyDescent="0.4">
      <c r="A297" s="1" t="s">
        <v>298</v>
      </c>
      <c r="B297">
        <v>75.52225</v>
      </c>
      <c r="C297">
        <v>46.276110000000003</v>
      </c>
      <c r="D297">
        <f t="shared" si="8"/>
        <v>62.005966254389627</v>
      </c>
      <c r="E297">
        <f t="shared" si="9"/>
        <v>37.994033745610366</v>
      </c>
    </row>
    <row r="298" spans="1:5" x14ac:dyDescent="0.4">
      <c r="A298" s="1" t="s">
        <v>299</v>
      </c>
      <c r="B298">
        <v>78.51952</v>
      </c>
      <c r="C298">
        <v>52.043590000000002</v>
      </c>
      <c r="D298">
        <f t="shared" si="8"/>
        <v>60.13913118337944</v>
      </c>
      <c r="E298">
        <f t="shared" si="9"/>
        <v>39.86086881662056</v>
      </c>
    </row>
    <row r="299" spans="1:5" x14ac:dyDescent="0.4">
      <c r="A299" s="1" t="s">
        <v>300</v>
      </c>
      <c r="B299">
        <v>71.752949999999998</v>
      </c>
      <c r="C299">
        <v>52.512860000000003</v>
      </c>
      <c r="D299">
        <f t="shared" si="8"/>
        <v>57.741505889673107</v>
      </c>
      <c r="E299">
        <f t="shared" si="9"/>
        <v>42.258494110326886</v>
      </c>
    </row>
    <row r="300" spans="1:5" x14ac:dyDescent="0.4">
      <c r="A300" s="1" t="s">
        <v>301</v>
      </c>
      <c r="B300">
        <v>65.001509999999996</v>
      </c>
      <c r="C300">
        <v>49.833480000000002</v>
      </c>
      <c r="D300">
        <f t="shared" si="8"/>
        <v>56.604271920953707</v>
      </c>
      <c r="E300">
        <f t="shared" si="9"/>
        <v>43.395728079046293</v>
      </c>
    </row>
    <row r="301" spans="1:5" x14ac:dyDescent="0.4">
      <c r="A301" s="1" t="s">
        <v>302</v>
      </c>
      <c r="B301">
        <v>56.751429999999999</v>
      </c>
      <c r="C301">
        <v>41.00817</v>
      </c>
      <c r="D301">
        <f t="shared" si="8"/>
        <v>58.052027626954278</v>
      </c>
      <c r="E301">
        <f t="shared" si="9"/>
        <v>41.947972373045708</v>
      </c>
    </row>
    <row r="302" spans="1:5" x14ac:dyDescent="0.4">
      <c r="A302" s="1" t="s">
        <v>303</v>
      </c>
      <c r="B302">
        <v>63.003329999999998</v>
      </c>
      <c r="C302">
        <v>40.902209999999997</v>
      </c>
      <c r="D302">
        <f t="shared" si="8"/>
        <v>60.635198084721949</v>
      </c>
      <c r="E302">
        <f t="shared" si="9"/>
        <v>39.364801915278051</v>
      </c>
    </row>
    <row r="303" spans="1:5" x14ac:dyDescent="0.4">
      <c r="A303" s="1" t="s">
        <v>304</v>
      </c>
      <c r="B303">
        <v>71.964879999999994</v>
      </c>
      <c r="C303">
        <v>50.105960000000003</v>
      </c>
      <c r="D303">
        <f t="shared" si="8"/>
        <v>58.953374941959922</v>
      </c>
      <c r="E303">
        <f t="shared" si="9"/>
        <v>41.046625058040071</v>
      </c>
    </row>
    <row r="304" spans="1:5" x14ac:dyDescent="0.4">
      <c r="A304" s="1" t="s">
        <v>305</v>
      </c>
      <c r="B304">
        <v>69.527699999999996</v>
      </c>
      <c r="C304">
        <v>55.994549999999997</v>
      </c>
      <c r="D304">
        <f t="shared" si="8"/>
        <v>55.39073749873031</v>
      </c>
      <c r="E304">
        <f t="shared" si="9"/>
        <v>44.609262501269697</v>
      </c>
    </row>
    <row r="305" spans="1:5" x14ac:dyDescent="0.4">
      <c r="A305" s="1" t="s">
        <v>306</v>
      </c>
      <c r="B305">
        <v>61.368450000000003</v>
      </c>
      <c r="C305">
        <v>43.687550000000002</v>
      </c>
      <c r="D305">
        <f t="shared" si="8"/>
        <v>58.414988196771247</v>
      </c>
      <c r="E305">
        <f t="shared" si="9"/>
        <v>41.585011803228753</v>
      </c>
    </row>
    <row r="306" spans="1:5" x14ac:dyDescent="0.4">
      <c r="A306" s="1" t="s">
        <v>307</v>
      </c>
      <c r="B306">
        <v>60.58128</v>
      </c>
      <c r="C306">
        <v>50.756880000000002</v>
      </c>
      <c r="D306">
        <f t="shared" si="8"/>
        <v>54.411964415434923</v>
      </c>
      <c r="E306">
        <f t="shared" si="9"/>
        <v>45.588035584565077</v>
      </c>
    </row>
    <row r="307" spans="1:5" x14ac:dyDescent="0.4">
      <c r="A307" s="1" t="s">
        <v>308</v>
      </c>
      <c r="B307">
        <v>58.446860000000001</v>
      </c>
      <c r="C307">
        <v>44.580680000000001</v>
      </c>
      <c r="D307">
        <f t="shared" si="8"/>
        <v>56.729356053730875</v>
      </c>
      <c r="E307">
        <f t="shared" si="9"/>
        <v>43.270643946269125</v>
      </c>
    </row>
    <row r="308" spans="1:5" x14ac:dyDescent="0.4">
      <c r="A308" s="1" t="s">
        <v>309</v>
      </c>
      <c r="B308">
        <v>61.277619999999999</v>
      </c>
      <c r="C308">
        <v>41.674230000000001</v>
      </c>
      <c r="D308">
        <f t="shared" si="8"/>
        <v>59.520659415056649</v>
      </c>
      <c r="E308">
        <f t="shared" si="9"/>
        <v>40.479340584943351</v>
      </c>
    </row>
    <row r="309" spans="1:5" x14ac:dyDescent="0.4">
      <c r="A309" s="1" t="s">
        <v>310</v>
      </c>
      <c r="B309">
        <v>57.160150000000002</v>
      </c>
      <c r="C309">
        <v>38.465029999999999</v>
      </c>
      <c r="D309">
        <f t="shared" si="8"/>
        <v>59.775207743399811</v>
      </c>
      <c r="E309">
        <f t="shared" si="9"/>
        <v>40.224792256600196</v>
      </c>
    </row>
    <row r="310" spans="1:5" x14ac:dyDescent="0.4">
      <c r="A310" s="1" t="s">
        <v>311</v>
      </c>
      <c r="B310">
        <v>66.106560000000002</v>
      </c>
      <c r="C310">
        <v>45.958210000000001</v>
      </c>
      <c r="D310">
        <f t="shared" si="8"/>
        <v>58.989600389132107</v>
      </c>
      <c r="E310">
        <f t="shared" si="9"/>
        <v>41.010399610867893</v>
      </c>
    </row>
    <row r="311" spans="1:5" x14ac:dyDescent="0.4">
      <c r="A311" s="1" t="s">
        <v>312</v>
      </c>
      <c r="B311">
        <v>65.803809999999999</v>
      </c>
      <c r="C311">
        <v>46.245829999999998</v>
      </c>
      <c r="D311">
        <f t="shared" si="8"/>
        <v>58.727372975049271</v>
      </c>
      <c r="E311">
        <f t="shared" si="9"/>
        <v>41.272627024950722</v>
      </c>
    </row>
    <row r="312" spans="1:5" x14ac:dyDescent="0.4">
      <c r="A312" s="1" t="s">
        <v>313</v>
      </c>
      <c r="B312">
        <v>55.797750000000001</v>
      </c>
      <c r="C312">
        <v>47.10868</v>
      </c>
      <c r="D312">
        <f t="shared" si="8"/>
        <v>54.221830453160216</v>
      </c>
      <c r="E312">
        <f t="shared" si="9"/>
        <v>45.778169546839784</v>
      </c>
    </row>
    <row r="313" spans="1:5" x14ac:dyDescent="0.4">
      <c r="A313" s="1" t="s">
        <v>314</v>
      </c>
      <c r="B313">
        <v>51.438079999999999</v>
      </c>
      <c r="C313">
        <v>39.176499999999997</v>
      </c>
      <c r="D313">
        <f t="shared" si="8"/>
        <v>56.765787580762392</v>
      </c>
      <c r="E313">
        <f t="shared" si="9"/>
        <v>43.234212419237608</v>
      </c>
    </row>
    <row r="314" spans="1:5" x14ac:dyDescent="0.4">
      <c r="A314" s="1" t="s">
        <v>315</v>
      </c>
      <c r="B314">
        <v>48.455939999999998</v>
      </c>
      <c r="C314">
        <v>37.148040000000002</v>
      </c>
      <c r="D314">
        <f t="shared" si="8"/>
        <v>56.604774684541532</v>
      </c>
      <c r="E314">
        <f t="shared" si="9"/>
        <v>43.395225315458461</v>
      </c>
    </row>
    <row r="315" spans="1:5" x14ac:dyDescent="0.4">
      <c r="A315" s="1" t="s">
        <v>316</v>
      </c>
      <c r="B315">
        <v>48.471080000000001</v>
      </c>
      <c r="C315">
        <v>38.73751</v>
      </c>
      <c r="D315">
        <f t="shared" si="8"/>
        <v>55.580625715884189</v>
      </c>
      <c r="E315">
        <f t="shared" si="9"/>
        <v>44.419374284115825</v>
      </c>
    </row>
    <row r="316" spans="1:5" x14ac:dyDescent="0.4">
      <c r="A316" s="1" t="s">
        <v>317</v>
      </c>
      <c r="B316">
        <v>50.423850000000002</v>
      </c>
      <c r="C316">
        <v>38.55585</v>
      </c>
      <c r="D316">
        <f t="shared" si="8"/>
        <v>56.668936847393276</v>
      </c>
      <c r="E316">
        <f t="shared" si="9"/>
        <v>43.33106315260671</v>
      </c>
    </row>
    <row r="317" spans="1:5" x14ac:dyDescent="0.4">
      <c r="A317" s="1" t="s">
        <v>318</v>
      </c>
      <c r="B317">
        <v>58.628509999999999</v>
      </c>
      <c r="C317">
        <v>43.687550000000002</v>
      </c>
      <c r="D317">
        <f t="shared" si="8"/>
        <v>57.301375756650522</v>
      </c>
      <c r="E317">
        <f t="shared" si="9"/>
        <v>42.698624243349485</v>
      </c>
    </row>
    <row r="318" spans="1:5" x14ac:dyDescent="0.4">
      <c r="A318" s="1" t="s">
        <v>319</v>
      </c>
      <c r="B318">
        <v>58.023000000000003</v>
      </c>
      <c r="C318">
        <v>40.826520000000002</v>
      </c>
      <c r="D318">
        <f t="shared" si="8"/>
        <v>58.698312343853559</v>
      </c>
      <c r="E318">
        <f t="shared" si="9"/>
        <v>41.301687656146427</v>
      </c>
    </row>
    <row r="319" spans="1:5" x14ac:dyDescent="0.4">
      <c r="A319" s="1" t="s">
        <v>320</v>
      </c>
      <c r="B319">
        <v>53.421129999999998</v>
      </c>
      <c r="C319">
        <v>41.20496</v>
      </c>
      <c r="D319">
        <f t="shared" si="8"/>
        <v>56.454969237342468</v>
      </c>
      <c r="E319">
        <f t="shared" si="9"/>
        <v>43.545030762657525</v>
      </c>
    </row>
    <row r="320" spans="1:5" x14ac:dyDescent="0.4">
      <c r="A320" s="1" t="s">
        <v>321</v>
      </c>
      <c r="B320">
        <v>49.061450000000001</v>
      </c>
      <c r="C320">
        <v>34.86224</v>
      </c>
      <c r="D320">
        <f t="shared" si="8"/>
        <v>58.459595854281439</v>
      </c>
      <c r="E320">
        <f t="shared" si="9"/>
        <v>41.540404145718576</v>
      </c>
    </row>
    <row r="321" spans="1:5" x14ac:dyDescent="0.4">
      <c r="A321" s="1" t="s">
        <v>322</v>
      </c>
      <c r="B321">
        <v>42.340290000000003</v>
      </c>
      <c r="C321">
        <v>36.148949999999999</v>
      </c>
      <c r="D321">
        <f t="shared" si="8"/>
        <v>53.944069276247298</v>
      </c>
      <c r="E321">
        <f t="shared" si="9"/>
        <v>46.055930723752709</v>
      </c>
    </row>
    <row r="322" spans="1:5" x14ac:dyDescent="0.4">
      <c r="A322" s="1" t="s">
        <v>323</v>
      </c>
      <c r="B322">
        <v>42.582500000000003</v>
      </c>
      <c r="C322">
        <v>31.849830000000001</v>
      </c>
      <c r="D322">
        <f t="shared" si="8"/>
        <v>57.20968294288248</v>
      </c>
      <c r="E322">
        <f t="shared" si="9"/>
        <v>42.790317057117512</v>
      </c>
    </row>
    <row r="323" spans="1:5" x14ac:dyDescent="0.4">
      <c r="A323" s="1" t="s">
        <v>324</v>
      </c>
      <c r="B323">
        <v>40.735689999999998</v>
      </c>
      <c r="C323">
        <v>31.789280000000002</v>
      </c>
      <c r="D323">
        <f t="shared" ref="D323:D386" si="10">100/(B323+C323)*B323</f>
        <v>56.167813650939806</v>
      </c>
      <c r="E323">
        <f t="shared" ref="E323:E386" si="11">100/(B323+C323)*C323</f>
        <v>43.832186349060194</v>
      </c>
    </row>
    <row r="324" spans="1:5" x14ac:dyDescent="0.4">
      <c r="A324" s="1" t="s">
        <v>325</v>
      </c>
      <c r="B324">
        <v>46.155009999999997</v>
      </c>
      <c r="C324">
        <v>35.422339999999998</v>
      </c>
      <c r="D324">
        <f t="shared" si="10"/>
        <v>56.578216870246457</v>
      </c>
      <c r="E324">
        <f t="shared" si="11"/>
        <v>43.421783129753535</v>
      </c>
    </row>
    <row r="325" spans="1:5" x14ac:dyDescent="0.4">
      <c r="A325" s="1" t="s">
        <v>326</v>
      </c>
      <c r="B325">
        <v>47.214649999999999</v>
      </c>
      <c r="C325">
        <v>35.30124</v>
      </c>
      <c r="D325">
        <f t="shared" si="10"/>
        <v>57.218858089029879</v>
      </c>
      <c r="E325">
        <f t="shared" si="11"/>
        <v>42.781141910970113</v>
      </c>
    </row>
    <row r="326" spans="1:5" x14ac:dyDescent="0.4">
      <c r="A326" s="1" t="s">
        <v>327</v>
      </c>
      <c r="B326">
        <v>45.47381</v>
      </c>
      <c r="C326">
        <v>40.599449999999997</v>
      </c>
      <c r="D326">
        <f t="shared" si="10"/>
        <v>52.831518174169304</v>
      </c>
      <c r="E326">
        <f t="shared" si="11"/>
        <v>47.168481825830689</v>
      </c>
    </row>
    <row r="327" spans="1:5" x14ac:dyDescent="0.4">
      <c r="A327" s="1" t="s">
        <v>328</v>
      </c>
      <c r="B327">
        <v>42.567360000000001</v>
      </c>
      <c r="C327">
        <v>35.25582</v>
      </c>
      <c r="D327">
        <f t="shared" si="10"/>
        <v>54.69753356262234</v>
      </c>
      <c r="E327">
        <f t="shared" si="11"/>
        <v>45.302466437377646</v>
      </c>
    </row>
    <row r="328" spans="1:5" x14ac:dyDescent="0.4">
      <c r="A328" s="1" t="s">
        <v>329</v>
      </c>
      <c r="B328">
        <v>41.719639999999998</v>
      </c>
      <c r="C328">
        <v>33.030569999999997</v>
      </c>
      <c r="D328">
        <f t="shared" si="10"/>
        <v>55.812070628296567</v>
      </c>
      <c r="E328">
        <f t="shared" si="11"/>
        <v>44.18792937170344</v>
      </c>
    </row>
    <row r="329" spans="1:5" x14ac:dyDescent="0.4">
      <c r="A329" s="1" t="s">
        <v>330</v>
      </c>
      <c r="B329">
        <v>38.510440000000003</v>
      </c>
      <c r="C329">
        <v>31.017250000000001</v>
      </c>
      <c r="D329">
        <f t="shared" si="10"/>
        <v>55.388637246541627</v>
      </c>
      <c r="E329">
        <f t="shared" si="11"/>
        <v>44.611362753458366</v>
      </c>
    </row>
    <row r="330" spans="1:5" x14ac:dyDescent="0.4">
      <c r="A330" s="1" t="s">
        <v>331</v>
      </c>
      <c r="B330">
        <v>39.645769999999999</v>
      </c>
      <c r="C330">
        <v>30.517710000000001</v>
      </c>
      <c r="D330">
        <f t="shared" si="10"/>
        <v>56.504851241700102</v>
      </c>
      <c r="E330">
        <f t="shared" si="11"/>
        <v>43.495148758299905</v>
      </c>
    </row>
    <row r="331" spans="1:5" x14ac:dyDescent="0.4">
      <c r="A331" s="1" t="s">
        <v>332</v>
      </c>
      <c r="B331">
        <v>45.988489999999999</v>
      </c>
      <c r="C331">
        <v>34.877380000000002</v>
      </c>
      <c r="D331">
        <f t="shared" si="10"/>
        <v>56.870086230445551</v>
      </c>
      <c r="E331">
        <f t="shared" si="11"/>
        <v>43.129913769554456</v>
      </c>
    </row>
    <row r="332" spans="1:5" x14ac:dyDescent="0.4">
      <c r="A332" s="1" t="s">
        <v>333</v>
      </c>
      <c r="B332">
        <v>44.853160000000003</v>
      </c>
      <c r="C332">
        <v>35.6494</v>
      </c>
      <c r="D332">
        <f t="shared" si="10"/>
        <v>55.716439328140623</v>
      </c>
      <c r="E332">
        <f t="shared" si="11"/>
        <v>44.283560671859377</v>
      </c>
    </row>
    <row r="333" spans="1:5" x14ac:dyDescent="0.4">
      <c r="A333" s="1" t="s">
        <v>334</v>
      </c>
      <c r="B333">
        <v>46.094450000000002</v>
      </c>
      <c r="C333">
        <v>35.755369999999999</v>
      </c>
      <c r="D333">
        <f t="shared" si="10"/>
        <v>56.315884384351733</v>
      </c>
      <c r="E333">
        <f t="shared" si="11"/>
        <v>43.684115615648267</v>
      </c>
    </row>
    <row r="334" spans="1:5" x14ac:dyDescent="0.4">
      <c r="A334" s="1" t="s">
        <v>335</v>
      </c>
      <c r="B334">
        <v>40.478349999999999</v>
      </c>
      <c r="C334">
        <v>31.577349999999999</v>
      </c>
      <c r="D334">
        <f t="shared" si="10"/>
        <v>56.176471812778168</v>
      </c>
      <c r="E334">
        <f t="shared" si="11"/>
        <v>43.823528187221832</v>
      </c>
    </row>
    <row r="335" spans="1:5" x14ac:dyDescent="0.4">
      <c r="A335" s="1" t="s">
        <v>336</v>
      </c>
      <c r="B335">
        <v>37.90493</v>
      </c>
      <c r="C335">
        <v>30.759910000000001</v>
      </c>
      <c r="D335">
        <f t="shared" si="10"/>
        <v>55.202822871210365</v>
      </c>
      <c r="E335">
        <f t="shared" si="11"/>
        <v>44.797177128789649</v>
      </c>
    </row>
    <row r="336" spans="1:5" x14ac:dyDescent="0.4">
      <c r="A336" s="1" t="s">
        <v>337</v>
      </c>
      <c r="B336">
        <v>34.392969999999998</v>
      </c>
      <c r="C336">
        <v>29.231000000000002</v>
      </c>
      <c r="D336">
        <f t="shared" si="10"/>
        <v>54.056623627855977</v>
      </c>
      <c r="E336">
        <f t="shared" si="11"/>
        <v>45.943376372144023</v>
      </c>
    </row>
    <row r="337" spans="1:5" x14ac:dyDescent="0.4">
      <c r="A337" s="1" t="s">
        <v>338</v>
      </c>
      <c r="B337">
        <v>35.195270000000001</v>
      </c>
      <c r="C337">
        <v>29.45806</v>
      </c>
      <c r="D337">
        <f t="shared" si="10"/>
        <v>54.436902167297497</v>
      </c>
      <c r="E337">
        <f t="shared" si="11"/>
        <v>45.56309783270251</v>
      </c>
    </row>
    <row r="338" spans="1:5" x14ac:dyDescent="0.4">
      <c r="A338" s="1" t="s">
        <v>339</v>
      </c>
      <c r="B338">
        <v>44.066000000000003</v>
      </c>
      <c r="C338">
        <v>33.000300000000003</v>
      </c>
      <c r="D338">
        <f t="shared" si="10"/>
        <v>57.17933779096699</v>
      </c>
      <c r="E338">
        <f t="shared" si="11"/>
        <v>42.820662209032996</v>
      </c>
    </row>
    <row r="339" spans="1:5" x14ac:dyDescent="0.4">
      <c r="A339" s="1" t="s">
        <v>340</v>
      </c>
      <c r="B339">
        <v>37.768689999999999</v>
      </c>
      <c r="C339">
        <v>30.230090000000001</v>
      </c>
      <c r="D339">
        <f t="shared" si="10"/>
        <v>55.543187686602614</v>
      </c>
      <c r="E339">
        <f t="shared" si="11"/>
        <v>44.456812313397393</v>
      </c>
    </row>
    <row r="340" spans="1:5" x14ac:dyDescent="0.4">
      <c r="A340" s="1" t="s">
        <v>341</v>
      </c>
      <c r="B340">
        <v>39.025120000000001</v>
      </c>
      <c r="C340">
        <v>33.908560000000001</v>
      </c>
      <c r="D340">
        <f t="shared" si="10"/>
        <v>53.507679853806906</v>
      </c>
      <c r="E340">
        <f t="shared" si="11"/>
        <v>46.492320146193087</v>
      </c>
    </row>
    <row r="341" spans="1:5" x14ac:dyDescent="0.4">
      <c r="A341" s="1" t="s">
        <v>342</v>
      </c>
      <c r="B341">
        <v>39.19164</v>
      </c>
      <c r="C341">
        <v>30.593389999999999</v>
      </c>
      <c r="D341">
        <f t="shared" si="10"/>
        <v>56.160526118567255</v>
      </c>
      <c r="E341">
        <f t="shared" si="11"/>
        <v>43.839473881432731</v>
      </c>
    </row>
    <row r="342" spans="1:5" x14ac:dyDescent="0.4">
      <c r="A342" s="1" t="s">
        <v>343</v>
      </c>
      <c r="B342">
        <v>32.15258</v>
      </c>
      <c r="C342">
        <v>27.051159999999999</v>
      </c>
      <c r="D342">
        <f t="shared" si="10"/>
        <v>54.308359573229673</v>
      </c>
      <c r="E342">
        <f t="shared" si="11"/>
        <v>45.691640426770341</v>
      </c>
    </row>
    <row r="343" spans="1:5" x14ac:dyDescent="0.4">
      <c r="A343" s="1" t="s">
        <v>344</v>
      </c>
      <c r="B343">
        <v>31.32001</v>
      </c>
      <c r="C343">
        <v>28.746590000000001</v>
      </c>
      <c r="D343">
        <f t="shared" si="10"/>
        <v>52.142138892495993</v>
      </c>
      <c r="E343">
        <f t="shared" si="11"/>
        <v>47.857861107504</v>
      </c>
    </row>
    <row r="344" spans="1:5" x14ac:dyDescent="0.4">
      <c r="A344" s="1" t="s">
        <v>345</v>
      </c>
      <c r="B344">
        <v>33.04571</v>
      </c>
      <c r="C344">
        <v>28.17135</v>
      </c>
      <c r="D344">
        <f t="shared" si="10"/>
        <v>53.98121046649414</v>
      </c>
      <c r="E344">
        <f t="shared" si="11"/>
        <v>46.018789533505853</v>
      </c>
    </row>
    <row r="345" spans="1:5" x14ac:dyDescent="0.4">
      <c r="A345" s="1" t="s">
        <v>346</v>
      </c>
      <c r="B345">
        <v>41.628819999999997</v>
      </c>
      <c r="C345">
        <v>31.16863</v>
      </c>
      <c r="D345">
        <f t="shared" si="10"/>
        <v>57.184448081629235</v>
      </c>
      <c r="E345">
        <f t="shared" si="11"/>
        <v>42.815551918370772</v>
      </c>
    </row>
    <row r="346" spans="1:5" x14ac:dyDescent="0.4">
      <c r="A346" s="1" t="s">
        <v>347</v>
      </c>
      <c r="B346">
        <v>39.751739999999998</v>
      </c>
      <c r="C346">
        <v>30.805319999999998</v>
      </c>
      <c r="D346">
        <f t="shared" si="10"/>
        <v>56.339847493645571</v>
      </c>
      <c r="E346">
        <f t="shared" si="11"/>
        <v>43.660152506354429</v>
      </c>
    </row>
    <row r="347" spans="1:5" x14ac:dyDescent="0.4">
      <c r="A347" s="1" t="s">
        <v>348</v>
      </c>
      <c r="B347">
        <v>38.449890000000003</v>
      </c>
      <c r="C347">
        <v>29.609439999999999</v>
      </c>
      <c r="D347">
        <f t="shared" si="10"/>
        <v>56.494664287761879</v>
      </c>
      <c r="E347">
        <f t="shared" si="11"/>
        <v>43.505335712238129</v>
      </c>
    </row>
    <row r="348" spans="1:5" x14ac:dyDescent="0.4">
      <c r="A348" s="1" t="s">
        <v>349</v>
      </c>
      <c r="B348">
        <v>37.238869999999999</v>
      </c>
      <c r="C348">
        <v>32.98516</v>
      </c>
      <c r="D348">
        <f t="shared" si="10"/>
        <v>53.028671239745137</v>
      </c>
      <c r="E348">
        <f t="shared" si="11"/>
        <v>46.971328760254856</v>
      </c>
    </row>
    <row r="349" spans="1:5" x14ac:dyDescent="0.4">
      <c r="A349" s="1" t="s">
        <v>350</v>
      </c>
      <c r="B349">
        <v>32.954880000000003</v>
      </c>
      <c r="C349">
        <v>26.975470000000001</v>
      </c>
      <c r="D349">
        <f t="shared" si="10"/>
        <v>54.988632637720286</v>
      </c>
      <c r="E349">
        <f t="shared" si="11"/>
        <v>45.011367362279707</v>
      </c>
    </row>
    <row r="350" spans="1:5" x14ac:dyDescent="0.4">
      <c r="A350" s="1" t="s">
        <v>351</v>
      </c>
      <c r="B350">
        <v>29.54889</v>
      </c>
      <c r="C350">
        <v>25.28004</v>
      </c>
      <c r="D350">
        <f t="shared" si="10"/>
        <v>53.892881002784478</v>
      </c>
      <c r="E350">
        <f t="shared" si="11"/>
        <v>46.107118997215515</v>
      </c>
    </row>
    <row r="351" spans="1:5" x14ac:dyDescent="0.4">
      <c r="A351" s="1" t="s">
        <v>352</v>
      </c>
      <c r="B351">
        <v>32.092030000000001</v>
      </c>
      <c r="C351">
        <v>25.41628</v>
      </c>
      <c r="D351">
        <f t="shared" si="10"/>
        <v>55.804161172533149</v>
      </c>
      <c r="E351">
        <f t="shared" si="11"/>
        <v>44.195838827466844</v>
      </c>
    </row>
    <row r="352" spans="1:5" x14ac:dyDescent="0.4">
      <c r="A352" s="1" t="s">
        <v>353</v>
      </c>
      <c r="B352">
        <v>36.572809999999997</v>
      </c>
      <c r="C352">
        <v>30.472290000000001</v>
      </c>
      <c r="D352">
        <f t="shared" si="10"/>
        <v>54.549564397696479</v>
      </c>
      <c r="E352">
        <f t="shared" si="11"/>
        <v>45.450435602303536</v>
      </c>
    </row>
    <row r="353" spans="1:5" x14ac:dyDescent="0.4">
      <c r="A353" s="1" t="s">
        <v>354</v>
      </c>
      <c r="B353">
        <v>35.195270000000001</v>
      </c>
      <c r="C353">
        <v>26.869509999999998</v>
      </c>
      <c r="D353">
        <f t="shared" si="10"/>
        <v>56.707314518797943</v>
      </c>
      <c r="E353">
        <f t="shared" si="11"/>
        <v>43.292685481202064</v>
      </c>
    </row>
    <row r="354" spans="1:5" x14ac:dyDescent="0.4">
      <c r="A354" s="1" t="s">
        <v>355</v>
      </c>
      <c r="B354">
        <v>35.346649999999997</v>
      </c>
      <c r="C354">
        <v>27.792909999999999</v>
      </c>
      <c r="D354">
        <f t="shared" si="10"/>
        <v>55.981780677597371</v>
      </c>
      <c r="E354">
        <f t="shared" si="11"/>
        <v>44.018219322402629</v>
      </c>
    </row>
    <row r="355" spans="1:5" x14ac:dyDescent="0.4">
      <c r="A355" s="1" t="s">
        <v>356</v>
      </c>
      <c r="B355">
        <v>35.467750000000002</v>
      </c>
      <c r="C355">
        <v>28.21677</v>
      </c>
      <c r="D355">
        <f t="shared" si="10"/>
        <v>55.692890517193192</v>
      </c>
      <c r="E355">
        <f t="shared" si="11"/>
        <v>44.307109482806808</v>
      </c>
    </row>
    <row r="356" spans="1:5" x14ac:dyDescent="0.4">
      <c r="A356" s="1" t="s">
        <v>357</v>
      </c>
      <c r="B356">
        <v>35.361789999999999</v>
      </c>
      <c r="C356">
        <v>27.68695</v>
      </c>
      <c r="D356">
        <f t="shared" si="10"/>
        <v>56.086434082584368</v>
      </c>
      <c r="E356">
        <f t="shared" si="11"/>
        <v>43.913565917415639</v>
      </c>
    </row>
    <row r="357" spans="1:5" x14ac:dyDescent="0.4">
      <c r="A357" s="1" t="s">
        <v>358</v>
      </c>
      <c r="B357">
        <v>30.805319999999998</v>
      </c>
      <c r="C357">
        <v>23.917649999999998</v>
      </c>
      <c r="D357">
        <f t="shared" si="10"/>
        <v>56.293216541426752</v>
      </c>
      <c r="E357">
        <f t="shared" si="11"/>
        <v>43.706783458573241</v>
      </c>
    </row>
    <row r="358" spans="1:5" x14ac:dyDescent="0.4">
      <c r="A358" s="1" t="s">
        <v>359</v>
      </c>
      <c r="B358">
        <v>32.440199999999997</v>
      </c>
      <c r="C358">
        <v>26.40024</v>
      </c>
      <c r="D358">
        <f t="shared" si="10"/>
        <v>55.132490511627715</v>
      </c>
      <c r="E358">
        <f t="shared" si="11"/>
        <v>44.867509488372285</v>
      </c>
    </row>
    <row r="359" spans="1:5" x14ac:dyDescent="0.4">
      <c r="A359" s="1" t="s">
        <v>360</v>
      </c>
      <c r="B359">
        <v>42.945799999999998</v>
      </c>
      <c r="C359">
        <v>31.895240000000001</v>
      </c>
      <c r="D359">
        <f t="shared" si="10"/>
        <v>57.382687359769456</v>
      </c>
      <c r="E359">
        <f t="shared" si="11"/>
        <v>42.617312640230551</v>
      </c>
    </row>
    <row r="360" spans="1:5" x14ac:dyDescent="0.4">
      <c r="A360" s="1" t="s">
        <v>361</v>
      </c>
      <c r="B360">
        <v>39.418709999999997</v>
      </c>
      <c r="C360">
        <v>33.999389999999998</v>
      </c>
      <c r="D360">
        <f t="shared" si="10"/>
        <v>53.690724766780939</v>
      </c>
      <c r="E360">
        <f t="shared" si="11"/>
        <v>46.309275233219054</v>
      </c>
    </row>
    <row r="361" spans="1:5" x14ac:dyDescent="0.4">
      <c r="A361" s="1" t="s">
        <v>362</v>
      </c>
      <c r="B361">
        <v>31.002109999999998</v>
      </c>
      <c r="C361">
        <v>25.628209999999999</v>
      </c>
      <c r="D361">
        <f t="shared" si="10"/>
        <v>54.744719789681568</v>
      </c>
      <c r="E361">
        <f t="shared" si="11"/>
        <v>45.255280210318432</v>
      </c>
    </row>
    <row r="362" spans="1:5" x14ac:dyDescent="0.4">
      <c r="A362" s="1" t="s">
        <v>363</v>
      </c>
      <c r="B362">
        <v>25.597940000000001</v>
      </c>
      <c r="C362">
        <v>19.845590000000001</v>
      </c>
      <c r="D362">
        <f t="shared" si="10"/>
        <v>56.329118798649667</v>
      </c>
      <c r="E362">
        <f t="shared" si="11"/>
        <v>43.670881201350333</v>
      </c>
    </row>
    <row r="363" spans="1:5" x14ac:dyDescent="0.4">
      <c r="A363" s="1" t="s">
        <v>364</v>
      </c>
      <c r="B363">
        <v>30.154399999999999</v>
      </c>
      <c r="C363">
        <v>23.902509999999999</v>
      </c>
      <c r="D363">
        <f t="shared" si="10"/>
        <v>55.78269272143006</v>
      </c>
      <c r="E363">
        <f t="shared" si="11"/>
        <v>44.217307278569933</v>
      </c>
    </row>
    <row r="364" spans="1:5" x14ac:dyDescent="0.4">
      <c r="A364" s="1" t="s">
        <v>365</v>
      </c>
      <c r="B364">
        <v>24.326360000000001</v>
      </c>
      <c r="C364">
        <v>19.679069999999999</v>
      </c>
      <c r="D364">
        <f t="shared" si="10"/>
        <v>55.280359719243741</v>
      </c>
      <c r="E364">
        <f t="shared" si="11"/>
        <v>44.719640280756259</v>
      </c>
    </row>
    <row r="365" spans="1:5" x14ac:dyDescent="0.4">
      <c r="A365" s="1" t="s">
        <v>366</v>
      </c>
      <c r="B365">
        <v>29.775960000000001</v>
      </c>
      <c r="C365">
        <v>22.752040000000001</v>
      </c>
      <c r="D365">
        <f t="shared" si="10"/>
        <v>56.685881815412735</v>
      </c>
      <c r="E365">
        <f t="shared" si="11"/>
        <v>43.314118184587265</v>
      </c>
    </row>
    <row r="366" spans="1:5" x14ac:dyDescent="0.4">
      <c r="A366" s="1" t="s">
        <v>367</v>
      </c>
      <c r="B366">
        <v>37.753549999999997</v>
      </c>
      <c r="C366">
        <v>29.685130000000001</v>
      </c>
      <c r="D366">
        <f t="shared" si="10"/>
        <v>55.982041760010716</v>
      </c>
      <c r="E366">
        <f t="shared" si="11"/>
        <v>44.017958239989277</v>
      </c>
    </row>
    <row r="367" spans="1:5" x14ac:dyDescent="0.4">
      <c r="A367" s="1" t="s">
        <v>368</v>
      </c>
      <c r="B367">
        <v>37.11777</v>
      </c>
      <c r="C367">
        <v>30.426880000000001</v>
      </c>
      <c r="D367">
        <f t="shared" si="10"/>
        <v>54.952938537693207</v>
      </c>
      <c r="E367">
        <f t="shared" si="11"/>
        <v>45.047061462306779</v>
      </c>
    </row>
    <row r="368" spans="1:5" x14ac:dyDescent="0.4">
      <c r="A368" s="1" t="s">
        <v>369</v>
      </c>
      <c r="B368">
        <v>36.194360000000003</v>
      </c>
      <c r="C368">
        <v>27.808050000000001</v>
      </c>
      <c r="D368">
        <f t="shared" si="10"/>
        <v>56.551557980394804</v>
      </c>
      <c r="E368">
        <f t="shared" si="11"/>
        <v>43.448442019605203</v>
      </c>
    </row>
    <row r="369" spans="1:5" x14ac:dyDescent="0.4">
      <c r="A369" s="1" t="s">
        <v>370</v>
      </c>
      <c r="B369">
        <v>35.921880000000002</v>
      </c>
      <c r="C369">
        <v>28.534659999999999</v>
      </c>
      <c r="D369">
        <f t="shared" si="10"/>
        <v>55.730388258507205</v>
      </c>
      <c r="E369">
        <f t="shared" si="11"/>
        <v>44.269611741492788</v>
      </c>
    </row>
    <row r="370" spans="1:5" x14ac:dyDescent="0.4">
      <c r="A370" s="1" t="s">
        <v>371</v>
      </c>
      <c r="B370">
        <v>29.836510000000001</v>
      </c>
      <c r="C370">
        <v>26.294270000000001</v>
      </c>
      <c r="D370">
        <f t="shared" si="10"/>
        <v>53.155345427232611</v>
      </c>
      <c r="E370">
        <f t="shared" si="11"/>
        <v>46.844654572767382</v>
      </c>
    </row>
    <row r="371" spans="1:5" x14ac:dyDescent="0.4">
      <c r="A371" s="1" t="s">
        <v>372</v>
      </c>
      <c r="B371">
        <v>27.157119999999999</v>
      </c>
      <c r="C371">
        <v>19.361180000000001</v>
      </c>
      <c r="D371">
        <f t="shared" si="10"/>
        <v>58.379433470268694</v>
      </c>
      <c r="E371">
        <f t="shared" si="11"/>
        <v>41.62056652973132</v>
      </c>
    </row>
    <row r="372" spans="1:5" x14ac:dyDescent="0.4">
      <c r="A372" s="1" t="s">
        <v>373</v>
      </c>
      <c r="B372">
        <v>29.034210000000002</v>
      </c>
      <c r="C372">
        <v>23.675439999999998</v>
      </c>
      <c r="D372">
        <f t="shared" si="10"/>
        <v>55.083291199998492</v>
      </c>
      <c r="E372">
        <f t="shared" si="11"/>
        <v>44.916708800001516</v>
      </c>
    </row>
    <row r="373" spans="1:5" x14ac:dyDescent="0.4">
      <c r="A373" s="1" t="s">
        <v>374</v>
      </c>
      <c r="B373">
        <v>36.663629999999998</v>
      </c>
      <c r="C373">
        <v>34.408110000000001</v>
      </c>
      <c r="D373">
        <f t="shared" si="10"/>
        <v>51.586791036774947</v>
      </c>
      <c r="E373">
        <f t="shared" si="11"/>
        <v>48.413208963225046</v>
      </c>
    </row>
    <row r="374" spans="1:5" x14ac:dyDescent="0.4">
      <c r="A374" s="1" t="s">
        <v>375</v>
      </c>
      <c r="B374">
        <v>36.784739999999999</v>
      </c>
      <c r="C374">
        <v>30.124120000000001</v>
      </c>
      <c r="D374">
        <f t="shared" si="10"/>
        <v>54.977382666510827</v>
      </c>
      <c r="E374">
        <f t="shared" si="11"/>
        <v>45.022617333489166</v>
      </c>
    </row>
    <row r="375" spans="1:5" x14ac:dyDescent="0.4">
      <c r="A375" s="1" t="s">
        <v>376</v>
      </c>
      <c r="B375">
        <v>35.134720000000002</v>
      </c>
      <c r="C375">
        <v>29.034210000000002</v>
      </c>
      <c r="D375">
        <f t="shared" si="10"/>
        <v>54.753476487764409</v>
      </c>
      <c r="E375">
        <f t="shared" si="11"/>
        <v>45.246523512235598</v>
      </c>
    </row>
    <row r="376" spans="1:5" x14ac:dyDescent="0.4">
      <c r="A376" s="1" t="s">
        <v>377</v>
      </c>
      <c r="B376">
        <v>34.105350000000001</v>
      </c>
      <c r="C376">
        <v>30.063569999999999</v>
      </c>
      <c r="D376">
        <f t="shared" si="10"/>
        <v>53.149328366442823</v>
      </c>
      <c r="E376">
        <f t="shared" si="11"/>
        <v>46.850671633557177</v>
      </c>
    </row>
    <row r="377" spans="1:5" x14ac:dyDescent="0.4">
      <c r="A377" s="1" t="s">
        <v>378</v>
      </c>
      <c r="B377">
        <v>29.1099</v>
      </c>
      <c r="C377">
        <v>27.792909999999999</v>
      </c>
      <c r="D377">
        <f t="shared" si="10"/>
        <v>51.157227560466694</v>
      </c>
      <c r="E377">
        <f t="shared" si="11"/>
        <v>48.842772439533299</v>
      </c>
    </row>
    <row r="378" spans="1:5" x14ac:dyDescent="0.4">
      <c r="A378" s="1" t="s">
        <v>379</v>
      </c>
      <c r="B378">
        <v>26.40024</v>
      </c>
      <c r="C378">
        <v>22.1768</v>
      </c>
      <c r="D378">
        <f t="shared" si="10"/>
        <v>54.34715659908467</v>
      </c>
      <c r="E378">
        <f t="shared" si="11"/>
        <v>45.65284340091533</v>
      </c>
    </row>
    <row r="379" spans="1:5" x14ac:dyDescent="0.4">
      <c r="A379" s="1" t="s">
        <v>380</v>
      </c>
      <c r="B379">
        <v>28.928239999999999</v>
      </c>
      <c r="C379">
        <v>23.20617</v>
      </c>
      <c r="D379">
        <f t="shared" si="10"/>
        <v>55.487805462841138</v>
      </c>
      <c r="E379">
        <f t="shared" si="11"/>
        <v>44.512194537158855</v>
      </c>
    </row>
    <row r="380" spans="1:5" x14ac:dyDescent="0.4">
      <c r="A380" s="1" t="s">
        <v>381</v>
      </c>
      <c r="B380">
        <v>36.951250000000002</v>
      </c>
      <c r="C380">
        <v>33.43929</v>
      </c>
      <c r="D380">
        <f t="shared" si="10"/>
        <v>52.49462498796003</v>
      </c>
      <c r="E380">
        <f t="shared" si="11"/>
        <v>47.50537501203997</v>
      </c>
    </row>
    <row r="381" spans="1:5" x14ac:dyDescent="0.4">
      <c r="A381" s="1" t="s">
        <v>382</v>
      </c>
      <c r="B381">
        <v>33.696629999999999</v>
      </c>
      <c r="C381">
        <v>31.95579</v>
      </c>
      <c r="D381">
        <f t="shared" si="10"/>
        <v>51.325800328457042</v>
      </c>
      <c r="E381">
        <f t="shared" si="11"/>
        <v>48.674199671542951</v>
      </c>
    </row>
    <row r="382" spans="1:5" x14ac:dyDescent="0.4">
      <c r="A382" s="1" t="s">
        <v>383</v>
      </c>
      <c r="B382">
        <v>30.759910000000001</v>
      </c>
      <c r="C382">
        <v>31.728729999999999</v>
      </c>
      <c r="D382">
        <f t="shared" si="10"/>
        <v>49.224803100211496</v>
      </c>
      <c r="E382">
        <f t="shared" si="11"/>
        <v>50.775196899788504</v>
      </c>
    </row>
    <row r="383" spans="1:5" x14ac:dyDescent="0.4">
      <c r="A383" s="1" t="s">
        <v>384</v>
      </c>
      <c r="B383">
        <v>30.941559999999999</v>
      </c>
      <c r="C383">
        <v>28.504380000000001</v>
      </c>
      <c r="D383">
        <f t="shared" si="10"/>
        <v>52.049912912471392</v>
      </c>
      <c r="E383">
        <f t="shared" si="11"/>
        <v>47.950087087528601</v>
      </c>
    </row>
    <row r="384" spans="1:5" x14ac:dyDescent="0.4">
      <c r="A384" s="1" t="s">
        <v>385</v>
      </c>
      <c r="B384">
        <v>31.501660000000001</v>
      </c>
      <c r="C384">
        <v>23.963059999999999</v>
      </c>
      <c r="D384">
        <f t="shared" si="10"/>
        <v>56.795851489018602</v>
      </c>
      <c r="E384">
        <f t="shared" si="11"/>
        <v>43.204148510981391</v>
      </c>
    </row>
    <row r="385" spans="1:5" x14ac:dyDescent="0.4">
      <c r="A385" s="1" t="s">
        <v>386</v>
      </c>
      <c r="B385">
        <v>28.156220000000001</v>
      </c>
      <c r="C385">
        <v>23.387820000000001</v>
      </c>
      <c r="D385">
        <f t="shared" si="10"/>
        <v>54.625559036505479</v>
      </c>
      <c r="E385">
        <f t="shared" si="11"/>
        <v>45.374440963494521</v>
      </c>
    </row>
    <row r="386" spans="1:5" x14ac:dyDescent="0.4">
      <c r="A386" s="1" t="s">
        <v>387</v>
      </c>
      <c r="B386">
        <v>31.486519999999999</v>
      </c>
      <c r="C386">
        <v>23.16076</v>
      </c>
      <c r="D386">
        <f t="shared" si="10"/>
        <v>57.617725895964085</v>
      </c>
      <c r="E386">
        <f t="shared" si="11"/>
        <v>42.382274104035922</v>
      </c>
    </row>
    <row r="387" spans="1:5" x14ac:dyDescent="0.4">
      <c r="A387" s="1" t="s">
        <v>388</v>
      </c>
      <c r="B387">
        <v>35.997570000000003</v>
      </c>
      <c r="C387">
        <v>28.03511</v>
      </c>
      <c r="D387">
        <f t="shared" ref="D387:D450" si="12">100/(B387+C387)*B387</f>
        <v>56.217497065560906</v>
      </c>
      <c r="E387">
        <f t="shared" ref="E387:E450" si="13">100/(B387+C387)*C387</f>
        <v>43.782502934439101</v>
      </c>
    </row>
    <row r="388" spans="1:5" x14ac:dyDescent="0.4">
      <c r="A388" s="1" t="s">
        <v>389</v>
      </c>
      <c r="B388">
        <v>32.379649999999998</v>
      </c>
      <c r="C388">
        <v>24.73508</v>
      </c>
      <c r="D388">
        <f t="shared" si="12"/>
        <v>56.69229286385491</v>
      </c>
      <c r="E388">
        <f t="shared" si="13"/>
        <v>43.30770713614509</v>
      </c>
    </row>
    <row r="389" spans="1:5" x14ac:dyDescent="0.4">
      <c r="A389" s="1" t="s">
        <v>390</v>
      </c>
      <c r="B389">
        <v>31.380559999999999</v>
      </c>
      <c r="C389">
        <v>23.493790000000001</v>
      </c>
      <c r="D389">
        <f t="shared" si="12"/>
        <v>57.186208128205621</v>
      </c>
      <c r="E389">
        <f t="shared" si="13"/>
        <v>42.813791871794386</v>
      </c>
    </row>
    <row r="390" spans="1:5" x14ac:dyDescent="0.4">
      <c r="A390" s="1" t="s">
        <v>391</v>
      </c>
      <c r="B390">
        <v>34.801690000000001</v>
      </c>
      <c r="C390">
        <v>27.247949999999999</v>
      </c>
      <c r="D390">
        <f t="shared" si="12"/>
        <v>56.086852397532049</v>
      </c>
      <c r="E390">
        <f t="shared" si="13"/>
        <v>43.913147602467966</v>
      </c>
    </row>
    <row r="391" spans="1:5" x14ac:dyDescent="0.4">
      <c r="A391" s="1" t="s">
        <v>392</v>
      </c>
      <c r="B391">
        <v>29.518609999999999</v>
      </c>
      <c r="C391">
        <v>22.237349999999999</v>
      </c>
      <c r="D391">
        <f t="shared" si="12"/>
        <v>57.034223691339115</v>
      </c>
      <c r="E391">
        <f t="shared" si="13"/>
        <v>42.965776308660871</v>
      </c>
    </row>
    <row r="392" spans="1:5" x14ac:dyDescent="0.4">
      <c r="A392" s="1" t="s">
        <v>393</v>
      </c>
      <c r="B392">
        <v>23.039660000000001</v>
      </c>
      <c r="C392">
        <v>21.78322</v>
      </c>
      <c r="D392">
        <f t="shared" si="12"/>
        <v>51.401560988495163</v>
      </c>
      <c r="E392">
        <f t="shared" si="13"/>
        <v>48.598439011504837</v>
      </c>
    </row>
    <row r="393" spans="1:5" x14ac:dyDescent="0.4">
      <c r="A393" s="1" t="s">
        <v>394</v>
      </c>
      <c r="B393">
        <v>26.672720000000002</v>
      </c>
      <c r="C393">
        <v>21.374500000000001</v>
      </c>
      <c r="D393">
        <f t="shared" si="12"/>
        <v>55.513555206732043</v>
      </c>
      <c r="E393">
        <f t="shared" si="13"/>
        <v>44.486444793267957</v>
      </c>
    </row>
    <row r="394" spans="1:5" x14ac:dyDescent="0.4">
      <c r="A394" s="1" t="s">
        <v>395</v>
      </c>
      <c r="B394">
        <v>29.836510000000001</v>
      </c>
      <c r="C394">
        <v>22.161670000000001</v>
      </c>
      <c r="D394">
        <f t="shared" si="12"/>
        <v>57.379912143078847</v>
      </c>
      <c r="E394">
        <f t="shared" si="13"/>
        <v>42.620087856921145</v>
      </c>
    </row>
    <row r="395" spans="1:5" x14ac:dyDescent="0.4">
      <c r="A395" s="1" t="s">
        <v>396</v>
      </c>
      <c r="B395">
        <v>33.953980000000001</v>
      </c>
      <c r="C395">
        <v>27.247949999999999</v>
      </c>
      <c r="D395">
        <f t="shared" si="12"/>
        <v>55.47860990658301</v>
      </c>
      <c r="E395">
        <f t="shared" si="13"/>
        <v>44.521390093416983</v>
      </c>
    </row>
    <row r="396" spans="1:5" x14ac:dyDescent="0.4">
      <c r="A396" s="1" t="s">
        <v>397</v>
      </c>
      <c r="B396">
        <v>33.43929</v>
      </c>
      <c r="C396">
        <v>27.73236</v>
      </c>
      <c r="D396">
        <f t="shared" si="12"/>
        <v>54.664685356697099</v>
      </c>
      <c r="E396">
        <f t="shared" si="13"/>
        <v>45.335314643302901</v>
      </c>
    </row>
    <row r="397" spans="1:5" x14ac:dyDescent="0.4">
      <c r="A397" s="1" t="s">
        <v>398</v>
      </c>
      <c r="B397">
        <v>31.81955</v>
      </c>
      <c r="C397">
        <v>24.856190000000002</v>
      </c>
      <c r="D397">
        <f t="shared" si="12"/>
        <v>56.143157548538397</v>
      </c>
      <c r="E397">
        <f t="shared" si="13"/>
        <v>43.856842451461596</v>
      </c>
    </row>
    <row r="398" spans="1:5" x14ac:dyDescent="0.4">
      <c r="A398" s="1" t="s">
        <v>399</v>
      </c>
      <c r="B398">
        <v>29.094760000000001</v>
      </c>
      <c r="C398">
        <v>25.703900000000001</v>
      </c>
      <c r="D398">
        <f t="shared" si="12"/>
        <v>53.093926019358875</v>
      </c>
      <c r="E398">
        <f t="shared" si="13"/>
        <v>46.906073980641139</v>
      </c>
    </row>
    <row r="399" spans="1:5" x14ac:dyDescent="0.4">
      <c r="A399" s="1" t="s">
        <v>400</v>
      </c>
      <c r="B399">
        <v>25.91583</v>
      </c>
      <c r="C399">
        <v>24.114439999999998</v>
      </c>
      <c r="D399">
        <f t="shared" si="12"/>
        <v>51.80030009832047</v>
      </c>
      <c r="E399">
        <f t="shared" si="13"/>
        <v>48.199699901679516</v>
      </c>
    </row>
    <row r="400" spans="1:5" x14ac:dyDescent="0.4">
      <c r="A400" s="1" t="s">
        <v>401</v>
      </c>
      <c r="B400">
        <v>26.460789999999999</v>
      </c>
      <c r="C400">
        <v>24.174990000000001</v>
      </c>
      <c r="D400">
        <f t="shared" si="12"/>
        <v>52.257099624020803</v>
      </c>
      <c r="E400">
        <f t="shared" si="13"/>
        <v>47.742900375979204</v>
      </c>
    </row>
    <row r="401" spans="1:5" x14ac:dyDescent="0.4">
      <c r="A401" s="1" t="s">
        <v>402</v>
      </c>
      <c r="B401">
        <v>32.046619999999997</v>
      </c>
      <c r="C401">
        <v>24.856190000000002</v>
      </c>
      <c r="D401">
        <f t="shared" si="12"/>
        <v>56.318167767110268</v>
      </c>
      <c r="E401">
        <f t="shared" si="13"/>
        <v>43.681832232889732</v>
      </c>
    </row>
    <row r="402" spans="1:5" x14ac:dyDescent="0.4">
      <c r="A402" s="1" t="s">
        <v>403</v>
      </c>
      <c r="B402">
        <v>30.078710000000001</v>
      </c>
      <c r="C402">
        <v>25.08325</v>
      </c>
      <c r="D402">
        <f t="shared" si="12"/>
        <v>54.527993566581031</v>
      </c>
      <c r="E402">
        <f t="shared" si="13"/>
        <v>45.472006433418969</v>
      </c>
    </row>
    <row r="403" spans="1:5" x14ac:dyDescent="0.4">
      <c r="A403" s="1" t="s">
        <v>404</v>
      </c>
      <c r="B403">
        <v>28.262180000000001</v>
      </c>
      <c r="C403">
        <v>23.826820000000001</v>
      </c>
      <c r="D403">
        <f t="shared" si="12"/>
        <v>54.257482385916418</v>
      </c>
      <c r="E403">
        <f t="shared" si="13"/>
        <v>45.742517614083596</v>
      </c>
    </row>
    <row r="404" spans="1:5" x14ac:dyDescent="0.4">
      <c r="A404" s="1" t="s">
        <v>405</v>
      </c>
      <c r="B404">
        <v>25.76445</v>
      </c>
      <c r="C404">
        <v>25.12867</v>
      </c>
      <c r="D404">
        <f t="shared" si="12"/>
        <v>50.624622738790634</v>
      </c>
      <c r="E404">
        <f t="shared" si="13"/>
        <v>49.37537726120938</v>
      </c>
    </row>
    <row r="405" spans="1:5" x14ac:dyDescent="0.4">
      <c r="A405" s="1" t="s">
        <v>406</v>
      </c>
      <c r="B405">
        <v>22.116250000000001</v>
      </c>
      <c r="C405">
        <v>21.78322</v>
      </c>
      <c r="D405">
        <f t="shared" si="12"/>
        <v>50.379309818546787</v>
      </c>
      <c r="E405">
        <f t="shared" si="13"/>
        <v>49.620690181453213</v>
      </c>
    </row>
    <row r="406" spans="1:5" x14ac:dyDescent="0.4">
      <c r="A406" s="1" t="s">
        <v>407</v>
      </c>
      <c r="B406">
        <v>22.540109999999999</v>
      </c>
      <c r="C406">
        <v>20.55706</v>
      </c>
      <c r="D406">
        <f t="shared" si="12"/>
        <v>52.300673106842048</v>
      </c>
      <c r="E406">
        <f t="shared" si="13"/>
        <v>47.699326893157945</v>
      </c>
    </row>
    <row r="407" spans="1:5" x14ac:dyDescent="0.4">
      <c r="A407" s="1" t="s">
        <v>408</v>
      </c>
      <c r="B407">
        <v>25.17408</v>
      </c>
      <c r="C407">
        <v>22.797450000000001</v>
      </c>
      <c r="D407">
        <f t="shared" si="12"/>
        <v>52.477125495059248</v>
      </c>
      <c r="E407">
        <f t="shared" si="13"/>
        <v>47.522874504940738</v>
      </c>
    </row>
    <row r="408" spans="1:5" x14ac:dyDescent="0.4">
      <c r="A408" s="1" t="s">
        <v>409</v>
      </c>
      <c r="B408">
        <v>28.47411</v>
      </c>
      <c r="C408">
        <v>25.734179999999999</v>
      </c>
      <c r="D408">
        <f t="shared" si="12"/>
        <v>52.527224157043143</v>
      </c>
      <c r="E408">
        <f t="shared" si="13"/>
        <v>47.472775842956864</v>
      </c>
    </row>
    <row r="409" spans="1:5" x14ac:dyDescent="0.4">
      <c r="A409" s="1" t="s">
        <v>410</v>
      </c>
      <c r="B409">
        <v>28.580069999999999</v>
      </c>
      <c r="C409">
        <v>24.069019999999998</v>
      </c>
      <c r="D409">
        <f t="shared" si="12"/>
        <v>54.284072146356181</v>
      </c>
      <c r="E409">
        <f t="shared" si="13"/>
        <v>45.715927853643812</v>
      </c>
    </row>
    <row r="410" spans="1:5" x14ac:dyDescent="0.4">
      <c r="A410" s="1" t="s">
        <v>411</v>
      </c>
      <c r="B410">
        <v>28.458970000000001</v>
      </c>
      <c r="C410">
        <v>24.992429999999999</v>
      </c>
      <c r="D410">
        <f t="shared" si="12"/>
        <v>53.242702716860549</v>
      </c>
      <c r="E410">
        <f t="shared" si="13"/>
        <v>46.757297283139444</v>
      </c>
    </row>
    <row r="411" spans="1:5" x14ac:dyDescent="0.4">
      <c r="A411" s="1" t="s">
        <v>412</v>
      </c>
      <c r="B411">
        <v>28.61035</v>
      </c>
      <c r="C411">
        <v>26.74841</v>
      </c>
      <c r="D411">
        <f t="shared" si="12"/>
        <v>51.681703130633707</v>
      </c>
      <c r="E411">
        <f t="shared" si="13"/>
        <v>48.318296869366293</v>
      </c>
    </row>
    <row r="412" spans="1:5" x14ac:dyDescent="0.4">
      <c r="A412" s="1" t="s">
        <v>413</v>
      </c>
      <c r="B412">
        <v>25.158940000000001</v>
      </c>
      <c r="C412">
        <v>25.779589999999999</v>
      </c>
      <c r="D412">
        <f t="shared" si="12"/>
        <v>49.39078532497895</v>
      </c>
      <c r="E412">
        <f t="shared" si="13"/>
        <v>50.60921467502105</v>
      </c>
    </row>
    <row r="413" spans="1:5" x14ac:dyDescent="0.4">
      <c r="A413" s="1" t="s">
        <v>414</v>
      </c>
      <c r="B413">
        <v>24.099299999999999</v>
      </c>
      <c r="C413">
        <v>20.526789999999998</v>
      </c>
      <c r="D413">
        <f t="shared" si="12"/>
        <v>54.002714555543633</v>
      </c>
      <c r="E413">
        <f t="shared" si="13"/>
        <v>45.997285444456367</v>
      </c>
    </row>
    <row r="414" spans="1:5" x14ac:dyDescent="0.4">
      <c r="A414" s="1" t="s">
        <v>415</v>
      </c>
      <c r="B414">
        <v>25.65849</v>
      </c>
      <c r="C414">
        <v>24.795639999999999</v>
      </c>
      <c r="D414">
        <f t="shared" si="12"/>
        <v>50.855083617535371</v>
      </c>
      <c r="E414">
        <f t="shared" si="13"/>
        <v>49.144916382464622</v>
      </c>
    </row>
    <row r="415" spans="1:5" x14ac:dyDescent="0.4">
      <c r="A415" s="1" t="s">
        <v>416</v>
      </c>
      <c r="B415">
        <v>33.303049999999999</v>
      </c>
      <c r="C415">
        <v>29.927330000000001</v>
      </c>
      <c r="D415">
        <f t="shared" si="12"/>
        <v>52.669381395462118</v>
      </c>
      <c r="E415">
        <f t="shared" si="13"/>
        <v>47.330618604537882</v>
      </c>
    </row>
    <row r="416" spans="1:5" x14ac:dyDescent="0.4">
      <c r="A416" s="1" t="s">
        <v>417</v>
      </c>
      <c r="B416">
        <v>32.00121</v>
      </c>
      <c r="C416">
        <v>30.230090000000001</v>
      </c>
      <c r="D416">
        <f t="shared" si="12"/>
        <v>51.423013821019325</v>
      </c>
      <c r="E416">
        <f t="shared" si="13"/>
        <v>48.576986178980675</v>
      </c>
    </row>
    <row r="417" spans="1:5" x14ac:dyDescent="0.4">
      <c r="A417" s="1" t="s">
        <v>418</v>
      </c>
      <c r="B417">
        <v>29.791090000000001</v>
      </c>
      <c r="C417">
        <v>28.095669999999998</v>
      </c>
      <c r="D417">
        <f t="shared" si="12"/>
        <v>51.464428135207434</v>
      </c>
      <c r="E417">
        <f t="shared" si="13"/>
        <v>48.535571864792573</v>
      </c>
    </row>
    <row r="418" spans="1:5" x14ac:dyDescent="0.4">
      <c r="A418" s="1" t="s">
        <v>419</v>
      </c>
      <c r="B418">
        <v>29.049340000000001</v>
      </c>
      <c r="C418">
        <v>28.01998</v>
      </c>
      <c r="D418">
        <f t="shared" si="12"/>
        <v>50.901850591526234</v>
      </c>
      <c r="E418">
        <f t="shared" si="13"/>
        <v>49.098149408473759</v>
      </c>
    </row>
    <row r="419" spans="1:5" x14ac:dyDescent="0.4">
      <c r="A419" s="1" t="s">
        <v>420</v>
      </c>
      <c r="B419">
        <v>22.81259</v>
      </c>
      <c r="C419">
        <v>24.447469999999999</v>
      </c>
      <c r="D419">
        <f t="shared" si="12"/>
        <v>48.270336516712</v>
      </c>
      <c r="E419">
        <f t="shared" si="13"/>
        <v>51.729663483288</v>
      </c>
    </row>
    <row r="420" spans="1:5" x14ac:dyDescent="0.4">
      <c r="A420" s="1" t="s">
        <v>421</v>
      </c>
      <c r="B420">
        <v>22.02543</v>
      </c>
      <c r="C420">
        <v>21.67726</v>
      </c>
      <c r="D420">
        <f t="shared" si="12"/>
        <v>50.398339324192627</v>
      </c>
      <c r="E420">
        <f t="shared" si="13"/>
        <v>49.601660675807366</v>
      </c>
    </row>
    <row r="421" spans="1:5" x14ac:dyDescent="0.4">
      <c r="A421" s="1" t="s">
        <v>422</v>
      </c>
      <c r="B421">
        <v>26.339690000000001</v>
      </c>
      <c r="C421">
        <v>21.63184</v>
      </c>
      <c r="D421">
        <f t="shared" si="12"/>
        <v>54.906920834086378</v>
      </c>
      <c r="E421">
        <f t="shared" si="13"/>
        <v>45.093079165913615</v>
      </c>
    </row>
    <row r="422" spans="1:5" x14ac:dyDescent="0.4">
      <c r="A422" s="1" t="s">
        <v>423</v>
      </c>
      <c r="B422">
        <v>28.580069999999999</v>
      </c>
      <c r="C422">
        <v>29.140170000000001</v>
      </c>
      <c r="D422">
        <f t="shared" si="12"/>
        <v>49.514814907214515</v>
      </c>
      <c r="E422">
        <f t="shared" si="13"/>
        <v>50.485185092785471</v>
      </c>
    </row>
    <row r="423" spans="1:5" x14ac:dyDescent="0.4">
      <c r="A423" s="1" t="s">
        <v>424</v>
      </c>
      <c r="B423">
        <v>31.108080000000001</v>
      </c>
      <c r="C423">
        <v>26.339690000000001</v>
      </c>
      <c r="D423">
        <f t="shared" si="12"/>
        <v>54.150195908387737</v>
      </c>
      <c r="E423">
        <f t="shared" si="13"/>
        <v>45.849804091612256</v>
      </c>
    </row>
    <row r="424" spans="1:5" x14ac:dyDescent="0.4">
      <c r="A424" s="1" t="s">
        <v>425</v>
      </c>
      <c r="B424">
        <v>27.172260000000001</v>
      </c>
      <c r="C424">
        <v>25.628209999999999</v>
      </c>
      <c r="D424">
        <f t="shared" si="12"/>
        <v>51.462155545206322</v>
      </c>
      <c r="E424">
        <f t="shared" si="13"/>
        <v>48.537844454793671</v>
      </c>
    </row>
    <row r="425" spans="1:5" x14ac:dyDescent="0.4">
      <c r="A425" s="1" t="s">
        <v>426</v>
      </c>
      <c r="B425">
        <v>30.48743</v>
      </c>
      <c r="C425">
        <v>25.900690000000001</v>
      </c>
      <c r="D425">
        <f t="shared" si="12"/>
        <v>54.067115555546096</v>
      </c>
      <c r="E425">
        <f t="shared" si="13"/>
        <v>45.932884444453904</v>
      </c>
    </row>
    <row r="426" spans="1:5" x14ac:dyDescent="0.4">
      <c r="A426" s="1" t="s">
        <v>427</v>
      </c>
      <c r="B426">
        <v>24.88646</v>
      </c>
      <c r="C426">
        <v>23.75113</v>
      </c>
      <c r="D426">
        <f t="shared" si="12"/>
        <v>51.167132253057758</v>
      </c>
      <c r="E426">
        <f t="shared" si="13"/>
        <v>48.832867746942227</v>
      </c>
    </row>
    <row r="427" spans="1:5" x14ac:dyDescent="0.4">
      <c r="A427" s="1" t="s">
        <v>428</v>
      </c>
      <c r="B427">
        <v>17.484100000000002</v>
      </c>
      <c r="C427">
        <v>19.043289999999999</v>
      </c>
      <c r="D427">
        <f t="shared" si="12"/>
        <v>47.865724871117273</v>
      </c>
      <c r="E427">
        <f t="shared" si="13"/>
        <v>52.134275128882734</v>
      </c>
    </row>
    <row r="428" spans="1:5" x14ac:dyDescent="0.4">
      <c r="A428" s="1" t="s">
        <v>429</v>
      </c>
      <c r="B428">
        <v>22.888280000000002</v>
      </c>
      <c r="C428">
        <v>21.67726</v>
      </c>
      <c r="D428">
        <f t="shared" si="12"/>
        <v>51.358695530223578</v>
      </c>
      <c r="E428">
        <f t="shared" si="13"/>
        <v>48.641304469776422</v>
      </c>
    </row>
    <row r="429" spans="1:5" x14ac:dyDescent="0.4">
      <c r="A429" s="1" t="s">
        <v>430</v>
      </c>
      <c r="B429">
        <v>28.17135</v>
      </c>
      <c r="C429">
        <v>29.00393</v>
      </c>
      <c r="D429">
        <f t="shared" si="12"/>
        <v>49.271905620750786</v>
      </c>
      <c r="E429">
        <f t="shared" si="13"/>
        <v>50.728094379249214</v>
      </c>
    </row>
    <row r="430" spans="1:5" x14ac:dyDescent="0.4">
      <c r="A430" s="1" t="s">
        <v>431</v>
      </c>
      <c r="B430">
        <v>29.912199999999999</v>
      </c>
      <c r="C430">
        <v>27.671810000000001</v>
      </c>
      <c r="D430">
        <f t="shared" si="12"/>
        <v>51.945323015885826</v>
      </c>
      <c r="E430">
        <f t="shared" si="13"/>
        <v>48.054676984114167</v>
      </c>
    </row>
    <row r="431" spans="1:5" x14ac:dyDescent="0.4">
      <c r="A431" s="1" t="s">
        <v>432</v>
      </c>
      <c r="B431">
        <v>28.852550000000001</v>
      </c>
      <c r="C431">
        <v>27.717220000000001</v>
      </c>
      <c r="D431">
        <f t="shared" si="12"/>
        <v>51.003477652463495</v>
      </c>
      <c r="E431">
        <f t="shared" si="13"/>
        <v>48.996522347536498</v>
      </c>
    </row>
    <row r="432" spans="1:5" x14ac:dyDescent="0.4">
      <c r="A432" s="1" t="s">
        <v>433</v>
      </c>
      <c r="B432">
        <v>26.521339999999999</v>
      </c>
      <c r="C432">
        <v>24.553429999999999</v>
      </c>
      <c r="D432">
        <f t="shared" si="12"/>
        <v>51.926499130588347</v>
      </c>
      <c r="E432">
        <f t="shared" si="13"/>
        <v>48.073500869411646</v>
      </c>
    </row>
    <row r="433" spans="1:5" x14ac:dyDescent="0.4">
      <c r="A433" s="1" t="s">
        <v>434</v>
      </c>
      <c r="B433">
        <v>25.0227</v>
      </c>
      <c r="C433">
        <v>22.479559999999999</v>
      </c>
      <c r="D433">
        <f t="shared" si="12"/>
        <v>52.676862111402706</v>
      </c>
      <c r="E433">
        <f t="shared" si="13"/>
        <v>47.323137888597302</v>
      </c>
    </row>
    <row r="434" spans="1:5" x14ac:dyDescent="0.4">
      <c r="A434" s="1" t="s">
        <v>435</v>
      </c>
      <c r="B434">
        <v>20.859819999999999</v>
      </c>
      <c r="C434">
        <v>19.02815</v>
      </c>
      <c r="D434">
        <f t="shared" si="12"/>
        <v>52.296018072616889</v>
      </c>
      <c r="E434">
        <f t="shared" si="13"/>
        <v>47.703981927383126</v>
      </c>
    </row>
    <row r="435" spans="1:5" x14ac:dyDescent="0.4">
      <c r="A435" s="1" t="s">
        <v>436</v>
      </c>
      <c r="B435">
        <v>23.00938</v>
      </c>
      <c r="C435">
        <v>21.510739999999998</v>
      </c>
      <c r="D435">
        <f t="shared" si="12"/>
        <v>51.683104178515244</v>
      </c>
      <c r="E435">
        <f t="shared" si="13"/>
        <v>48.316895821484756</v>
      </c>
    </row>
    <row r="436" spans="1:5" x14ac:dyDescent="0.4">
      <c r="A436" s="1" t="s">
        <v>437</v>
      </c>
      <c r="B436">
        <v>28.701180000000001</v>
      </c>
      <c r="C436">
        <v>23.94792</v>
      </c>
      <c r="D436">
        <f t="shared" si="12"/>
        <v>54.514094258021501</v>
      </c>
      <c r="E436">
        <f t="shared" si="13"/>
        <v>45.485905741978492</v>
      </c>
    </row>
    <row r="437" spans="1:5" x14ac:dyDescent="0.4">
      <c r="A437" s="1" t="s">
        <v>438</v>
      </c>
      <c r="B437">
        <v>26.79382</v>
      </c>
      <c r="C437">
        <v>25.991520000000001</v>
      </c>
      <c r="D437">
        <f t="shared" si="12"/>
        <v>50.759964793255087</v>
      </c>
      <c r="E437">
        <f t="shared" si="13"/>
        <v>49.240035206744899</v>
      </c>
    </row>
    <row r="438" spans="1:5" x14ac:dyDescent="0.4">
      <c r="A438" s="1" t="s">
        <v>439</v>
      </c>
      <c r="B438">
        <v>26.778680000000001</v>
      </c>
      <c r="C438">
        <v>25.885549999999999</v>
      </c>
      <c r="D438">
        <f t="shared" si="12"/>
        <v>50.847947458834959</v>
      </c>
      <c r="E438">
        <f t="shared" si="13"/>
        <v>49.152052541165027</v>
      </c>
    </row>
    <row r="439" spans="1:5" x14ac:dyDescent="0.4">
      <c r="A439" s="1" t="s">
        <v>440</v>
      </c>
      <c r="B439">
        <v>25.234629999999999</v>
      </c>
      <c r="C439">
        <v>24.644259999999999</v>
      </c>
      <c r="D439">
        <f t="shared" si="12"/>
        <v>50.591803466356211</v>
      </c>
      <c r="E439">
        <f t="shared" si="13"/>
        <v>49.408196533643796</v>
      </c>
    </row>
    <row r="440" spans="1:5" x14ac:dyDescent="0.4">
      <c r="A440" s="1" t="s">
        <v>441</v>
      </c>
      <c r="B440">
        <v>23.720849999999999</v>
      </c>
      <c r="C440">
        <v>21.525880000000001</v>
      </c>
      <c r="D440">
        <f t="shared" si="12"/>
        <v>52.425556498779031</v>
      </c>
      <c r="E440">
        <f t="shared" si="13"/>
        <v>47.574443501220976</v>
      </c>
    </row>
    <row r="441" spans="1:5" x14ac:dyDescent="0.4">
      <c r="A441" s="1" t="s">
        <v>442</v>
      </c>
      <c r="B441">
        <v>18.83136</v>
      </c>
      <c r="C441">
        <v>19.406600000000001</v>
      </c>
      <c r="D441">
        <f t="shared" si="12"/>
        <v>49.247815521539323</v>
      </c>
      <c r="E441">
        <f t="shared" si="13"/>
        <v>50.75218447846067</v>
      </c>
    </row>
    <row r="442" spans="1:5" x14ac:dyDescent="0.4">
      <c r="A442" s="1" t="s">
        <v>443</v>
      </c>
      <c r="B442">
        <v>24.23554</v>
      </c>
      <c r="C442">
        <v>18.846499999999999</v>
      </c>
      <c r="D442">
        <f t="shared" si="12"/>
        <v>56.254392781771706</v>
      </c>
      <c r="E442">
        <f t="shared" si="13"/>
        <v>43.745607218228287</v>
      </c>
    </row>
    <row r="443" spans="1:5" x14ac:dyDescent="0.4">
      <c r="A443" s="1" t="s">
        <v>444</v>
      </c>
      <c r="B443">
        <v>29.44293</v>
      </c>
      <c r="C443">
        <v>24.326360000000001</v>
      </c>
      <c r="D443">
        <f t="shared" si="12"/>
        <v>54.757892469846638</v>
      </c>
      <c r="E443">
        <f t="shared" si="13"/>
        <v>45.242107530153369</v>
      </c>
    </row>
    <row r="444" spans="1:5" x14ac:dyDescent="0.4">
      <c r="A444" s="1" t="s">
        <v>445</v>
      </c>
      <c r="B444">
        <v>26.9452</v>
      </c>
      <c r="C444">
        <v>22.282769999999999</v>
      </c>
      <c r="D444">
        <f t="shared" si="12"/>
        <v>54.735549729147877</v>
      </c>
      <c r="E444">
        <f t="shared" si="13"/>
        <v>45.264450270852116</v>
      </c>
    </row>
    <row r="445" spans="1:5" x14ac:dyDescent="0.4">
      <c r="A445" s="1" t="s">
        <v>446</v>
      </c>
      <c r="B445">
        <v>24.250679999999999</v>
      </c>
      <c r="C445">
        <v>21.98001</v>
      </c>
      <c r="D445">
        <f t="shared" si="12"/>
        <v>52.455803709613683</v>
      </c>
      <c r="E445">
        <f t="shared" si="13"/>
        <v>47.544196290386324</v>
      </c>
    </row>
    <row r="446" spans="1:5" x14ac:dyDescent="0.4">
      <c r="A446" s="1" t="s">
        <v>447</v>
      </c>
      <c r="B446">
        <v>25.098389999999998</v>
      </c>
      <c r="C446">
        <v>20.64789</v>
      </c>
      <c r="D446">
        <f t="shared" si="12"/>
        <v>54.86432995207479</v>
      </c>
      <c r="E446">
        <f t="shared" si="13"/>
        <v>45.13567004792521</v>
      </c>
    </row>
    <row r="447" spans="1:5" x14ac:dyDescent="0.4">
      <c r="A447" s="1" t="s">
        <v>448</v>
      </c>
      <c r="B447">
        <v>23.11534</v>
      </c>
      <c r="C447">
        <v>18.301539999999999</v>
      </c>
      <c r="D447">
        <f t="shared" si="12"/>
        <v>55.811398637463761</v>
      </c>
      <c r="E447">
        <f t="shared" si="13"/>
        <v>44.188601362536239</v>
      </c>
    </row>
    <row r="448" spans="1:5" x14ac:dyDescent="0.4">
      <c r="A448" s="1" t="s">
        <v>449</v>
      </c>
      <c r="B448">
        <v>20.314859999999999</v>
      </c>
      <c r="C448">
        <v>19.588249999999999</v>
      </c>
      <c r="D448">
        <f t="shared" si="12"/>
        <v>50.910467880824328</v>
      </c>
      <c r="E448">
        <f t="shared" si="13"/>
        <v>49.089532119175672</v>
      </c>
    </row>
    <row r="449" spans="1:5" x14ac:dyDescent="0.4">
      <c r="A449" s="1" t="s">
        <v>450</v>
      </c>
      <c r="B449">
        <v>23.372689999999999</v>
      </c>
      <c r="C449">
        <v>18.180440000000001</v>
      </c>
      <c r="D449">
        <f t="shared" si="12"/>
        <v>56.247724298987833</v>
      </c>
      <c r="E449">
        <f t="shared" si="13"/>
        <v>43.752275701012181</v>
      </c>
    </row>
    <row r="450" spans="1:5" x14ac:dyDescent="0.4">
      <c r="A450" s="1" t="s">
        <v>451</v>
      </c>
      <c r="B450">
        <v>28.61035</v>
      </c>
      <c r="C450">
        <v>25.007560000000002</v>
      </c>
      <c r="D450">
        <f t="shared" si="12"/>
        <v>53.359688954679505</v>
      </c>
      <c r="E450">
        <f t="shared" si="13"/>
        <v>46.640311045320495</v>
      </c>
    </row>
    <row r="451" spans="1:5" x14ac:dyDescent="0.4">
      <c r="A451" s="1" t="s">
        <v>452</v>
      </c>
      <c r="B451">
        <v>30.517710000000001</v>
      </c>
      <c r="C451">
        <v>27.414470000000001</v>
      </c>
      <c r="D451">
        <f t="shared" ref="D451:D514" si="14">100/(B451+C451)*B451</f>
        <v>52.678338705707255</v>
      </c>
      <c r="E451">
        <f t="shared" ref="E451:E514" si="15">100/(B451+C451)*C451</f>
        <v>47.321661294292738</v>
      </c>
    </row>
    <row r="452" spans="1:5" x14ac:dyDescent="0.4">
      <c r="A452" s="1" t="s">
        <v>453</v>
      </c>
      <c r="B452">
        <v>31.062670000000001</v>
      </c>
      <c r="C452">
        <v>22.752040000000001</v>
      </c>
      <c r="D452">
        <f t="shared" si="14"/>
        <v>57.721522609710242</v>
      </c>
      <c r="E452">
        <f t="shared" si="15"/>
        <v>42.278477390289751</v>
      </c>
    </row>
    <row r="453" spans="1:5" x14ac:dyDescent="0.4">
      <c r="A453" s="1" t="s">
        <v>454</v>
      </c>
      <c r="B453">
        <v>29.94247</v>
      </c>
      <c r="C453">
        <v>23.781410000000001</v>
      </c>
      <c r="D453">
        <f t="shared" si="14"/>
        <v>55.734005064414553</v>
      </c>
      <c r="E453">
        <f t="shared" si="15"/>
        <v>44.265994935585439</v>
      </c>
    </row>
    <row r="454" spans="1:5" x14ac:dyDescent="0.4">
      <c r="A454" s="1" t="s">
        <v>455</v>
      </c>
      <c r="B454">
        <v>23.811679999999999</v>
      </c>
      <c r="C454">
        <v>19.406600000000001</v>
      </c>
      <c r="D454">
        <f t="shared" si="14"/>
        <v>55.096315725660524</v>
      </c>
      <c r="E454">
        <f t="shared" si="15"/>
        <v>44.903684274339469</v>
      </c>
    </row>
    <row r="455" spans="1:5" x14ac:dyDescent="0.4">
      <c r="A455" s="1" t="s">
        <v>456</v>
      </c>
      <c r="B455">
        <v>22.434149999999999</v>
      </c>
      <c r="C455">
        <v>18.498329999999999</v>
      </c>
      <c r="D455">
        <f t="shared" si="14"/>
        <v>54.807697945494631</v>
      </c>
      <c r="E455">
        <f t="shared" si="15"/>
        <v>45.192302054505376</v>
      </c>
    </row>
    <row r="456" spans="1:5" x14ac:dyDescent="0.4">
      <c r="A456" s="1" t="s">
        <v>457</v>
      </c>
      <c r="B456">
        <v>25.749310000000001</v>
      </c>
      <c r="C456">
        <v>18.468050000000002</v>
      </c>
      <c r="D456">
        <f t="shared" si="14"/>
        <v>58.233485671690936</v>
      </c>
      <c r="E456">
        <f t="shared" si="15"/>
        <v>41.766514328309064</v>
      </c>
    </row>
    <row r="457" spans="1:5" x14ac:dyDescent="0.4">
      <c r="A457" s="1" t="s">
        <v>458</v>
      </c>
      <c r="B457">
        <v>29.1099</v>
      </c>
      <c r="C457">
        <v>23.130479999999999</v>
      </c>
      <c r="D457">
        <f t="shared" si="14"/>
        <v>55.72298670109214</v>
      </c>
      <c r="E457">
        <f t="shared" si="15"/>
        <v>44.277013298907853</v>
      </c>
    </row>
    <row r="458" spans="1:5" x14ac:dyDescent="0.4">
      <c r="A458" s="1" t="s">
        <v>459</v>
      </c>
      <c r="B458">
        <v>28.337869999999999</v>
      </c>
      <c r="C458">
        <v>24.462599999999998</v>
      </c>
      <c r="D458">
        <f t="shared" si="14"/>
        <v>53.669730591413298</v>
      </c>
      <c r="E458">
        <f t="shared" si="15"/>
        <v>46.330269408586702</v>
      </c>
    </row>
    <row r="459" spans="1:5" x14ac:dyDescent="0.4">
      <c r="A459" s="1" t="s">
        <v>460</v>
      </c>
      <c r="B459">
        <v>28.353010000000001</v>
      </c>
      <c r="C459">
        <v>26.279140000000002</v>
      </c>
      <c r="D459">
        <f t="shared" si="14"/>
        <v>51.898030738310688</v>
      </c>
      <c r="E459">
        <f t="shared" si="15"/>
        <v>48.10196926168932</v>
      </c>
    </row>
    <row r="460" spans="1:5" x14ac:dyDescent="0.4">
      <c r="A460" s="1" t="s">
        <v>461</v>
      </c>
      <c r="B460">
        <v>27.38419</v>
      </c>
      <c r="C460">
        <v>25.204350000000002</v>
      </c>
      <c r="D460">
        <f t="shared" si="14"/>
        <v>52.072542801150213</v>
      </c>
      <c r="E460">
        <f t="shared" si="15"/>
        <v>47.927457198849787</v>
      </c>
    </row>
    <row r="461" spans="1:5" x14ac:dyDescent="0.4">
      <c r="A461" s="1" t="s">
        <v>462</v>
      </c>
      <c r="B461">
        <v>25.431419999999999</v>
      </c>
      <c r="C461">
        <v>24.568570000000001</v>
      </c>
      <c r="D461">
        <f t="shared" si="14"/>
        <v>50.862850172570035</v>
      </c>
      <c r="E461">
        <f t="shared" si="15"/>
        <v>49.137149827429973</v>
      </c>
    </row>
    <row r="462" spans="1:5" x14ac:dyDescent="0.4">
      <c r="A462" s="1" t="s">
        <v>463</v>
      </c>
      <c r="B462">
        <v>19.890999999999998</v>
      </c>
      <c r="C462">
        <v>20.25431</v>
      </c>
      <c r="D462">
        <f t="shared" si="14"/>
        <v>49.547506296501389</v>
      </c>
      <c r="E462">
        <f t="shared" si="15"/>
        <v>50.452493703498625</v>
      </c>
    </row>
    <row r="463" spans="1:5" x14ac:dyDescent="0.4">
      <c r="A463" s="1" t="s">
        <v>464</v>
      </c>
      <c r="B463">
        <v>22.146529999999998</v>
      </c>
      <c r="C463">
        <v>18.013919999999999</v>
      </c>
      <c r="D463">
        <f t="shared" si="14"/>
        <v>55.145124120870157</v>
      </c>
      <c r="E463">
        <f t="shared" si="15"/>
        <v>44.854875879129843</v>
      </c>
    </row>
    <row r="464" spans="1:5" x14ac:dyDescent="0.4">
      <c r="A464" s="1" t="s">
        <v>465</v>
      </c>
      <c r="B464">
        <v>28.973659999999999</v>
      </c>
      <c r="C464">
        <v>21.10202</v>
      </c>
      <c r="D464">
        <f t="shared" si="14"/>
        <v>57.859743492250132</v>
      </c>
      <c r="E464">
        <f t="shared" si="15"/>
        <v>42.140256507749875</v>
      </c>
    </row>
    <row r="465" spans="1:5" x14ac:dyDescent="0.4">
      <c r="A465" s="1" t="s">
        <v>466</v>
      </c>
      <c r="B465">
        <v>32.879199999999997</v>
      </c>
      <c r="C465">
        <v>28.01998</v>
      </c>
      <c r="D465">
        <f t="shared" si="14"/>
        <v>53.989561107390927</v>
      </c>
      <c r="E465">
        <f t="shared" si="15"/>
        <v>46.010438892609059</v>
      </c>
    </row>
    <row r="466" spans="1:5" x14ac:dyDescent="0.4">
      <c r="A466" s="1" t="s">
        <v>467</v>
      </c>
      <c r="B466">
        <v>30.759910000000001</v>
      </c>
      <c r="C466">
        <v>26.521339999999999</v>
      </c>
      <c r="D466">
        <f t="shared" si="14"/>
        <v>53.699788325150024</v>
      </c>
      <c r="E466">
        <f t="shared" si="15"/>
        <v>46.300211674849969</v>
      </c>
    </row>
    <row r="467" spans="1:5" x14ac:dyDescent="0.4">
      <c r="A467" s="1" t="s">
        <v>468</v>
      </c>
      <c r="B467">
        <v>30.230090000000001</v>
      </c>
      <c r="C467">
        <v>23.932780000000001</v>
      </c>
      <c r="D467">
        <f t="shared" si="14"/>
        <v>55.813309006705147</v>
      </c>
      <c r="E467">
        <f t="shared" si="15"/>
        <v>44.186690993294853</v>
      </c>
    </row>
    <row r="468" spans="1:5" x14ac:dyDescent="0.4">
      <c r="A468" s="1" t="s">
        <v>469</v>
      </c>
      <c r="B468">
        <v>25.26491</v>
      </c>
      <c r="C468">
        <v>21.48047</v>
      </c>
      <c r="D468">
        <f t="shared" si="14"/>
        <v>54.04792944243902</v>
      </c>
      <c r="E468">
        <f t="shared" si="15"/>
        <v>45.952070557560987</v>
      </c>
    </row>
    <row r="469" spans="1:5" x14ac:dyDescent="0.4">
      <c r="A469" s="1" t="s">
        <v>470</v>
      </c>
      <c r="B469">
        <v>24.704809999999998</v>
      </c>
      <c r="C469">
        <v>20.345140000000001</v>
      </c>
      <c r="D469">
        <f t="shared" si="14"/>
        <v>54.838706813215119</v>
      </c>
      <c r="E469">
        <f t="shared" si="15"/>
        <v>45.161293186784903</v>
      </c>
    </row>
    <row r="470" spans="1:5" x14ac:dyDescent="0.4">
      <c r="A470" s="1" t="s">
        <v>471</v>
      </c>
      <c r="B470">
        <v>27.33878</v>
      </c>
      <c r="C470">
        <v>19.209800000000001</v>
      </c>
      <c r="D470">
        <f t="shared" si="14"/>
        <v>58.731716413261154</v>
      </c>
      <c r="E470">
        <f t="shared" si="15"/>
        <v>41.268283586738839</v>
      </c>
    </row>
    <row r="471" spans="1:5" x14ac:dyDescent="0.4">
      <c r="A471" s="1" t="s">
        <v>472</v>
      </c>
      <c r="B471">
        <v>38.631540000000001</v>
      </c>
      <c r="C471">
        <v>28.186489999999999</v>
      </c>
      <c r="D471">
        <f t="shared" si="14"/>
        <v>57.816041568420985</v>
      </c>
      <c r="E471">
        <f t="shared" si="15"/>
        <v>42.183958431579022</v>
      </c>
    </row>
    <row r="472" spans="1:5" x14ac:dyDescent="0.4">
      <c r="A472" s="1" t="s">
        <v>473</v>
      </c>
      <c r="B472">
        <v>32.894329999999997</v>
      </c>
      <c r="C472">
        <v>26.11262</v>
      </c>
      <c r="D472">
        <f t="shared" si="14"/>
        <v>55.746534942070376</v>
      </c>
      <c r="E472">
        <f t="shared" si="15"/>
        <v>44.253465057929617</v>
      </c>
    </row>
    <row r="473" spans="1:5" x14ac:dyDescent="0.4">
      <c r="A473" s="1" t="s">
        <v>474</v>
      </c>
      <c r="B473">
        <v>32.107170000000004</v>
      </c>
      <c r="C473">
        <v>24.23554</v>
      </c>
      <c r="D473">
        <f t="shared" si="14"/>
        <v>56.985491113224768</v>
      </c>
      <c r="E473">
        <f t="shared" si="15"/>
        <v>43.014508886775239</v>
      </c>
    </row>
    <row r="474" spans="1:5" x14ac:dyDescent="0.4">
      <c r="A474" s="1" t="s">
        <v>475</v>
      </c>
      <c r="B474">
        <v>28.988790000000002</v>
      </c>
      <c r="C474">
        <v>25.17408</v>
      </c>
      <c r="D474">
        <f t="shared" si="14"/>
        <v>53.521517600525975</v>
      </c>
      <c r="E474">
        <f t="shared" si="15"/>
        <v>46.478482399474032</v>
      </c>
    </row>
    <row r="475" spans="1:5" x14ac:dyDescent="0.4">
      <c r="A475" s="1" t="s">
        <v>476</v>
      </c>
      <c r="B475">
        <v>24.674530000000001</v>
      </c>
      <c r="C475">
        <v>20.2089</v>
      </c>
      <c r="D475">
        <f t="shared" si="14"/>
        <v>54.974697789362352</v>
      </c>
      <c r="E475">
        <f t="shared" si="15"/>
        <v>45.025302210637641</v>
      </c>
    </row>
    <row r="476" spans="1:5" x14ac:dyDescent="0.4">
      <c r="A476" s="1" t="s">
        <v>477</v>
      </c>
      <c r="B476">
        <v>24.62912</v>
      </c>
      <c r="C476">
        <v>16.242799999999999</v>
      </c>
      <c r="D476">
        <f t="shared" si="14"/>
        <v>60.259268465978593</v>
      </c>
      <c r="E476">
        <f t="shared" si="15"/>
        <v>39.7407315340214</v>
      </c>
    </row>
    <row r="477" spans="1:5" x14ac:dyDescent="0.4">
      <c r="A477" s="1" t="s">
        <v>478</v>
      </c>
      <c r="B477">
        <v>27.944289999999999</v>
      </c>
      <c r="C477">
        <v>19.436869999999999</v>
      </c>
      <c r="D477">
        <f t="shared" si="14"/>
        <v>58.977640057778238</v>
      </c>
      <c r="E477">
        <f t="shared" si="15"/>
        <v>41.022359942221762</v>
      </c>
    </row>
    <row r="478" spans="1:5" x14ac:dyDescent="0.4">
      <c r="A478" s="1" t="s">
        <v>479</v>
      </c>
      <c r="B478">
        <v>33.848010000000002</v>
      </c>
      <c r="C478">
        <v>24.402049999999999</v>
      </c>
      <c r="D478">
        <f t="shared" si="14"/>
        <v>58.108111819970659</v>
      </c>
      <c r="E478">
        <f t="shared" si="15"/>
        <v>41.891888180029341</v>
      </c>
    </row>
    <row r="479" spans="1:5" x14ac:dyDescent="0.4">
      <c r="A479" s="1" t="s">
        <v>480</v>
      </c>
      <c r="B479">
        <v>32.076889999999999</v>
      </c>
      <c r="C479">
        <v>24.356639999999999</v>
      </c>
      <c r="D479">
        <f t="shared" si="14"/>
        <v>56.840126782783209</v>
      </c>
      <c r="E479">
        <f t="shared" si="15"/>
        <v>43.159873217216784</v>
      </c>
    </row>
    <row r="480" spans="1:5" x14ac:dyDescent="0.4">
      <c r="A480" s="1" t="s">
        <v>481</v>
      </c>
      <c r="B480">
        <v>32.59158</v>
      </c>
      <c r="C480">
        <v>24.992429999999999</v>
      </c>
      <c r="D480">
        <f t="shared" si="14"/>
        <v>56.598316095040964</v>
      </c>
      <c r="E480">
        <f t="shared" si="15"/>
        <v>43.401683904959029</v>
      </c>
    </row>
    <row r="481" spans="1:5" x14ac:dyDescent="0.4">
      <c r="A481" s="1" t="s">
        <v>482</v>
      </c>
      <c r="B481">
        <v>37.390250000000002</v>
      </c>
      <c r="C481">
        <v>24.553429999999999</v>
      </c>
      <c r="D481">
        <f t="shared" si="14"/>
        <v>60.361686615971159</v>
      </c>
      <c r="E481">
        <f t="shared" si="15"/>
        <v>39.638313384028848</v>
      </c>
    </row>
    <row r="482" spans="1:5" x14ac:dyDescent="0.4">
      <c r="A482" s="1" t="s">
        <v>483</v>
      </c>
      <c r="B482">
        <v>27.14199</v>
      </c>
      <c r="C482">
        <v>24.311229999999998</v>
      </c>
      <c r="D482">
        <f t="shared" si="14"/>
        <v>52.75080937597297</v>
      </c>
      <c r="E482">
        <f t="shared" si="15"/>
        <v>47.249190624027023</v>
      </c>
    </row>
    <row r="483" spans="1:5" x14ac:dyDescent="0.4">
      <c r="A483" s="1" t="s">
        <v>484</v>
      </c>
      <c r="B483">
        <v>24.674530000000001</v>
      </c>
      <c r="C483">
        <v>19.134119999999999</v>
      </c>
      <c r="D483">
        <f t="shared" si="14"/>
        <v>56.323420146477929</v>
      </c>
      <c r="E483">
        <f t="shared" si="15"/>
        <v>43.676579853522078</v>
      </c>
    </row>
    <row r="484" spans="1:5" x14ac:dyDescent="0.4">
      <c r="A484" s="1" t="s">
        <v>485</v>
      </c>
      <c r="B484">
        <v>28.51952</v>
      </c>
      <c r="C484">
        <v>19.679069999999999</v>
      </c>
      <c r="D484">
        <f t="shared" si="14"/>
        <v>59.170859562489277</v>
      </c>
      <c r="E484">
        <f t="shared" si="15"/>
        <v>40.829140437510723</v>
      </c>
    </row>
    <row r="485" spans="1:5" x14ac:dyDescent="0.4">
      <c r="A485" s="1" t="s">
        <v>486</v>
      </c>
      <c r="B485">
        <v>41.20496</v>
      </c>
      <c r="C485">
        <v>29.39751</v>
      </c>
      <c r="D485">
        <f t="shared" si="14"/>
        <v>58.361924164976102</v>
      </c>
      <c r="E485">
        <f t="shared" si="15"/>
        <v>41.638075835023905</v>
      </c>
    </row>
    <row r="486" spans="1:5" x14ac:dyDescent="0.4">
      <c r="A486" s="1" t="s">
        <v>487</v>
      </c>
      <c r="B486">
        <v>37.344830000000002</v>
      </c>
      <c r="C486">
        <v>29.730540000000001</v>
      </c>
      <c r="D486">
        <f t="shared" si="14"/>
        <v>55.675920982619992</v>
      </c>
      <c r="E486">
        <f t="shared" si="15"/>
        <v>44.324079017379994</v>
      </c>
    </row>
    <row r="487" spans="1:5" x14ac:dyDescent="0.4">
      <c r="A487" s="1" t="s">
        <v>488</v>
      </c>
      <c r="B487">
        <v>32.833779999999997</v>
      </c>
      <c r="C487">
        <v>29.049340000000001</v>
      </c>
      <c r="D487">
        <f t="shared" si="14"/>
        <v>53.057732060051272</v>
      </c>
      <c r="E487">
        <f t="shared" si="15"/>
        <v>46.942267939948735</v>
      </c>
    </row>
    <row r="488" spans="1:5" x14ac:dyDescent="0.4">
      <c r="A488" s="1" t="s">
        <v>489</v>
      </c>
      <c r="B488">
        <v>26.491060000000001</v>
      </c>
      <c r="C488">
        <v>27.490159999999999</v>
      </c>
      <c r="D488">
        <f t="shared" si="14"/>
        <v>49.074585568833015</v>
      </c>
      <c r="E488">
        <f t="shared" si="15"/>
        <v>50.925414431166985</v>
      </c>
    </row>
    <row r="489" spans="1:5" x14ac:dyDescent="0.4">
      <c r="A489" s="1" t="s">
        <v>490</v>
      </c>
      <c r="B489">
        <v>20.70844</v>
      </c>
      <c r="C489">
        <v>21.495609999999999</v>
      </c>
      <c r="D489">
        <f t="shared" si="14"/>
        <v>49.067423624036088</v>
      </c>
      <c r="E489">
        <f t="shared" si="15"/>
        <v>50.932576375963926</v>
      </c>
    </row>
    <row r="490" spans="1:5" x14ac:dyDescent="0.4">
      <c r="A490" s="1" t="s">
        <v>491</v>
      </c>
      <c r="B490">
        <v>20.314859999999999</v>
      </c>
      <c r="C490">
        <v>17.25703</v>
      </c>
      <c r="D490">
        <f t="shared" si="14"/>
        <v>54.069305536665844</v>
      </c>
      <c r="E490">
        <f t="shared" si="15"/>
        <v>45.930694463334163</v>
      </c>
    </row>
    <row r="491" spans="1:5" x14ac:dyDescent="0.4">
      <c r="A491" s="1" t="s">
        <v>492</v>
      </c>
      <c r="B491">
        <v>23.857089999999999</v>
      </c>
      <c r="C491">
        <v>19.285489999999999</v>
      </c>
      <c r="D491">
        <f t="shared" si="14"/>
        <v>55.298245955619713</v>
      </c>
      <c r="E491">
        <f t="shared" si="15"/>
        <v>44.701754044380287</v>
      </c>
    </row>
    <row r="492" spans="1:5" x14ac:dyDescent="0.4">
      <c r="A492" s="1" t="s">
        <v>493</v>
      </c>
      <c r="B492">
        <v>33.969110000000001</v>
      </c>
      <c r="C492">
        <v>25.37087</v>
      </c>
      <c r="D492">
        <f t="shared" si="14"/>
        <v>57.244896273979201</v>
      </c>
      <c r="E492">
        <f t="shared" si="15"/>
        <v>42.755103726020806</v>
      </c>
    </row>
    <row r="493" spans="1:5" x14ac:dyDescent="0.4">
      <c r="A493" s="1" t="s">
        <v>494</v>
      </c>
      <c r="B493">
        <v>42.839840000000002</v>
      </c>
      <c r="C493">
        <v>33.454430000000002</v>
      </c>
      <c r="D493">
        <f t="shared" si="14"/>
        <v>56.150796121386307</v>
      </c>
      <c r="E493">
        <f t="shared" si="15"/>
        <v>43.849203878613686</v>
      </c>
    </row>
    <row r="494" spans="1:5" x14ac:dyDescent="0.4">
      <c r="A494" s="1" t="s">
        <v>495</v>
      </c>
      <c r="B494">
        <v>38.071449999999999</v>
      </c>
      <c r="C494">
        <v>28.337869999999999</v>
      </c>
      <c r="D494">
        <f t="shared" si="14"/>
        <v>57.328474376789288</v>
      </c>
      <c r="E494">
        <f t="shared" si="15"/>
        <v>42.671525623210719</v>
      </c>
    </row>
    <row r="495" spans="1:5" x14ac:dyDescent="0.4">
      <c r="A495" s="1" t="s">
        <v>496</v>
      </c>
      <c r="B495">
        <v>35.013620000000003</v>
      </c>
      <c r="C495">
        <v>26.733270000000001</v>
      </c>
      <c r="D495">
        <f t="shared" si="14"/>
        <v>56.705074538976781</v>
      </c>
      <c r="E495">
        <f t="shared" si="15"/>
        <v>43.294925461023219</v>
      </c>
    </row>
    <row r="496" spans="1:5" x14ac:dyDescent="0.4">
      <c r="A496" s="1" t="s">
        <v>497</v>
      </c>
      <c r="B496">
        <v>31.304870000000001</v>
      </c>
      <c r="C496">
        <v>24.220400000000001</v>
      </c>
      <c r="D496">
        <f t="shared" si="14"/>
        <v>56.379500721023049</v>
      </c>
      <c r="E496">
        <f t="shared" si="15"/>
        <v>43.620499278976936</v>
      </c>
    </row>
    <row r="497" spans="1:5" x14ac:dyDescent="0.4">
      <c r="A497" s="1" t="s">
        <v>498</v>
      </c>
      <c r="B497">
        <v>24.53829</v>
      </c>
      <c r="C497">
        <v>18.452919999999999</v>
      </c>
      <c r="D497">
        <f t="shared" si="14"/>
        <v>57.077458392075968</v>
      </c>
      <c r="E497">
        <f t="shared" si="15"/>
        <v>42.922541607924039</v>
      </c>
    </row>
    <row r="498" spans="1:5" x14ac:dyDescent="0.4">
      <c r="A498" s="1" t="s">
        <v>499</v>
      </c>
      <c r="B498">
        <v>26.808959999999999</v>
      </c>
      <c r="C498">
        <v>21.707529999999998</v>
      </c>
      <c r="D498">
        <f t="shared" si="14"/>
        <v>55.257418663221522</v>
      </c>
      <c r="E498">
        <f t="shared" si="15"/>
        <v>44.742581336778485</v>
      </c>
    </row>
    <row r="499" spans="1:5" x14ac:dyDescent="0.4">
      <c r="A499" s="1" t="s">
        <v>500</v>
      </c>
      <c r="B499">
        <v>32.546169999999996</v>
      </c>
      <c r="C499">
        <v>26.778680000000001</v>
      </c>
      <c r="D499">
        <f t="shared" si="14"/>
        <v>54.860939387120233</v>
      </c>
      <c r="E499">
        <f t="shared" si="15"/>
        <v>45.139060612879767</v>
      </c>
    </row>
    <row r="500" spans="1:5" x14ac:dyDescent="0.4">
      <c r="A500" s="1" t="s">
        <v>501</v>
      </c>
      <c r="B500">
        <v>32.78837</v>
      </c>
      <c r="C500">
        <v>23.978200000000001</v>
      </c>
      <c r="D500">
        <f t="shared" si="14"/>
        <v>57.759998534348647</v>
      </c>
      <c r="E500">
        <f t="shared" si="15"/>
        <v>42.240001465651353</v>
      </c>
    </row>
    <row r="501" spans="1:5" x14ac:dyDescent="0.4">
      <c r="A501" s="1" t="s">
        <v>502</v>
      </c>
      <c r="B501">
        <v>30.472290000000001</v>
      </c>
      <c r="C501">
        <v>25.158940000000001</v>
      </c>
      <c r="D501">
        <f t="shared" si="14"/>
        <v>54.775510086690517</v>
      </c>
      <c r="E501">
        <f t="shared" si="15"/>
        <v>45.22448991330949</v>
      </c>
    </row>
    <row r="502" spans="1:5" x14ac:dyDescent="0.4">
      <c r="A502" s="1" t="s">
        <v>503</v>
      </c>
      <c r="B502">
        <v>28.27732</v>
      </c>
      <c r="C502">
        <v>26.657579999999999</v>
      </c>
      <c r="D502">
        <f t="shared" si="14"/>
        <v>51.474235868273176</v>
      </c>
      <c r="E502">
        <f t="shared" si="15"/>
        <v>48.525764131726831</v>
      </c>
    </row>
    <row r="503" spans="1:5" x14ac:dyDescent="0.4">
      <c r="A503" s="1" t="s">
        <v>504</v>
      </c>
      <c r="B503">
        <v>25.12867</v>
      </c>
      <c r="C503">
        <v>22.313040000000001</v>
      </c>
      <c r="D503">
        <f t="shared" si="14"/>
        <v>52.967462597785783</v>
      </c>
      <c r="E503">
        <f t="shared" si="15"/>
        <v>47.03253740221421</v>
      </c>
    </row>
    <row r="504" spans="1:5" x14ac:dyDescent="0.4">
      <c r="A504" s="1" t="s">
        <v>505</v>
      </c>
      <c r="B504">
        <v>22.827729999999999</v>
      </c>
      <c r="C504">
        <v>20.16348</v>
      </c>
      <c r="D504">
        <f t="shared" si="14"/>
        <v>53.098598527466436</v>
      </c>
      <c r="E504">
        <f t="shared" si="15"/>
        <v>46.901401472533578</v>
      </c>
    </row>
    <row r="505" spans="1:5" x14ac:dyDescent="0.4">
      <c r="A505" s="1" t="s">
        <v>506</v>
      </c>
      <c r="B505">
        <v>26.30941</v>
      </c>
      <c r="C505">
        <v>19.149249999999999</v>
      </c>
      <c r="D505">
        <f t="shared" si="14"/>
        <v>57.875463113079007</v>
      </c>
      <c r="E505">
        <f t="shared" si="15"/>
        <v>42.124536886920993</v>
      </c>
    </row>
    <row r="506" spans="1:5" x14ac:dyDescent="0.4">
      <c r="A506" s="1" t="s">
        <v>507</v>
      </c>
      <c r="B506">
        <v>49.16742</v>
      </c>
      <c r="C506">
        <v>35.573720000000002</v>
      </c>
      <c r="D506">
        <f t="shared" si="14"/>
        <v>58.020720514262614</v>
      </c>
      <c r="E506">
        <f t="shared" si="15"/>
        <v>41.979279485737386</v>
      </c>
    </row>
    <row r="507" spans="1:5" x14ac:dyDescent="0.4">
      <c r="A507" s="1" t="s">
        <v>508</v>
      </c>
      <c r="B507">
        <v>86.164090000000002</v>
      </c>
      <c r="C507">
        <v>33.28792</v>
      </c>
      <c r="D507">
        <f t="shared" si="14"/>
        <v>72.132808815858354</v>
      </c>
      <c r="E507">
        <f t="shared" si="15"/>
        <v>27.867191184141646</v>
      </c>
    </row>
    <row r="508" spans="1:5" x14ac:dyDescent="0.4">
      <c r="A508" s="1" t="s">
        <v>509</v>
      </c>
      <c r="B508">
        <v>42.900390000000002</v>
      </c>
      <c r="C508">
        <v>28.51952</v>
      </c>
      <c r="D508">
        <f t="shared" si="14"/>
        <v>60.067829825044591</v>
      </c>
      <c r="E508">
        <f t="shared" si="15"/>
        <v>39.932170174955417</v>
      </c>
    </row>
    <row r="509" spans="1:5" x14ac:dyDescent="0.4">
      <c r="A509" s="1" t="s">
        <v>510</v>
      </c>
      <c r="B509">
        <v>29.564029999999999</v>
      </c>
      <c r="C509">
        <v>27.414470000000001</v>
      </c>
      <c r="D509">
        <f t="shared" si="14"/>
        <v>51.886290442886349</v>
      </c>
      <c r="E509">
        <f t="shared" si="15"/>
        <v>48.113709557113651</v>
      </c>
    </row>
    <row r="510" spans="1:5" x14ac:dyDescent="0.4">
      <c r="A510" s="1" t="s">
        <v>511</v>
      </c>
      <c r="B510">
        <v>27.09657</v>
      </c>
      <c r="C510">
        <v>24.856190000000002</v>
      </c>
      <c r="D510">
        <f t="shared" si="14"/>
        <v>52.156170336282422</v>
      </c>
      <c r="E510">
        <f t="shared" si="15"/>
        <v>47.843829663717578</v>
      </c>
    </row>
    <row r="511" spans="1:5" x14ac:dyDescent="0.4">
      <c r="A511" s="1" t="s">
        <v>512</v>
      </c>
      <c r="B511">
        <v>23.99333</v>
      </c>
      <c r="C511">
        <v>19.981829999999999</v>
      </c>
      <c r="D511">
        <f t="shared" si="14"/>
        <v>54.561097674232457</v>
      </c>
      <c r="E511">
        <f t="shared" si="15"/>
        <v>45.438902325767543</v>
      </c>
    </row>
    <row r="512" spans="1:5" x14ac:dyDescent="0.4">
      <c r="A512" s="1" t="s">
        <v>513</v>
      </c>
      <c r="B512">
        <v>25.552520000000001</v>
      </c>
      <c r="C512">
        <v>20.193760000000001</v>
      </c>
      <c r="D512">
        <f t="shared" si="14"/>
        <v>55.857044550944913</v>
      </c>
      <c r="E512">
        <f t="shared" si="15"/>
        <v>44.142955449055101</v>
      </c>
    </row>
    <row r="513" spans="1:5" x14ac:dyDescent="0.4">
      <c r="A513" s="1" t="s">
        <v>514</v>
      </c>
      <c r="B513">
        <v>29.094760000000001</v>
      </c>
      <c r="C513">
        <v>25.688759999999998</v>
      </c>
      <c r="D513">
        <f t="shared" si="14"/>
        <v>53.10859908235178</v>
      </c>
      <c r="E513">
        <f t="shared" si="15"/>
        <v>46.891400917648227</v>
      </c>
    </row>
    <row r="514" spans="1:5" x14ac:dyDescent="0.4">
      <c r="A514" s="1" t="s">
        <v>515</v>
      </c>
      <c r="B514">
        <v>34.922789999999999</v>
      </c>
      <c r="C514">
        <v>28.231909999999999</v>
      </c>
      <c r="D514">
        <f t="shared" si="14"/>
        <v>55.297214617439401</v>
      </c>
      <c r="E514">
        <f t="shared" si="15"/>
        <v>44.702785382560599</v>
      </c>
    </row>
    <row r="515" spans="1:5" x14ac:dyDescent="0.4">
      <c r="A515" s="1" t="s">
        <v>516</v>
      </c>
      <c r="B515">
        <v>31.759</v>
      </c>
      <c r="C515">
        <v>24.568570000000001</v>
      </c>
      <c r="D515">
        <f t="shared" ref="D515:D578" si="16">100/(B515+C515)*B515</f>
        <v>56.382691459972442</v>
      </c>
      <c r="E515">
        <f t="shared" ref="E515:E578" si="17">100/(B515+C515)*C515</f>
        <v>43.617308540027558</v>
      </c>
    </row>
    <row r="516" spans="1:5" x14ac:dyDescent="0.4">
      <c r="A516" s="1" t="s">
        <v>517</v>
      </c>
      <c r="B516">
        <v>30.57826</v>
      </c>
      <c r="C516">
        <v>25.310320000000001</v>
      </c>
      <c r="D516">
        <f t="shared" si="16"/>
        <v>54.712894834687148</v>
      </c>
      <c r="E516">
        <f t="shared" si="17"/>
        <v>45.287105165312838</v>
      </c>
    </row>
    <row r="517" spans="1:5" x14ac:dyDescent="0.4">
      <c r="A517" s="1" t="s">
        <v>518</v>
      </c>
      <c r="B517">
        <v>27.081440000000001</v>
      </c>
      <c r="C517">
        <v>20.99606</v>
      </c>
      <c r="D517">
        <f t="shared" si="16"/>
        <v>56.328719255368931</v>
      </c>
      <c r="E517">
        <f t="shared" si="17"/>
        <v>43.671280744631062</v>
      </c>
    </row>
    <row r="518" spans="1:5" x14ac:dyDescent="0.4">
      <c r="A518" s="1" t="s">
        <v>519</v>
      </c>
      <c r="B518">
        <v>23.236450000000001</v>
      </c>
      <c r="C518">
        <v>19.648800000000001</v>
      </c>
      <c r="D518">
        <f t="shared" si="16"/>
        <v>54.182848415247676</v>
      </c>
      <c r="E518">
        <f t="shared" si="17"/>
        <v>45.817151584752338</v>
      </c>
    </row>
    <row r="519" spans="1:5" x14ac:dyDescent="0.4">
      <c r="A519" s="1" t="s">
        <v>520</v>
      </c>
      <c r="B519">
        <v>25.96124</v>
      </c>
      <c r="C519">
        <v>21.19285</v>
      </c>
      <c r="D519">
        <f t="shared" si="16"/>
        <v>55.05617858387258</v>
      </c>
      <c r="E519">
        <f t="shared" si="17"/>
        <v>44.943821416127427</v>
      </c>
    </row>
    <row r="520" spans="1:5" x14ac:dyDescent="0.4">
      <c r="A520" s="1" t="s">
        <v>521</v>
      </c>
      <c r="B520">
        <v>28.6709</v>
      </c>
      <c r="C520">
        <v>22.297910000000002</v>
      </c>
      <c r="D520">
        <f t="shared" si="16"/>
        <v>56.251852848830488</v>
      </c>
      <c r="E520">
        <f t="shared" si="17"/>
        <v>43.748147151169512</v>
      </c>
    </row>
    <row r="521" spans="1:5" x14ac:dyDescent="0.4">
      <c r="A521" s="1" t="s">
        <v>522</v>
      </c>
      <c r="B521">
        <v>31.5168</v>
      </c>
      <c r="C521">
        <v>23.11534</v>
      </c>
      <c r="D521">
        <f t="shared" si="16"/>
        <v>57.68911852986173</v>
      </c>
      <c r="E521">
        <f t="shared" si="17"/>
        <v>42.310881470138277</v>
      </c>
    </row>
    <row r="522" spans="1:5" x14ac:dyDescent="0.4">
      <c r="A522" s="1" t="s">
        <v>523</v>
      </c>
      <c r="B522">
        <v>31.395700000000001</v>
      </c>
      <c r="C522">
        <v>24.174990000000001</v>
      </c>
      <c r="D522">
        <f t="shared" si="16"/>
        <v>56.496869122913537</v>
      </c>
      <c r="E522">
        <f t="shared" si="17"/>
        <v>43.50313087708647</v>
      </c>
    </row>
    <row r="523" spans="1:5" x14ac:dyDescent="0.4">
      <c r="A523" s="1" t="s">
        <v>524</v>
      </c>
      <c r="B523">
        <v>30.442019999999999</v>
      </c>
      <c r="C523">
        <v>25.85528</v>
      </c>
      <c r="D523">
        <f t="shared" si="16"/>
        <v>54.073676712737551</v>
      </c>
      <c r="E523">
        <f t="shared" si="17"/>
        <v>45.926323287262449</v>
      </c>
    </row>
    <row r="524" spans="1:5" x14ac:dyDescent="0.4">
      <c r="A524" s="1" t="s">
        <v>525</v>
      </c>
      <c r="B524">
        <v>26.99061</v>
      </c>
      <c r="C524">
        <v>22.32818</v>
      </c>
      <c r="D524">
        <f t="shared" si="16"/>
        <v>54.7268292673036</v>
      </c>
      <c r="E524">
        <f t="shared" si="17"/>
        <v>45.2731707326964</v>
      </c>
    </row>
    <row r="525" spans="1:5" x14ac:dyDescent="0.4">
      <c r="A525" s="1" t="s">
        <v>526</v>
      </c>
      <c r="B525">
        <v>18.604289999999999</v>
      </c>
      <c r="C525">
        <v>19.013010000000001</v>
      </c>
      <c r="D525">
        <f t="shared" si="16"/>
        <v>49.456739319408882</v>
      </c>
      <c r="E525">
        <f t="shared" si="17"/>
        <v>50.543260680591111</v>
      </c>
    </row>
    <row r="526" spans="1:5" x14ac:dyDescent="0.4">
      <c r="A526" s="1" t="s">
        <v>527</v>
      </c>
      <c r="B526">
        <v>27.414470000000001</v>
      </c>
      <c r="C526">
        <v>22.282769999999999</v>
      </c>
      <c r="D526">
        <f t="shared" si="16"/>
        <v>55.162962772178098</v>
      </c>
      <c r="E526">
        <f t="shared" si="17"/>
        <v>44.837037227821909</v>
      </c>
    </row>
    <row r="527" spans="1:5" x14ac:dyDescent="0.4">
      <c r="A527" s="1" t="s">
        <v>528</v>
      </c>
      <c r="B527">
        <v>31.81955</v>
      </c>
      <c r="C527">
        <v>24.795639999999999</v>
      </c>
      <c r="D527">
        <f t="shared" si="16"/>
        <v>56.203202709378878</v>
      </c>
      <c r="E527">
        <f t="shared" si="17"/>
        <v>43.796797290621122</v>
      </c>
    </row>
    <row r="528" spans="1:5" x14ac:dyDescent="0.4">
      <c r="A528" s="1" t="s">
        <v>529</v>
      </c>
      <c r="B528">
        <v>28.12594</v>
      </c>
      <c r="C528">
        <v>22.040559999999999</v>
      </c>
      <c r="D528">
        <f t="shared" si="16"/>
        <v>56.065182940807112</v>
      </c>
      <c r="E528">
        <f t="shared" si="17"/>
        <v>43.934817059192888</v>
      </c>
    </row>
    <row r="529" spans="1:5" x14ac:dyDescent="0.4">
      <c r="A529" s="1" t="s">
        <v>530</v>
      </c>
      <c r="B529">
        <v>28.36815</v>
      </c>
      <c r="C529">
        <v>23.630030000000001</v>
      </c>
      <c r="D529">
        <f t="shared" si="16"/>
        <v>54.556044076927307</v>
      </c>
      <c r="E529">
        <f t="shared" si="17"/>
        <v>45.443955923072693</v>
      </c>
    </row>
    <row r="530" spans="1:5" x14ac:dyDescent="0.4">
      <c r="A530" s="1" t="s">
        <v>531</v>
      </c>
      <c r="B530">
        <v>28.504380000000001</v>
      </c>
      <c r="C530">
        <v>23.297000000000001</v>
      </c>
      <c r="D530">
        <f t="shared" si="16"/>
        <v>55.026294666281089</v>
      </c>
      <c r="E530">
        <f t="shared" si="17"/>
        <v>44.973705333718911</v>
      </c>
    </row>
    <row r="531" spans="1:5" x14ac:dyDescent="0.4">
      <c r="A531" s="1" t="s">
        <v>532</v>
      </c>
      <c r="B531">
        <v>26.021789999999999</v>
      </c>
      <c r="C531">
        <v>22.32818</v>
      </c>
      <c r="D531">
        <f t="shared" si="16"/>
        <v>53.819661108372969</v>
      </c>
      <c r="E531">
        <f t="shared" si="17"/>
        <v>46.180338891627024</v>
      </c>
    </row>
    <row r="532" spans="1:5" x14ac:dyDescent="0.4">
      <c r="A532" s="1" t="s">
        <v>533</v>
      </c>
      <c r="B532">
        <v>26.9452</v>
      </c>
      <c r="C532">
        <v>22.22222</v>
      </c>
      <c r="D532">
        <f t="shared" si="16"/>
        <v>54.802956917405872</v>
      </c>
      <c r="E532">
        <f t="shared" si="17"/>
        <v>45.197043082594121</v>
      </c>
    </row>
    <row r="533" spans="1:5" x14ac:dyDescent="0.4">
      <c r="A533" s="1" t="s">
        <v>534</v>
      </c>
      <c r="B533">
        <v>33.726909999999997</v>
      </c>
      <c r="C533">
        <v>25.643350000000002</v>
      </c>
      <c r="D533">
        <f t="shared" si="16"/>
        <v>56.807751894635452</v>
      </c>
      <c r="E533">
        <f t="shared" si="17"/>
        <v>43.192248105364541</v>
      </c>
    </row>
    <row r="534" spans="1:5" x14ac:dyDescent="0.4">
      <c r="A534" s="1" t="s">
        <v>535</v>
      </c>
      <c r="B534">
        <v>34.786549999999998</v>
      </c>
      <c r="C534">
        <v>27.414470000000001</v>
      </c>
      <c r="D534">
        <f t="shared" si="16"/>
        <v>55.926012145781534</v>
      </c>
      <c r="E534">
        <f t="shared" si="17"/>
        <v>44.073987854218473</v>
      </c>
    </row>
    <row r="535" spans="1:5" x14ac:dyDescent="0.4">
      <c r="A535" s="1" t="s">
        <v>536</v>
      </c>
      <c r="B535">
        <v>29.518609999999999</v>
      </c>
      <c r="C535">
        <v>25.900690000000001</v>
      </c>
      <c r="D535">
        <f t="shared" si="16"/>
        <v>53.264133614101944</v>
      </c>
      <c r="E535">
        <f t="shared" si="17"/>
        <v>46.735866385898056</v>
      </c>
    </row>
    <row r="536" spans="1:5" x14ac:dyDescent="0.4">
      <c r="A536" s="1" t="s">
        <v>537</v>
      </c>
      <c r="B536">
        <v>34.847099999999998</v>
      </c>
      <c r="C536">
        <v>28.549800000000001</v>
      </c>
      <c r="D536">
        <f t="shared" si="16"/>
        <v>54.966567765931764</v>
      </c>
      <c r="E536">
        <f t="shared" si="17"/>
        <v>45.033432234068229</v>
      </c>
    </row>
    <row r="537" spans="1:5" x14ac:dyDescent="0.4">
      <c r="A537" s="1" t="s">
        <v>538</v>
      </c>
      <c r="B537">
        <v>31.47138</v>
      </c>
      <c r="C537">
        <v>27.641529999999999</v>
      </c>
      <c r="D537">
        <f t="shared" si="16"/>
        <v>53.239436190842241</v>
      </c>
      <c r="E537">
        <f t="shared" si="17"/>
        <v>46.760563809157766</v>
      </c>
    </row>
    <row r="538" spans="1:5" x14ac:dyDescent="0.4">
      <c r="A538" s="1" t="s">
        <v>539</v>
      </c>
      <c r="B538">
        <v>28.71631</v>
      </c>
      <c r="C538">
        <v>25.85528</v>
      </c>
      <c r="D538">
        <f t="shared" si="16"/>
        <v>52.621354811175557</v>
      </c>
      <c r="E538">
        <f t="shared" si="17"/>
        <v>47.378645188824443</v>
      </c>
    </row>
    <row r="539" spans="1:5" x14ac:dyDescent="0.4">
      <c r="A539" s="1" t="s">
        <v>540</v>
      </c>
      <c r="B539">
        <v>25.76445</v>
      </c>
      <c r="C539">
        <v>23.130479999999999</v>
      </c>
      <c r="D539">
        <f t="shared" si="16"/>
        <v>52.69350012363244</v>
      </c>
      <c r="E539">
        <f t="shared" si="17"/>
        <v>47.306499876367539</v>
      </c>
    </row>
    <row r="540" spans="1:5" x14ac:dyDescent="0.4">
      <c r="A540" s="1" t="s">
        <v>541</v>
      </c>
      <c r="B540">
        <v>26.763539999999999</v>
      </c>
      <c r="C540">
        <v>21.329090000000001</v>
      </c>
      <c r="D540">
        <f t="shared" si="16"/>
        <v>55.649982128238769</v>
      </c>
      <c r="E540">
        <f t="shared" si="17"/>
        <v>44.350017871761224</v>
      </c>
    </row>
    <row r="541" spans="1:5" x14ac:dyDescent="0.4">
      <c r="A541" s="1" t="s">
        <v>542</v>
      </c>
      <c r="B541">
        <v>39.857700000000001</v>
      </c>
      <c r="C541">
        <v>31.789280000000002</v>
      </c>
      <c r="D541">
        <f t="shared" si="16"/>
        <v>55.630676966426229</v>
      </c>
      <c r="E541">
        <f t="shared" si="17"/>
        <v>44.369323033573785</v>
      </c>
    </row>
    <row r="542" spans="1:5" x14ac:dyDescent="0.4">
      <c r="A542" s="1" t="s">
        <v>543</v>
      </c>
      <c r="B542">
        <v>42.839840000000002</v>
      </c>
      <c r="C542">
        <v>33.151679999999999</v>
      </c>
      <c r="D542">
        <f t="shared" si="16"/>
        <v>56.374500733766084</v>
      </c>
      <c r="E542">
        <f t="shared" si="17"/>
        <v>43.625499266233909</v>
      </c>
    </row>
    <row r="543" spans="1:5" x14ac:dyDescent="0.4">
      <c r="A543" s="1" t="s">
        <v>544</v>
      </c>
      <c r="B543">
        <v>42.446260000000002</v>
      </c>
      <c r="C543">
        <v>35.376930000000002</v>
      </c>
      <c r="D543">
        <f t="shared" si="16"/>
        <v>54.541917389919377</v>
      </c>
      <c r="E543">
        <f t="shared" si="17"/>
        <v>45.458082610080616</v>
      </c>
    </row>
    <row r="544" spans="1:5" x14ac:dyDescent="0.4">
      <c r="A544" s="1" t="s">
        <v>545</v>
      </c>
      <c r="B544">
        <v>53.511949999999999</v>
      </c>
      <c r="C544">
        <v>35.89161</v>
      </c>
      <c r="D544">
        <f t="shared" si="16"/>
        <v>59.854383874646594</v>
      </c>
      <c r="E544">
        <f t="shared" si="17"/>
        <v>40.145616125353392</v>
      </c>
    </row>
    <row r="545" spans="1:5" x14ac:dyDescent="0.4">
      <c r="A545" s="1" t="s">
        <v>546</v>
      </c>
      <c r="B545">
        <v>57.659700000000001</v>
      </c>
      <c r="C545">
        <v>36.148949999999999</v>
      </c>
      <c r="D545">
        <f t="shared" si="16"/>
        <v>61.465227353767482</v>
      </c>
      <c r="E545">
        <f t="shared" si="17"/>
        <v>38.534772646232518</v>
      </c>
    </row>
    <row r="546" spans="1:5" x14ac:dyDescent="0.4">
      <c r="A546" s="1" t="s">
        <v>547</v>
      </c>
      <c r="B546">
        <v>55.70693</v>
      </c>
      <c r="C546">
        <v>44.232509999999998</v>
      </c>
      <c r="D546">
        <f t="shared" si="16"/>
        <v>55.740686559780613</v>
      </c>
      <c r="E546">
        <f t="shared" si="17"/>
        <v>44.259313440219401</v>
      </c>
    </row>
    <row r="547" spans="1:5" x14ac:dyDescent="0.4">
      <c r="A547" s="1" t="s">
        <v>548</v>
      </c>
      <c r="B547">
        <v>62.670290000000001</v>
      </c>
      <c r="C547">
        <v>50.908259999999999</v>
      </c>
      <c r="D547">
        <f t="shared" si="16"/>
        <v>55.1779275224063</v>
      </c>
      <c r="E547">
        <f t="shared" si="17"/>
        <v>44.822072477593693</v>
      </c>
    </row>
    <row r="548" spans="1:5" x14ac:dyDescent="0.4">
      <c r="A548" s="1" t="s">
        <v>549</v>
      </c>
      <c r="B548">
        <v>68.846500000000006</v>
      </c>
      <c r="C548">
        <v>65.924909999999997</v>
      </c>
      <c r="D548">
        <f t="shared" si="16"/>
        <v>51.083905703739397</v>
      </c>
      <c r="E548">
        <f t="shared" si="17"/>
        <v>48.91609429626061</v>
      </c>
    </row>
    <row r="549" spans="1:5" x14ac:dyDescent="0.4">
      <c r="A549" s="1" t="s">
        <v>550</v>
      </c>
      <c r="B549">
        <v>47.366030000000002</v>
      </c>
      <c r="C549">
        <v>36.739319999999999</v>
      </c>
      <c r="D549">
        <f t="shared" si="16"/>
        <v>56.317499421856041</v>
      </c>
      <c r="E549">
        <f t="shared" si="17"/>
        <v>43.682500578143951</v>
      </c>
    </row>
    <row r="550" spans="1:5" x14ac:dyDescent="0.4">
      <c r="A550" s="1" t="s">
        <v>551</v>
      </c>
      <c r="B550">
        <v>36.784739999999999</v>
      </c>
      <c r="C550">
        <v>30.97184</v>
      </c>
      <c r="D550">
        <f t="shared" si="16"/>
        <v>54.289546491278038</v>
      </c>
      <c r="E550">
        <f t="shared" si="17"/>
        <v>45.710453508721955</v>
      </c>
    </row>
    <row r="551" spans="1:5" x14ac:dyDescent="0.4">
      <c r="A551" s="1" t="s">
        <v>552</v>
      </c>
      <c r="B551">
        <v>37.026940000000003</v>
      </c>
      <c r="C551">
        <v>28.292459999999998</v>
      </c>
      <c r="D551">
        <f t="shared" si="16"/>
        <v>56.685976907320033</v>
      </c>
      <c r="E551">
        <f t="shared" si="17"/>
        <v>43.314023092679967</v>
      </c>
    </row>
    <row r="552" spans="1:5" x14ac:dyDescent="0.4">
      <c r="A552" s="1" t="s">
        <v>553</v>
      </c>
      <c r="B552">
        <v>31.637899999999998</v>
      </c>
      <c r="C552">
        <v>27.247949999999999</v>
      </c>
      <c r="D552">
        <f t="shared" si="16"/>
        <v>53.727508391234906</v>
      </c>
      <c r="E552">
        <f t="shared" si="17"/>
        <v>46.272491608765094</v>
      </c>
    </row>
    <row r="553" spans="1:5" x14ac:dyDescent="0.4">
      <c r="A553" s="1" t="s">
        <v>554</v>
      </c>
      <c r="B553">
        <v>26.55161</v>
      </c>
      <c r="C553">
        <v>24.265809999999998</v>
      </c>
      <c r="D553">
        <f t="shared" si="16"/>
        <v>52.249031926453569</v>
      </c>
      <c r="E553">
        <f t="shared" si="17"/>
        <v>47.750968073546431</v>
      </c>
    </row>
    <row r="554" spans="1:5" x14ac:dyDescent="0.4">
      <c r="A554" s="1" t="s">
        <v>555</v>
      </c>
      <c r="B554">
        <v>36.0884</v>
      </c>
      <c r="C554">
        <v>26.279140000000002</v>
      </c>
      <c r="D554">
        <f t="shared" si="16"/>
        <v>57.864074805579953</v>
      </c>
      <c r="E554">
        <f t="shared" si="17"/>
        <v>42.135925194420047</v>
      </c>
    </row>
    <row r="555" spans="1:5" x14ac:dyDescent="0.4">
      <c r="A555" s="1" t="s">
        <v>556</v>
      </c>
      <c r="B555">
        <v>42.400840000000002</v>
      </c>
      <c r="C555">
        <v>30.29064</v>
      </c>
      <c r="D555">
        <f t="shared" si="16"/>
        <v>58.329862041603782</v>
      </c>
      <c r="E555">
        <f t="shared" si="17"/>
        <v>41.670137958396225</v>
      </c>
    </row>
    <row r="556" spans="1:5" x14ac:dyDescent="0.4">
      <c r="A556" s="1" t="s">
        <v>557</v>
      </c>
      <c r="B556">
        <v>35.921880000000002</v>
      </c>
      <c r="C556">
        <v>30.97184</v>
      </c>
      <c r="D556">
        <f t="shared" si="16"/>
        <v>53.699928782552384</v>
      </c>
      <c r="E556">
        <f t="shared" si="17"/>
        <v>46.300071217447616</v>
      </c>
    </row>
    <row r="557" spans="1:5" x14ac:dyDescent="0.4">
      <c r="A557" s="1" t="s">
        <v>558</v>
      </c>
      <c r="B557">
        <v>37.798969999999997</v>
      </c>
      <c r="C557">
        <v>30.033300000000001</v>
      </c>
      <c r="D557">
        <f t="shared" si="16"/>
        <v>55.724170811326232</v>
      </c>
      <c r="E557">
        <f t="shared" si="17"/>
        <v>44.275829188673775</v>
      </c>
    </row>
    <row r="558" spans="1:5" x14ac:dyDescent="0.4">
      <c r="A558" s="1" t="s">
        <v>559</v>
      </c>
      <c r="B558">
        <v>33.378740000000001</v>
      </c>
      <c r="C558">
        <v>27.92915</v>
      </c>
      <c r="D558">
        <f t="shared" si="16"/>
        <v>54.444444263209846</v>
      </c>
      <c r="E558">
        <f t="shared" si="17"/>
        <v>45.555555736790161</v>
      </c>
    </row>
    <row r="559" spans="1:5" x14ac:dyDescent="0.4">
      <c r="A559" s="1" t="s">
        <v>560</v>
      </c>
      <c r="B559">
        <v>27.036020000000001</v>
      </c>
      <c r="C559">
        <v>23.297000000000001</v>
      </c>
      <c r="D559">
        <f t="shared" si="16"/>
        <v>53.714281400162356</v>
      </c>
      <c r="E559">
        <f t="shared" si="17"/>
        <v>46.285718599837637</v>
      </c>
    </row>
    <row r="560" spans="1:5" x14ac:dyDescent="0.4">
      <c r="A560" s="1" t="s">
        <v>561</v>
      </c>
      <c r="B560">
        <v>25.76445</v>
      </c>
      <c r="C560">
        <v>19.22494</v>
      </c>
      <c r="D560">
        <f t="shared" si="16"/>
        <v>57.267835816400272</v>
      </c>
      <c r="E560">
        <f t="shared" si="17"/>
        <v>42.732164183599735</v>
      </c>
    </row>
    <row r="561" spans="1:5" x14ac:dyDescent="0.4">
      <c r="A561" s="1" t="s">
        <v>562</v>
      </c>
      <c r="B561">
        <v>30.351189999999999</v>
      </c>
      <c r="C561">
        <v>23.175899999999999</v>
      </c>
      <c r="D561">
        <f t="shared" si="16"/>
        <v>56.70248466710968</v>
      </c>
      <c r="E561">
        <f t="shared" si="17"/>
        <v>43.297515332890313</v>
      </c>
    </row>
    <row r="562" spans="1:5" x14ac:dyDescent="0.4">
      <c r="A562" s="1" t="s">
        <v>563</v>
      </c>
      <c r="B562">
        <v>38.389339999999997</v>
      </c>
      <c r="C562">
        <v>25.47683</v>
      </c>
      <c r="D562">
        <f t="shared" si="16"/>
        <v>60.109037382388827</v>
      </c>
      <c r="E562">
        <f t="shared" si="17"/>
        <v>39.890962617611173</v>
      </c>
    </row>
    <row r="563" spans="1:5" x14ac:dyDescent="0.4">
      <c r="A563" s="1" t="s">
        <v>564</v>
      </c>
      <c r="B563">
        <v>40.205869999999997</v>
      </c>
      <c r="C563">
        <v>30.457159999999998</v>
      </c>
      <c r="D563">
        <f t="shared" si="16"/>
        <v>56.898027157907045</v>
      </c>
      <c r="E563">
        <f t="shared" si="17"/>
        <v>43.101972842092962</v>
      </c>
    </row>
    <row r="564" spans="1:5" x14ac:dyDescent="0.4">
      <c r="A564" s="1" t="s">
        <v>565</v>
      </c>
      <c r="B564">
        <v>39.736600000000003</v>
      </c>
      <c r="C564">
        <v>28.201630000000002</v>
      </c>
      <c r="D564">
        <f t="shared" si="16"/>
        <v>58.48930712501636</v>
      </c>
      <c r="E564">
        <f t="shared" si="17"/>
        <v>41.51069287498364</v>
      </c>
    </row>
    <row r="565" spans="1:5" x14ac:dyDescent="0.4">
      <c r="A565" s="1" t="s">
        <v>566</v>
      </c>
      <c r="B565">
        <v>37.26914</v>
      </c>
      <c r="C565">
        <v>25.401150000000001</v>
      </c>
      <c r="D565">
        <f t="shared" si="16"/>
        <v>59.468593491429509</v>
      </c>
      <c r="E565">
        <f t="shared" si="17"/>
        <v>40.531406508570491</v>
      </c>
    </row>
    <row r="566" spans="1:5" x14ac:dyDescent="0.4">
      <c r="A566" s="1" t="s">
        <v>567</v>
      </c>
      <c r="B566">
        <v>37.178319999999999</v>
      </c>
      <c r="C566">
        <v>26.430510000000002</v>
      </c>
      <c r="D566">
        <f t="shared" si="16"/>
        <v>58.448363222527441</v>
      </c>
      <c r="E566">
        <f t="shared" si="17"/>
        <v>41.551636777472567</v>
      </c>
    </row>
    <row r="567" spans="1:5" x14ac:dyDescent="0.4">
      <c r="A567" s="1" t="s">
        <v>568</v>
      </c>
      <c r="B567">
        <v>30.230090000000001</v>
      </c>
      <c r="C567">
        <v>23.614889999999999</v>
      </c>
      <c r="D567">
        <f t="shared" si="16"/>
        <v>56.142819627753603</v>
      </c>
      <c r="E567">
        <f t="shared" si="17"/>
        <v>43.857180372246397</v>
      </c>
    </row>
    <row r="568" spans="1:5" x14ac:dyDescent="0.4">
      <c r="A568" s="1" t="s">
        <v>569</v>
      </c>
      <c r="B568">
        <v>41.628819999999997</v>
      </c>
      <c r="C568">
        <v>22.797450000000001</v>
      </c>
      <c r="D568">
        <f t="shared" si="16"/>
        <v>64.614667277804529</v>
      </c>
      <c r="E568">
        <f t="shared" si="17"/>
        <v>35.385332722195464</v>
      </c>
    </row>
    <row r="569" spans="1:5" x14ac:dyDescent="0.4">
      <c r="A569" s="1" t="s">
        <v>570</v>
      </c>
      <c r="B569">
        <v>41.855879999999999</v>
      </c>
      <c r="C569">
        <v>22.57039</v>
      </c>
      <c r="D569">
        <f t="shared" si="16"/>
        <v>64.967101152992399</v>
      </c>
      <c r="E569">
        <f t="shared" si="17"/>
        <v>35.032898847007594</v>
      </c>
    </row>
    <row r="570" spans="1:5" x14ac:dyDescent="0.4">
      <c r="A570" s="1" t="s">
        <v>571</v>
      </c>
      <c r="B570">
        <v>35.906750000000002</v>
      </c>
      <c r="C570">
        <v>24.477740000000001</v>
      </c>
      <c r="D570">
        <f t="shared" si="16"/>
        <v>59.463531115357604</v>
      </c>
      <c r="E570">
        <f t="shared" si="17"/>
        <v>40.536468884642396</v>
      </c>
    </row>
    <row r="571" spans="1:5" x14ac:dyDescent="0.4">
      <c r="A571" s="1" t="s">
        <v>572</v>
      </c>
      <c r="B571">
        <v>39.479259999999996</v>
      </c>
      <c r="C571">
        <v>25.143799999999999</v>
      </c>
      <c r="D571">
        <f t="shared" si="16"/>
        <v>61.091597952805088</v>
      </c>
      <c r="E571">
        <f t="shared" si="17"/>
        <v>38.908402047194919</v>
      </c>
    </row>
    <row r="572" spans="1:5" x14ac:dyDescent="0.4">
      <c r="A572" s="1" t="s">
        <v>573</v>
      </c>
      <c r="B572">
        <v>41.220100000000002</v>
      </c>
      <c r="C572">
        <v>23.766269999999999</v>
      </c>
      <c r="D572">
        <f t="shared" si="16"/>
        <v>63.428839001162871</v>
      </c>
      <c r="E572">
        <f t="shared" si="17"/>
        <v>36.571160998837144</v>
      </c>
    </row>
    <row r="573" spans="1:5" x14ac:dyDescent="0.4">
      <c r="A573" s="1" t="s">
        <v>574</v>
      </c>
      <c r="B573">
        <v>33.590670000000003</v>
      </c>
      <c r="C573">
        <v>22.661210000000001</v>
      </c>
      <c r="D573">
        <f t="shared" si="16"/>
        <v>59.714750866993249</v>
      </c>
      <c r="E573">
        <f t="shared" si="17"/>
        <v>40.285249133006758</v>
      </c>
    </row>
    <row r="574" spans="1:5" x14ac:dyDescent="0.4">
      <c r="A574" s="1" t="s">
        <v>575</v>
      </c>
      <c r="B574">
        <v>25.249770000000002</v>
      </c>
      <c r="C574">
        <v>18.180440000000001</v>
      </c>
      <c r="D574">
        <f t="shared" si="16"/>
        <v>58.138724173795161</v>
      </c>
      <c r="E574">
        <f t="shared" si="17"/>
        <v>41.861275826204846</v>
      </c>
    </row>
    <row r="575" spans="1:5" x14ac:dyDescent="0.4">
      <c r="A575" s="1" t="s">
        <v>576</v>
      </c>
      <c r="B575">
        <v>32.273690000000002</v>
      </c>
      <c r="C575">
        <v>23.433240000000001</v>
      </c>
      <c r="D575">
        <f t="shared" si="16"/>
        <v>57.934784774533441</v>
      </c>
      <c r="E575">
        <f t="shared" si="17"/>
        <v>42.065215225466567</v>
      </c>
    </row>
    <row r="576" spans="1:5" x14ac:dyDescent="0.4">
      <c r="A576" s="1" t="s">
        <v>577</v>
      </c>
      <c r="B576">
        <v>40.841650000000001</v>
      </c>
      <c r="C576">
        <v>28.534659999999999</v>
      </c>
      <c r="D576">
        <f t="shared" si="16"/>
        <v>58.869735216531403</v>
      </c>
      <c r="E576">
        <f t="shared" si="17"/>
        <v>41.13026478346859</v>
      </c>
    </row>
    <row r="577" spans="1:5" x14ac:dyDescent="0.4">
      <c r="A577" s="1" t="s">
        <v>578</v>
      </c>
      <c r="B577">
        <v>36.451709999999999</v>
      </c>
      <c r="C577">
        <v>27.914010000000001</v>
      </c>
      <c r="D577">
        <f t="shared" si="16"/>
        <v>56.632179365040891</v>
      </c>
      <c r="E577">
        <f t="shared" si="17"/>
        <v>43.367820634959109</v>
      </c>
    </row>
    <row r="578" spans="1:5" x14ac:dyDescent="0.4">
      <c r="A578" s="1" t="s">
        <v>579</v>
      </c>
      <c r="B578">
        <v>39.343020000000003</v>
      </c>
      <c r="C578">
        <v>27.611260000000001</v>
      </c>
      <c r="D578">
        <f t="shared" si="16"/>
        <v>58.761023193737564</v>
      </c>
      <c r="E578">
        <f t="shared" si="17"/>
        <v>41.238976806262414</v>
      </c>
    </row>
    <row r="579" spans="1:5" x14ac:dyDescent="0.4">
      <c r="A579" s="1" t="s">
        <v>580</v>
      </c>
      <c r="B579">
        <v>31.47138</v>
      </c>
      <c r="C579">
        <v>24.250679999999999</v>
      </c>
      <c r="D579">
        <f t="shared" ref="D579:D642" si="18">100/(B579+C579)*B579</f>
        <v>56.479211285440634</v>
      </c>
      <c r="E579">
        <f t="shared" ref="E579:E642" si="19">100/(B579+C579)*C579</f>
        <v>43.520788714559366</v>
      </c>
    </row>
    <row r="580" spans="1:5" x14ac:dyDescent="0.4">
      <c r="A580" s="1" t="s">
        <v>581</v>
      </c>
      <c r="B580">
        <v>32.21313</v>
      </c>
      <c r="C580">
        <v>23.054790000000001</v>
      </c>
      <c r="D580">
        <f t="shared" si="18"/>
        <v>58.285403177829018</v>
      </c>
      <c r="E580">
        <f t="shared" si="19"/>
        <v>41.714596822170982</v>
      </c>
    </row>
    <row r="581" spans="1:5" x14ac:dyDescent="0.4">
      <c r="A581" s="1" t="s">
        <v>582</v>
      </c>
      <c r="B581">
        <v>26.839230000000001</v>
      </c>
      <c r="C581">
        <v>20.193760000000001</v>
      </c>
      <c r="D581">
        <f t="shared" si="18"/>
        <v>57.064690124952726</v>
      </c>
      <c r="E581">
        <f t="shared" si="19"/>
        <v>42.935309875047288</v>
      </c>
    </row>
    <row r="582" spans="1:5" x14ac:dyDescent="0.4">
      <c r="A582" s="1" t="s">
        <v>583</v>
      </c>
      <c r="B582">
        <v>33.227359999999997</v>
      </c>
      <c r="C582">
        <v>20.027239999999999</v>
      </c>
      <c r="D582">
        <f t="shared" si="18"/>
        <v>62.393408268957046</v>
      </c>
      <c r="E582">
        <f t="shared" si="19"/>
        <v>37.606591731042954</v>
      </c>
    </row>
    <row r="583" spans="1:5" x14ac:dyDescent="0.4">
      <c r="A583" s="1" t="s">
        <v>584</v>
      </c>
      <c r="B583">
        <v>37.042079999999999</v>
      </c>
      <c r="C583">
        <v>26.415369999999999</v>
      </c>
      <c r="D583">
        <f t="shared" si="18"/>
        <v>58.373098824487904</v>
      </c>
      <c r="E583">
        <f t="shared" si="19"/>
        <v>41.626901175512096</v>
      </c>
    </row>
    <row r="584" spans="1:5" x14ac:dyDescent="0.4">
      <c r="A584" s="1" t="s">
        <v>585</v>
      </c>
      <c r="B584">
        <v>41.492579999999997</v>
      </c>
      <c r="C584">
        <v>26.082339999999999</v>
      </c>
      <c r="D584">
        <f t="shared" si="18"/>
        <v>61.40233684331406</v>
      </c>
      <c r="E584">
        <f t="shared" si="19"/>
        <v>38.59766315668594</v>
      </c>
    </row>
    <row r="585" spans="1:5" x14ac:dyDescent="0.4">
      <c r="A585" s="1" t="s">
        <v>586</v>
      </c>
      <c r="B585">
        <v>32.25855</v>
      </c>
      <c r="C585">
        <v>26.067209999999999</v>
      </c>
      <c r="D585">
        <f t="shared" si="18"/>
        <v>55.307551929027582</v>
      </c>
      <c r="E585">
        <f t="shared" si="19"/>
        <v>44.692448070972411</v>
      </c>
    </row>
    <row r="586" spans="1:5" x14ac:dyDescent="0.4">
      <c r="A586" s="1" t="s">
        <v>587</v>
      </c>
      <c r="B586">
        <v>35.89161</v>
      </c>
      <c r="C586">
        <v>22.782309999999999</v>
      </c>
      <c r="D586">
        <f t="shared" si="18"/>
        <v>61.171317682541073</v>
      </c>
      <c r="E586">
        <f t="shared" si="19"/>
        <v>38.828682317458934</v>
      </c>
    </row>
    <row r="587" spans="1:5" x14ac:dyDescent="0.4">
      <c r="A587" s="1" t="s">
        <v>588</v>
      </c>
      <c r="B587">
        <v>31.531939999999999</v>
      </c>
      <c r="C587">
        <v>23.297000000000001</v>
      </c>
      <c r="D587">
        <f t="shared" si="18"/>
        <v>57.509665516057758</v>
      </c>
      <c r="E587">
        <f t="shared" si="19"/>
        <v>42.490334483942242</v>
      </c>
    </row>
    <row r="588" spans="1:5" x14ac:dyDescent="0.4">
      <c r="A588" s="1" t="s">
        <v>589</v>
      </c>
      <c r="B588">
        <v>26.733270000000001</v>
      </c>
      <c r="C588">
        <v>21.510739999999998</v>
      </c>
      <c r="D588">
        <f t="shared" si="18"/>
        <v>55.412620136676033</v>
      </c>
      <c r="E588">
        <f t="shared" si="19"/>
        <v>44.58737986332396</v>
      </c>
    </row>
    <row r="589" spans="1:5" x14ac:dyDescent="0.4">
      <c r="A589" s="1" t="s">
        <v>590</v>
      </c>
      <c r="B589">
        <v>37.405380000000001</v>
      </c>
      <c r="C589">
        <v>23.493790000000001</v>
      </c>
      <c r="D589">
        <f t="shared" si="18"/>
        <v>61.421822333539197</v>
      </c>
      <c r="E589">
        <f t="shared" si="19"/>
        <v>38.57817766646081</v>
      </c>
    </row>
    <row r="590" spans="1:5" x14ac:dyDescent="0.4">
      <c r="A590" s="1" t="s">
        <v>591</v>
      </c>
      <c r="B590">
        <v>36.239780000000003</v>
      </c>
      <c r="C590">
        <v>26.687850000000001</v>
      </c>
      <c r="D590">
        <f t="shared" si="18"/>
        <v>57.589615245322278</v>
      </c>
      <c r="E590">
        <f t="shared" si="19"/>
        <v>42.410384754677708</v>
      </c>
    </row>
    <row r="591" spans="1:5" x14ac:dyDescent="0.4">
      <c r="A591" s="1" t="s">
        <v>592</v>
      </c>
      <c r="B591">
        <v>34.695729999999998</v>
      </c>
      <c r="C591">
        <v>27.459879999999998</v>
      </c>
      <c r="D591">
        <f t="shared" si="18"/>
        <v>55.820753750144192</v>
      </c>
      <c r="E591">
        <f t="shared" si="19"/>
        <v>44.179246249855801</v>
      </c>
    </row>
    <row r="592" spans="1:5" x14ac:dyDescent="0.4">
      <c r="A592" s="1" t="s">
        <v>593</v>
      </c>
      <c r="B592">
        <v>34.256729999999997</v>
      </c>
      <c r="C592">
        <v>27.1874</v>
      </c>
      <c r="D592">
        <f t="shared" si="18"/>
        <v>55.752648788419656</v>
      </c>
      <c r="E592">
        <f t="shared" si="19"/>
        <v>44.247351211580337</v>
      </c>
    </row>
    <row r="593" spans="1:5" x14ac:dyDescent="0.4">
      <c r="A593" s="1" t="s">
        <v>594</v>
      </c>
      <c r="B593">
        <v>32.409930000000003</v>
      </c>
      <c r="C593">
        <v>25.65849</v>
      </c>
      <c r="D593">
        <f t="shared" si="18"/>
        <v>55.813349149158874</v>
      </c>
      <c r="E593">
        <f t="shared" si="19"/>
        <v>44.186650850841126</v>
      </c>
    </row>
    <row r="594" spans="1:5" x14ac:dyDescent="0.4">
      <c r="A594" s="1" t="s">
        <v>595</v>
      </c>
      <c r="B594">
        <v>30.063569999999999</v>
      </c>
      <c r="C594">
        <v>23.720849999999999</v>
      </c>
      <c r="D594">
        <f t="shared" si="18"/>
        <v>55.896428742747439</v>
      </c>
      <c r="E594">
        <f t="shared" si="19"/>
        <v>44.103571257252568</v>
      </c>
    </row>
    <row r="595" spans="1:5" x14ac:dyDescent="0.4">
      <c r="A595" s="1" t="s">
        <v>596</v>
      </c>
      <c r="B595">
        <v>23.130479999999999</v>
      </c>
      <c r="C595">
        <v>18.135020000000001</v>
      </c>
      <c r="D595">
        <f t="shared" si="18"/>
        <v>56.052828634089003</v>
      </c>
      <c r="E595">
        <f t="shared" si="19"/>
        <v>43.947171365910989</v>
      </c>
    </row>
    <row r="596" spans="1:5" x14ac:dyDescent="0.4">
      <c r="A596" s="1" t="s">
        <v>597</v>
      </c>
      <c r="B596">
        <v>29.45806</v>
      </c>
      <c r="C596">
        <v>19.346039999999999</v>
      </c>
      <c r="D596">
        <f t="shared" si="18"/>
        <v>60.359805835985085</v>
      </c>
      <c r="E596">
        <f t="shared" si="19"/>
        <v>39.6401941640149</v>
      </c>
    </row>
    <row r="597" spans="1:5" x14ac:dyDescent="0.4">
      <c r="A597" s="1" t="s">
        <v>598</v>
      </c>
      <c r="B597">
        <v>47.29034</v>
      </c>
      <c r="C597">
        <v>24.3415</v>
      </c>
      <c r="D597">
        <f t="shared" si="18"/>
        <v>66.018602900609565</v>
      </c>
      <c r="E597">
        <f t="shared" si="19"/>
        <v>33.981397099390442</v>
      </c>
    </row>
    <row r="598" spans="1:5" x14ac:dyDescent="0.4">
      <c r="A598" s="1" t="s">
        <v>599</v>
      </c>
      <c r="B598">
        <v>45.504080000000002</v>
      </c>
      <c r="C598">
        <v>24.871320000000001</v>
      </c>
      <c r="D598">
        <f t="shared" si="18"/>
        <v>64.659071209541978</v>
      </c>
      <c r="E598">
        <f t="shared" si="19"/>
        <v>35.34092879045803</v>
      </c>
    </row>
    <row r="599" spans="1:5" x14ac:dyDescent="0.4">
      <c r="A599" s="1" t="s">
        <v>600</v>
      </c>
      <c r="B599">
        <v>44.807749999999999</v>
      </c>
      <c r="C599">
        <v>27.172260000000001</v>
      </c>
      <c r="D599">
        <f t="shared" si="18"/>
        <v>62.250269206686696</v>
      </c>
      <c r="E599">
        <f t="shared" si="19"/>
        <v>37.749730793313319</v>
      </c>
    </row>
    <row r="600" spans="1:5" x14ac:dyDescent="0.4">
      <c r="A600" s="1" t="s">
        <v>601</v>
      </c>
      <c r="B600">
        <v>42.794420000000002</v>
      </c>
      <c r="C600">
        <v>28.292459999999998</v>
      </c>
      <c r="D600">
        <f t="shared" si="18"/>
        <v>60.200166331677515</v>
      </c>
      <c r="E600">
        <f t="shared" si="19"/>
        <v>39.799833668322478</v>
      </c>
    </row>
    <row r="601" spans="1:5" x14ac:dyDescent="0.4">
      <c r="A601" s="1" t="s">
        <v>602</v>
      </c>
      <c r="B601">
        <v>41.00817</v>
      </c>
      <c r="C601">
        <v>25.189219999999999</v>
      </c>
      <c r="D601">
        <f t="shared" si="18"/>
        <v>61.948318506213006</v>
      </c>
      <c r="E601">
        <f t="shared" si="19"/>
        <v>38.051681493786987</v>
      </c>
    </row>
    <row r="602" spans="1:5" x14ac:dyDescent="0.4">
      <c r="A602" s="1" t="s">
        <v>603</v>
      </c>
      <c r="B602">
        <v>42.960940000000001</v>
      </c>
      <c r="C602">
        <v>22.676349999999999</v>
      </c>
      <c r="D602">
        <f t="shared" si="18"/>
        <v>65.452031916613251</v>
      </c>
      <c r="E602">
        <f t="shared" si="19"/>
        <v>34.547968083386742</v>
      </c>
    </row>
    <row r="603" spans="1:5" x14ac:dyDescent="0.4">
      <c r="A603" s="1" t="s">
        <v>604</v>
      </c>
      <c r="B603">
        <v>63.972140000000003</v>
      </c>
      <c r="C603">
        <v>23.64517</v>
      </c>
      <c r="D603">
        <f t="shared" si="18"/>
        <v>73.013129483203713</v>
      </c>
      <c r="E603">
        <f t="shared" si="19"/>
        <v>26.98687051679628</v>
      </c>
    </row>
    <row r="604" spans="1:5" x14ac:dyDescent="0.4">
      <c r="A604" s="1" t="s">
        <v>605</v>
      </c>
      <c r="B604">
        <v>69.088700000000003</v>
      </c>
      <c r="C604">
        <v>29.881920000000001</v>
      </c>
      <c r="D604">
        <f t="shared" si="18"/>
        <v>69.807282201526064</v>
      </c>
      <c r="E604">
        <f t="shared" si="19"/>
        <v>30.192717798473929</v>
      </c>
    </row>
    <row r="605" spans="1:5" x14ac:dyDescent="0.4">
      <c r="A605" s="1" t="s">
        <v>606</v>
      </c>
      <c r="B605">
        <v>57.674840000000003</v>
      </c>
      <c r="C605">
        <v>30.275500000000001</v>
      </c>
      <c r="D605">
        <f t="shared" si="18"/>
        <v>65.576596975065698</v>
      </c>
      <c r="E605">
        <f t="shared" si="19"/>
        <v>34.423403024934295</v>
      </c>
    </row>
    <row r="606" spans="1:5" x14ac:dyDescent="0.4">
      <c r="A606" s="1" t="s">
        <v>607</v>
      </c>
      <c r="B606">
        <v>49.137140000000002</v>
      </c>
      <c r="C606">
        <v>32.65213</v>
      </c>
      <c r="D606">
        <f t="shared" si="18"/>
        <v>60.077733913018179</v>
      </c>
      <c r="E606">
        <f t="shared" si="19"/>
        <v>39.922266086981821</v>
      </c>
    </row>
    <row r="607" spans="1:5" x14ac:dyDescent="0.4">
      <c r="A607" s="1" t="s">
        <v>608</v>
      </c>
      <c r="B607">
        <v>43.233420000000002</v>
      </c>
      <c r="C607">
        <v>27.792909999999999</v>
      </c>
      <c r="D607">
        <f t="shared" si="18"/>
        <v>60.869567665962748</v>
      </c>
      <c r="E607">
        <f t="shared" si="19"/>
        <v>39.130432334037245</v>
      </c>
    </row>
    <row r="608" spans="1:5" x14ac:dyDescent="0.4">
      <c r="A608" s="1" t="s">
        <v>609</v>
      </c>
      <c r="B608">
        <v>41.00817</v>
      </c>
      <c r="C608">
        <v>24.659400000000002</v>
      </c>
      <c r="D608">
        <f t="shared" si="18"/>
        <v>62.448130789672895</v>
      </c>
      <c r="E608">
        <f t="shared" si="19"/>
        <v>37.551869210327112</v>
      </c>
    </row>
    <row r="609" spans="1:5" x14ac:dyDescent="0.4">
      <c r="A609" s="1" t="s">
        <v>610</v>
      </c>
      <c r="B609">
        <v>35.240690000000001</v>
      </c>
      <c r="C609">
        <v>23.16076</v>
      </c>
      <c r="D609">
        <f t="shared" si="18"/>
        <v>60.34214903910776</v>
      </c>
      <c r="E609">
        <f t="shared" si="19"/>
        <v>39.65785096089224</v>
      </c>
    </row>
    <row r="610" spans="1:5" x14ac:dyDescent="0.4">
      <c r="A610" s="1" t="s">
        <v>611</v>
      </c>
      <c r="B610">
        <v>40.538899999999998</v>
      </c>
      <c r="C610">
        <v>24.523160000000001</v>
      </c>
      <c r="D610">
        <f t="shared" si="18"/>
        <v>62.308048653854485</v>
      </c>
      <c r="E610">
        <f t="shared" si="19"/>
        <v>37.691951346145515</v>
      </c>
    </row>
    <row r="611" spans="1:5" x14ac:dyDescent="0.4">
      <c r="A611" s="1" t="s">
        <v>612</v>
      </c>
      <c r="B611">
        <v>39.38843</v>
      </c>
      <c r="C611">
        <v>26.445650000000001</v>
      </c>
      <c r="D611">
        <f t="shared" si="18"/>
        <v>59.829848005774515</v>
      </c>
      <c r="E611">
        <f t="shared" si="19"/>
        <v>40.170151994225485</v>
      </c>
    </row>
    <row r="612" spans="1:5" x14ac:dyDescent="0.4">
      <c r="A612" s="1" t="s">
        <v>613</v>
      </c>
      <c r="B612">
        <v>40.856789999999997</v>
      </c>
      <c r="C612">
        <v>29.518609999999999</v>
      </c>
      <c r="D612">
        <f t="shared" si="18"/>
        <v>58.055499506929976</v>
      </c>
      <c r="E612">
        <f t="shared" si="19"/>
        <v>41.944500493070016</v>
      </c>
    </row>
    <row r="613" spans="1:5" x14ac:dyDescent="0.4">
      <c r="A613" s="1" t="s">
        <v>614</v>
      </c>
      <c r="B613">
        <v>36.830150000000003</v>
      </c>
      <c r="C613">
        <v>30.003019999999999</v>
      </c>
      <c r="D613">
        <f t="shared" si="18"/>
        <v>55.107591036008024</v>
      </c>
      <c r="E613">
        <f t="shared" si="19"/>
        <v>44.892408963991983</v>
      </c>
    </row>
    <row r="614" spans="1:5" x14ac:dyDescent="0.4">
      <c r="A614" s="1" t="s">
        <v>615</v>
      </c>
      <c r="B614">
        <v>35.800780000000003</v>
      </c>
      <c r="C614">
        <v>26.79382</v>
      </c>
      <c r="D614">
        <f t="shared" si="18"/>
        <v>57.194678135174605</v>
      </c>
      <c r="E614">
        <f t="shared" si="19"/>
        <v>42.805321864825402</v>
      </c>
    </row>
    <row r="615" spans="1:5" x14ac:dyDescent="0.4">
      <c r="A615" s="1" t="s">
        <v>616</v>
      </c>
      <c r="B615">
        <v>29.791090000000001</v>
      </c>
      <c r="C615">
        <v>24.992429999999999</v>
      </c>
      <c r="D615">
        <f t="shared" si="18"/>
        <v>54.37965650984092</v>
      </c>
      <c r="E615">
        <f t="shared" si="19"/>
        <v>45.620343490159087</v>
      </c>
    </row>
    <row r="616" spans="1:5" x14ac:dyDescent="0.4">
      <c r="A616" s="1" t="s">
        <v>617</v>
      </c>
      <c r="B616">
        <v>29.851649999999999</v>
      </c>
      <c r="C616">
        <v>22.388729999999999</v>
      </c>
      <c r="D616">
        <f t="shared" si="18"/>
        <v>57.142865346691579</v>
      </c>
      <c r="E616">
        <f t="shared" si="19"/>
        <v>42.857134653308414</v>
      </c>
    </row>
    <row r="617" spans="1:5" x14ac:dyDescent="0.4">
      <c r="A617" s="1" t="s">
        <v>618</v>
      </c>
      <c r="B617">
        <v>32.954880000000003</v>
      </c>
      <c r="C617">
        <v>23.660299999999999</v>
      </c>
      <c r="D617">
        <f t="shared" si="18"/>
        <v>58.208558199408714</v>
      </c>
      <c r="E617">
        <f t="shared" si="19"/>
        <v>41.791441800591286</v>
      </c>
    </row>
    <row r="618" spans="1:5" x14ac:dyDescent="0.4">
      <c r="A618" s="1" t="s">
        <v>619</v>
      </c>
      <c r="B618">
        <v>37.26914</v>
      </c>
      <c r="C618">
        <v>28.247039999999998</v>
      </c>
      <c r="D618">
        <f t="shared" si="18"/>
        <v>56.885398385559121</v>
      </c>
      <c r="E618">
        <f t="shared" si="19"/>
        <v>43.114601614440893</v>
      </c>
    </row>
    <row r="619" spans="1:5" x14ac:dyDescent="0.4">
      <c r="A619" s="1" t="s">
        <v>620</v>
      </c>
      <c r="B619">
        <v>34.589759999999998</v>
      </c>
      <c r="C619">
        <v>28.56494</v>
      </c>
      <c r="D619">
        <f t="shared" si="18"/>
        <v>54.769890443624938</v>
      </c>
      <c r="E619">
        <f t="shared" si="19"/>
        <v>45.230109556375062</v>
      </c>
    </row>
    <row r="620" spans="1:5" x14ac:dyDescent="0.4">
      <c r="A620" s="1" t="s">
        <v>621</v>
      </c>
      <c r="B620">
        <v>34.059939999999997</v>
      </c>
      <c r="C620">
        <v>23.297000000000001</v>
      </c>
      <c r="D620">
        <f t="shared" si="18"/>
        <v>59.382421726124164</v>
      </c>
      <c r="E620">
        <f t="shared" si="19"/>
        <v>40.617578273875843</v>
      </c>
    </row>
    <row r="621" spans="1:5" x14ac:dyDescent="0.4">
      <c r="A621" s="1" t="s">
        <v>622</v>
      </c>
      <c r="B621">
        <v>29.791090000000001</v>
      </c>
      <c r="C621">
        <v>26.11262</v>
      </c>
      <c r="D621">
        <f t="shared" si="18"/>
        <v>53.290005260831521</v>
      </c>
      <c r="E621">
        <f t="shared" si="19"/>
        <v>46.709994739168465</v>
      </c>
    </row>
    <row r="622" spans="1:5" x14ac:dyDescent="0.4">
      <c r="A622" s="1" t="s">
        <v>623</v>
      </c>
      <c r="B622">
        <v>25.37087</v>
      </c>
      <c r="C622">
        <v>20.64789</v>
      </c>
      <c r="D622">
        <f t="shared" si="18"/>
        <v>55.131581120395246</v>
      </c>
      <c r="E622">
        <f t="shared" si="19"/>
        <v>44.868418879604747</v>
      </c>
    </row>
    <row r="623" spans="1:5" x14ac:dyDescent="0.4">
      <c r="A623" s="1" t="s">
        <v>624</v>
      </c>
      <c r="B623">
        <v>22.449280000000002</v>
      </c>
      <c r="C623">
        <v>19.46715</v>
      </c>
      <c r="D623">
        <f t="shared" si="18"/>
        <v>53.557232808232953</v>
      </c>
      <c r="E623">
        <f t="shared" si="19"/>
        <v>46.442767191767047</v>
      </c>
    </row>
    <row r="624" spans="1:5" x14ac:dyDescent="0.4">
      <c r="A624" s="1" t="s">
        <v>625</v>
      </c>
      <c r="B624">
        <v>22.706630000000001</v>
      </c>
      <c r="C624">
        <v>20.329999999999998</v>
      </c>
      <c r="D624">
        <f t="shared" si="18"/>
        <v>52.761171123296599</v>
      </c>
      <c r="E624">
        <f t="shared" si="19"/>
        <v>47.238828876703401</v>
      </c>
    </row>
    <row r="625" spans="1:5" x14ac:dyDescent="0.4">
      <c r="A625" s="1" t="s">
        <v>626</v>
      </c>
      <c r="B625">
        <v>25.976379999999999</v>
      </c>
      <c r="C625">
        <v>22.782309999999999</v>
      </c>
      <c r="D625">
        <f t="shared" si="18"/>
        <v>53.275385372330547</v>
      </c>
      <c r="E625">
        <f t="shared" si="19"/>
        <v>46.724614627669439</v>
      </c>
    </row>
    <row r="626" spans="1:5" x14ac:dyDescent="0.4">
      <c r="A626" s="1" t="s">
        <v>627</v>
      </c>
      <c r="B626">
        <v>32.137450000000001</v>
      </c>
      <c r="C626">
        <v>26.11262</v>
      </c>
      <c r="D626">
        <f t="shared" si="18"/>
        <v>55.171521682291541</v>
      </c>
      <c r="E626">
        <f t="shared" si="19"/>
        <v>44.828478317708452</v>
      </c>
    </row>
    <row r="627" spans="1:5" x14ac:dyDescent="0.4">
      <c r="A627" s="1" t="s">
        <v>628</v>
      </c>
      <c r="B627">
        <v>35.573720000000002</v>
      </c>
      <c r="C627">
        <v>32.712679999999999</v>
      </c>
      <c r="D627">
        <f t="shared" si="18"/>
        <v>52.094882729211086</v>
      </c>
      <c r="E627">
        <f t="shared" si="19"/>
        <v>47.905117270788907</v>
      </c>
    </row>
    <row r="628" spans="1:5" x14ac:dyDescent="0.4">
      <c r="A628" s="1" t="s">
        <v>629</v>
      </c>
      <c r="B628">
        <v>37.299419999999998</v>
      </c>
      <c r="C628">
        <v>31.350280000000001</v>
      </c>
      <c r="D628">
        <f t="shared" si="18"/>
        <v>54.332968680125333</v>
      </c>
      <c r="E628">
        <f t="shared" si="19"/>
        <v>45.667031319874674</v>
      </c>
    </row>
    <row r="629" spans="1:5" x14ac:dyDescent="0.4">
      <c r="A629" s="1" t="s">
        <v>630</v>
      </c>
      <c r="B629">
        <v>32.06176</v>
      </c>
      <c r="C629">
        <v>30.154399999999999</v>
      </c>
      <c r="D629">
        <f t="shared" si="18"/>
        <v>51.532849343321729</v>
      </c>
      <c r="E629">
        <f t="shared" si="19"/>
        <v>48.467150656678264</v>
      </c>
    </row>
    <row r="630" spans="1:5" x14ac:dyDescent="0.4">
      <c r="A630" s="1" t="s">
        <v>631</v>
      </c>
      <c r="B630">
        <v>31.183769999999999</v>
      </c>
      <c r="C630">
        <v>24.265809999999998</v>
      </c>
      <c r="D630">
        <f t="shared" si="18"/>
        <v>56.238063480372617</v>
      </c>
      <c r="E630">
        <f t="shared" si="19"/>
        <v>43.761936519627376</v>
      </c>
    </row>
    <row r="631" spans="1:5" x14ac:dyDescent="0.4">
      <c r="A631" s="1" t="s">
        <v>632</v>
      </c>
      <c r="B631">
        <v>31.0778</v>
      </c>
      <c r="C631">
        <v>27.73236</v>
      </c>
      <c r="D631">
        <f t="shared" si="18"/>
        <v>52.844270445786918</v>
      </c>
      <c r="E631">
        <f t="shared" si="19"/>
        <v>47.155729554213082</v>
      </c>
    </row>
    <row r="632" spans="1:5" x14ac:dyDescent="0.4">
      <c r="A632" s="1" t="s">
        <v>633</v>
      </c>
      <c r="B632">
        <v>34.953069999999997</v>
      </c>
      <c r="C632">
        <v>29.321819999999999</v>
      </c>
      <c r="D632">
        <f t="shared" si="18"/>
        <v>54.38059870658666</v>
      </c>
      <c r="E632">
        <f t="shared" si="19"/>
        <v>45.61940129341334</v>
      </c>
    </row>
    <row r="633" spans="1:5" x14ac:dyDescent="0.4">
      <c r="A633" s="1" t="s">
        <v>634</v>
      </c>
      <c r="B633">
        <v>36.315469999999998</v>
      </c>
      <c r="C633">
        <v>30.426880000000001</v>
      </c>
      <c r="D633">
        <f t="shared" si="18"/>
        <v>54.411434419075739</v>
      </c>
      <c r="E633">
        <f t="shared" si="19"/>
        <v>45.588565580924254</v>
      </c>
    </row>
    <row r="634" spans="1:5" x14ac:dyDescent="0.4">
      <c r="A634" s="1" t="s">
        <v>635</v>
      </c>
      <c r="B634">
        <v>39.343020000000003</v>
      </c>
      <c r="C634">
        <v>37.90493</v>
      </c>
      <c r="D634">
        <f t="shared" si="18"/>
        <v>50.930827290562405</v>
      </c>
      <c r="E634">
        <f t="shared" si="19"/>
        <v>49.069172709437595</v>
      </c>
    </row>
    <row r="635" spans="1:5" x14ac:dyDescent="0.4">
      <c r="A635" s="1" t="s">
        <v>636</v>
      </c>
      <c r="B635">
        <v>41.295789999999997</v>
      </c>
      <c r="C635">
        <v>35.164999999999999</v>
      </c>
      <c r="D635">
        <f t="shared" si="18"/>
        <v>54.009107151521711</v>
      </c>
      <c r="E635">
        <f t="shared" si="19"/>
        <v>45.990892848478282</v>
      </c>
    </row>
    <row r="636" spans="1:5" x14ac:dyDescent="0.4">
      <c r="A636" s="1" t="s">
        <v>637</v>
      </c>
      <c r="B636">
        <v>32.803510000000003</v>
      </c>
      <c r="C636">
        <v>28.580069999999999</v>
      </c>
      <c r="D636">
        <f t="shared" si="18"/>
        <v>53.44020338989678</v>
      </c>
      <c r="E636">
        <f t="shared" si="19"/>
        <v>46.55979661010322</v>
      </c>
    </row>
    <row r="637" spans="1:5" x14ac:dyDescent="0.4">
      <c r="A637" s="1" t="s">
        <v>638</v>
      </c>
      <c r="B637">
        <v>29.1099</v>
      </c>
      <c r="C637">
        <v>27.671810000000001</v>
      </c>
      <c r="D637">
        <f t="shared" si="18"/>
        <v>51.266332063616964</v>
      </c>
      <c r="E637">
        <f t="shared" si="19"/>
        <v>48.733667936383036</v>
      </c>
    </row>
    <row r="638" spans="1:5" x14ac:dyDescent="0.4">
      <c r="A638" s="1" t="s">
        <v>639</v>
      </c>
      <c r="B638">
        <v>32.25855</v>
      </c>
      <c r="C638">
        <v>29.26127</v>
      </c>
      <c r="D638">
        <f t="shared" si="18"/>
        <v>52.436027933761835</v>
      </c>
      <c r="E638">
        <f t="shared" si="19"/>
        <v>47.563972066238165</v>
      </c>
    </row>
    <row r="639" spans="1:5" x14ac:dyDescent="0.4">
      <c r="A639" s="1" t="s">
        <v>640</v>
      </c>
      <c r="B639">
        <v>39.660910000000001</v>
      </c>
      <c r="C639">
        <v>33.181950000000001</v>
      </c>
      <c r="D639">
        <f t="shared" si="18"/>
        <v>54.447216926957559</v>
      </c>
      <c r="E639">
        <f t="shared" si="19"/>
        <v>45.552783073042434</v>
      </c>
    </row>
    <row r="640" spans="1:5" x14ac:dyDescent="0.4">
      <c r="A640" s="1" t="s">
        <v>641</v>
      </c>
      <c r="B640">
        <v>32.758090000000003</v>
      </c>
      <c r="C640">
        <v>31.774139999999999</v>
      </c>
      <c r="D640">
        <f t="shared" si="18"/>
        <v>50.762370988884165</v>
      </c>
      <c r="E640">
        <f t="shared" si="19"/>
        <v>49.237629011115835</v>
      </c>
    </row>
    <row r="641" spans="1:5" x14ac:dyDescent="0.4">
      <c r="A641" s="1" t="s">
        <v>642</v>
      </c>
      <c r="B641">
        <v>33.454430000000002</v>
      </c>
      <c r="C641">
        <v>31.925519999999999</v>
      </c>
      <c r="D641">
        <f t="shared" si="18"/>
        <v>51.169249900007571</v>
      </c>
      <c r="E641">
        <f t="shared" si="19"/>
        <v>48.830750099992422</v>
      </c>
    </row>
    <row r="642" spans="1:5" x14ac:dyDescent="0.4">
      <c r="A642" s="1" t="s">
        <v>643</v>
      </c>
      <c r="B642">
        <v>30.214950000000002</v>
      </c>
      <c r="C642">
        <v>31.032389999999999</v>
      </c>
      <c r="D642">
        <f t="shared" si="18"/>
        <v>49.332673059760644</v>
      </c>
      <c r="E642">
        <f t="shared" si="19"/>
        <v>50.667326940239363</v>
      </c>
    </row>
    <row r="643" spans="1:5" x14ac:dyDescent="0.4">
      <c r="A643" s="1" t="s">
        <v>644</v>
      </c>
      <c r="B643">
        <v>27.82319</v>
      </c>
      <c r="C643">
        <v>30.48743</v>
      </c>
      <c r="D643">
        <f t="shared" ref="D643:D706" si="20">100/(B643+C643)*B643</f>
        <v>47.715476185984649</v>
      </c>
      <c r="E643">
        <f t="shared" ref="E643:E706" si="21">100/(B643+C643)*C643</f>
        <v>52.284523814015351</v>
      </c>
    </row>
    <row r="644" spans="1:5" x14ac:dyDescent="0.4">
      <c r="A644" s="1" t="s">
        <v>645</v>
      </c>
      <c r="B644">
        <v>29.15531</v>
      </c>
      <c r="C644">
        <v>32.107170000000004</v>
      </c>
      <c r="D644">
        <f t="shared" si="20"/>
        <v>47.590809252253578</v>
      </c>
      <c r="E644">
        <f t="shared" si="21"/>
        <v>52.409190747746422</v>
      </c>
    </row>
    <row r="645" spans="1:5" x14ac:dyDescent="0.4">
      <c r="A645" s="1" t="s">
        <v>646</v>
      </c>
      <c r="B645">
        <v>28.882829999999998</v>
      </c>
      <c r="C645">
        <v>31.410830000000001</v>
      </c>
      <c r="D645">
        <f t="shared" si="20"/>
        <v>47.903593843863511</v>
      </c>
      <c r="E645">
        <f t="shared" si="21"/>
        <v>52.096406156136482</v>
      </c>
    </row>
    <row r="646" spans="1:5" x14ac:dyDescent="0.4">
      <c r="A646" s="1" t="s">
        <v>647</v>
      </c>
      <c r="B646">
        <v>34.710859999999997</v>
      </c>
      <c r="C646">
        <v>33.923699999999997</v>
      </c>
      <c r="D646">
        <f t="shared" si="20"/>
        <v>50.57344288358518</v>
      </c>
      <c r="E646">
        <f t="shared" si="21"/>
        <v>49.42655711641482</v>
      </c>
    </row>
    <row r="647" spans="1:5" x14ac:dyDescent="0.4">
      <c r="A647" s="1" t="s">
        <v>648</v>
      </c>
      <c r="B647">
        <v>35.30124</v>
      </c>
      <c r="C647">
        <v>35.45261</v>
      </c>
      <c r="D647">
        <f t="shared" si="20"/>
        <v>49.893030555934409</v>
      </c>
      <c r="E647">
        <f t="shared" si="21"/>
        <v>50.106969444065584</v>
      </c>
    </row>
    <row r="648" spans="1:5" x14ac:dyDescent="0.4">
      <c r="A648" s="1" t="s">
        <v>649</v>
      </c>
      <c r="B648">
        <v>38.071449999999999</v>
      </c>
      <c r="C648">
        <v>36.951250000000002</v>
      </c>
      <c r="D648">
        <f t="shared" si="20"/>
        <v>50.746574036924819</v>
      </c>
      <c r="E648">
        <f t="shared" si="21"/>
        <v>49.253425963075181</v>
      </c>
    </row>
    <row r="649" spans="1:5" x14ac:dyDescent="0.4">
      <c r="A649" s="1" t="s">
        <v>650</v>
      </c>
      <c r="B649">
        <v>35.619129999999998</v>
      </c>
      <c r="C649">
        <v>35.392060000000001</v>
      </c>
      <c r="D649">
        <f t="shared" si="20"/>
        <v>50.159883252202924</v>
      </c>
      <c r="E649">
        <f t="shared" si="21"/>
        <v>49.840116747797076</v>
      </c>
    </row>
    <row r="650" spans="1:5" x14ac:dyDescent="0.4">
      <c r="A650" s="1" t="s">
        <v>651</v>
      </c>
      <c r="B650">
        <v>27.490159999999999</v>
      </c>
      <c r="C650">
        <v>28.731449999999999</v>
      </c>
      <c r="D650">
        <f t="shared" si="20"/>
        <v>48.896073947366503</v>
      </c>
      <c r="E650">
        <f t="shared" si="21"/>
        <v>51.103926052633497</v>
      </c>
    </row>
    <row r="651" spans="1:5" x14ac:dyDescent="0.4">
      <c r="A651" s="1" t="s">
        <v>652</v>
      </c>
      <c r="B651">
        <v>28.110800000000001</v>
      </c>
      <c r="C651">
        <v>27.505289999999999</v>
      </c>
      <c r="D651">
        <f t="shared" si="20"/>
        <v>50.54436584808461</v>
      </c>
      <c r="E651">
        <f t="shared" si="21"/>
        <v>49.45563415191539</v>
      </c>
    </row>
    <row r="652" spans="1:5" x14ac:dyDescent="0.4">
      <c r="A652" s="1" t="s">
        <v>653</v>
      </c>
      <c r="B652">
        <v>30.77505</v>
      </c>
      <c r="C652">
        <v>27.53557</v>
      </c>
      <c r="D652">
        <f t="shared" si="20"/>
        <v>52.777778730529704</v>
      </c>
      <c r="E652">
        <f t="shared" si="21"/>
        <v>47.222221269470296</v>
      </c>
    </row>
    <row r="653" spans="1:5" x14ac:dyDescent="0.4">
      <c r="A653" s="1" t="s">
        <v>654</v>
      </c>
      <c r="B653">
        <v>37.935209999999998</v>
      </c>
      <c r="C653">
        <v>30.517710000000001</v>
      </c>
      <c r="D653">
        <f t="shared" si="20"/>
        <v>55.417957334763798</v>
      </c>
      <c r="E653">
        <f t="shared" si="21"/>
        <v>44.582042665236195</v>
      </c>
    </row>
    <row r="654" spans="1:5" x14ac:dyDescent="0.4">
      <c r="A654" s="1" t="s">
        <v>655</v>
      </c>
      <c r="B654">
        <v>35.225549999999998</v>
      </c>
      <c r="C654">
        <v>31.153490000000001</v>
      </c>
      <c r="D654">
        <f t="shared" si="20"/>
        <v>53.067278466214631</v>
      </c>
      <c r="E654">
        <f t="shared" si="21"/>
        <v>46.932721533785362</v>
      </c>
    </row>
    <row r="655" spans="1:5" x14ac:dyDescent="0.4">
      <c r="A655" s="1" t="s">
        <v>656</v>
      </c>
      <c r="B655">
        <v>38.75264</v>
      </c>
      <c r="C655">
        <v>30.154399999999999</v>
      </c>
      <c r="D655">
        <f t="shared" si="20"/>
        <v>56.239014184907667</v>
      </c>
      <c r="E655">
        <f t="shared" si="21"/>
        <v>43.760985815092333</v>
      </c>
    </row>
    <row r="656" spans="1:5" x14ac:dyDescent="0.4">
      <c r="A656" s="1" t="s">
        <v>657</v>
      </c>
      <c r="B656">
        <v>34.771410000000003</v>
      </c>
      <c r="C656">
        <v>29.70027</v>
      </c>
      <c r="D656">
        <f t="shared" si="20"/>
        <v>53.932843071562587</v>
      </c>
      <c r="E656">
        <f t="shared" si="21"/>
        <v>46.067156928437413</v>
      </c>
    </row>
    <row r="657" spans="1:5" x14ac:dyDescent="0.4">
      <c r="A657" s="1" t="s">
        <v>658</v>
      </c>
      <c r="B657">
        <v>33.257640000000002</v>
      </c>
      <c r="C657">
        <v>29.518609999999999</v>
      </c>
      <c r="D657">
        <f t="shared" si="20"/>
        <v>52.978060970510342</v>
      </c>
      <c r="E657">
        <f t="shared" si="21"/>
        <v>47.021939029489651</v>
      </c>
    </row>
    <row r="658" spans="1:5" x14ac:dyDescent="0.4">
      <c r="A658" s="1" t="s">
        <v>659</v>
      </c>
      <c r="B658">
        <v>30.411740000000002</v>
      </c>
      <c r="C658">
        <v>27.959430000000001</v>
      </c>
      <c r="D658">
        <f t="shared" si="20"/>
        <v>52.100617479485159</v>
      </c>
      <c r="E658">
        <f t="shared" si="21"/>
        <v>47.899382520514834</v>
      </c>
    </row>
    <row r="659" spans="1:5" x14ac:dyDescent="0.4">
      <c r="A659" s="1" t="s">
        <v>660</v>
      </c>
      <c r="B659">
        <v>37.768689999999999</v>
      </c>
      <c r="C659">
        <v>27.92915</v>
      </c>
      <c r="D659">
        <f t="shared" si="20"/>
        <v>57.48848059540466</v>
      </c>
      <c r="E659">
        <f t="shared" si="21"/>
        <v>42.51151940459534</v>
      </c>
    </row>
    <row r="660" spans="1:5" x14ac:dyDescent="0.4">
      <c r="A660" s="1" t="s">
        <v>661</v>
      </c>
      <c r="B660">
        <v>38.767780000000002</v>
      </c>
      <c r="C660">
        <v>31.547070000000001</v>
      </c>
      <c r="D660">
        <f t="shared" si="20"/>
        <v>55.134555502856081</v>
      </c>
      <c r="E660">
        <f t="shared" si="21"/>
        <v>44.865444497143919</v>
      </c>
    </row>
    <row r="661" spans="1:5" x14ac:dyDescent="0.4">
      <c r="A661" s="1" t="s">
        <v>662</v>
      </c>
      <c r="B661">
        <v>35.634270000000001</v>
      </c>
      <c r="C661">
        <v>28.76173</v>
      </c>
      <c r="D661">
        <f t="shared" si="20"/>
        <v>55.336154419529166</v>
      </c>
      <c r="E661">
        <f t="shared" si="21"/>
        <v>44.663845580470834</v>
      </c>
    </row>
    <row r="662" spans="1:5" x14ac:dyDescent="0.4">
      <c r="A662" s="1" t="s">
        <v>663</v>
      </c>
      <c r="B662">
        <v>42.809559999999998</v>
      </c>
      <c r="C662">
        <v>30.13926</v>
      </c>
      <c r="D662">
        <f t="shared" si="20"/>
        <v>58.684376251733745</v>
      </c>
      <c r="E662">
        <f t="shared" si="21"/>
        <v>41.315623748266255</v>
      </c>
    </row>
    <row r="663" spans="1:5" x14ac:dyDescent="0.4">
      <c r="A663" s="1" t="s">
        <v>664</v>
      </c>
      <c r="B663">
        <v>44.156820000000003</v>
      </c>
      <c r="C663">
        <v>34.044800000000002</v>
      </c>
      <c r="D663">
        <f t="shared" si="20"/>
        <v>56.465351996544321</v>
      </c>
      <c r="E663">
        <f t="shared" si="21"/>
        <v>43.534648003455686</v>
      </c>
    </row>
    <row r="664" spans="1:5" x14ac:dyDescent="0.4">
      <c r="A664" s="1" t="s">
        <v>665</v>
      </c>
      <c r="B664">
        <v>43.384799999999998</v>
      </c>
      <c r="C664">
        <v>30.063569999999999</v>
      </c>
      <c r="D664">
        <f t="shared" si="20"/>
        <v>59.068431334827444</v>
      </c>
      <c r="E664">
        <f t="shared" si="21"/>
        <v>40.931568665172556</v>
      </c>
    </row>
    <row r="665" spans="1:5" x14ac:dyDescent="0.4">
      <c r="A665" s="1" t="s">
        <v>666</v>
      </c>
      <c r="B665">
        <v>41.961849999999998</v>
      </c>
      <c r="C665">
        <v>34.483800000000002</v>
      </c>
      <c r="D665">
        <f t="shared" si="20"/>
        <v>54.891089290234305</v>
      </c>
      <c r="E665">
        <f t="shared" si="21"/>
        <v>45.108910709765702</v>
      </c>
    </row>
    <row r="666" spans="1:5" x14ac:dyDescent="0.4">
      <c r="A666" s="1" t="s">
        <v>667</v>
      </c>
      <c r="B666">
        <v>45.337569999999999</v>
      </c>
      <c r="C666">
        <v>37.647590000000001</v>
      </c>
      <c r="D666">
        <f t="shared" si="20"/>
        <v>54.633346492312597</v>
      </c>
      <c r="E666">
        <f t="shared" si="21"/>
        <v>45.366653507687396</v>
      </c>
    </row>
    <row r="667" spans="1:5" x14ac:dyDescent="0.4">
      <c r="A667" s="1" t="s">
        <v>668</v>
      </c>
      <c r="B667">
        <v>47.729329999999997</v>
      </c>
      <c r="C667">
        <v>35.573720000000002</v>
      </c>
      <c r="D667">
        <f t="shared" si="20"/>
        <v>57.296017372713237</v>
      </c>
      <c r="E667">
        <f t="shared" si="21"/>
        <v>42.703982627286756</v>
      </c>
    </row>
    <row r="668" spans="1:5" x14ac:dyDescent="0.4">
      <c r="A668" s="1" t="s">
        <v>669</v>
      </c>
      <c r="B668">
        <v>38.828330000000001</v>
      </c>
      <c r="C668">
        <v>29.170449999999999</v>
      </c>
      <c r="D668">
        <f t="shared" si="20"/>
        <v>57.101509762381042</v>
      </c>
      <c r="E668">
        <f t="shared" si="21"/>
        <v>42.898490237618972</v>
      </c>
    </row>
    <row r="669" spans="1:5" x14ac:dyDescent="0.4">
      <c r="A669" s="1" t="s">
        <v>670</v>
      </c>
      <c r="B669">
        <v>39.297600000000003</v>
      </c>
      <c r="C669">
        <v>26.89978</v>
      </c>
      <c r="D669">
        <f t="shared" si="20"/>
        <v>59.364282997302908</v>
      </c>
      <c r="E669">
        <f t="shared" si="21"/>
        <v>40.635717002697078</v>
      </c>
    </row>
    <row r="670" spans="1:5" x14ac:dyDescent="0.4">
      <c r="A670" s="1" t="s">
        <v>671</v>
      </c>
      <c r="B670">
        <v>36.406289999999998</v>
      </c>
      <c r="C670">
        <v>23.191030000000001</v>
      </c>
      <c r="D670">
        <f t="shared" si="20"/>
        <v>61.087126065400255</v>
      </c>
      <c r="E670">
        <f t="shared" si="21"/>
        <v>38.912873934599745</v>
      </c>
    </row>
    <row r="671" spans="1:5" x14ac:dyDescent="0.4">
      <c r="A671" s="1" t="s">
        <v>672</v>
      </c>
      <c r="B671">
        <v>31.81955</v>
      </c>
      <c r="C671">
        <v>24.916740000000001</v>
      </c>
      <c r="D671">
        <f t="shared" si="20"/>
        <v>56.083240550272151</v>
      </c>
      <c r="E671">
        <f t="shared" si="21"/>
        <v>43.916759449727863</v>
      </c>
    </row>
    <row r="672" spans="1:5" x14ac:dyDescent="0.4">
      <c r="A672" s="1" t="s">
        <v>673</v>
      </c>
      <c r="B672">
        <v>29.669989999999999</v>
      </c>
      <c r="C672">
        <v>28.534659999999999</v>
      </c>
      <c r="D672">
        <f t="shared" si="20"/>
        <v>50.975291493033623</v>
      </c>
      <c r="E672">
        <f t="shared" si="21"/>
        <v>49.024708506966363</v>
      </c>
    </row>
    <row r="673" spans="1:5" x14ac:dyDescent="0.4">
      <c r="A673" s="1" t="s">
        <v>674</v>
      </c>
      <c r="B673">
        <v>37.254010000000001</v>
      </c>
      <c r="C673">
        <v>30.53284</v>
      </c>
      <c r="D673">
        <f t="shared" si="20"/>
        <v>54.957576580118413</v>
      </c>
      <c r="E673">
        <f t="shared" si="21"/>
        <v>45.042423419881587</v>
      </c>
    </row>
    <row r="674" spans="1:5" x14ac:dyDescent="0.4">
      <c r="A674" s="1" t="s">
        <v>675</v>
      </c>
      <c r="B674">
        <v>37.193460000000002</v>
      </c>
      <c r="C674">
        <v>30.502569999999999</v>
      </c>
      <c r="D674">
        <f t="shared" si="20"/>
        <v>54.941862912788238</v>
      </c>
      <c r="E674">
        <f t="shared" si="21"/>
        <v>45.058137087211755</v>
      </c>
    </row>
    <row r="675" spans="1:5" x14ac:dyDescent="0.4">
      <c r="A675" s="1" t="s">
        <v>676</v>
      </c>
      <c r="B675">
        <v>35.967300000000002</v>
      </c>
      <c r="C675">
        <v>31.304870000000001</v>
      </c>
      <c r="D675">
        <f t="shared" si="20"/>
        <v>53.465348300790659</v>
      </c>
      <c r="E675">
        <f t="shared" si="21"/>
        <v>46.534651699209348</v>
      </c>
    </row>
    <row r="676" spans="1:5" x14ac:dyDescent="0.4">
      <c r="A676" s="1" t="s">
        <v>677</v>
      </c>
      <c r="B676">
        <v>34.302140000000001</v>
      </c>
      <c r="C676">
        <v>26.657579999999999</v>
      </c>
      <c r="D676">
        <f t="shared" si="20"/>
        <v>56.270173156963317</v>
      </c>
      <c r="E676">
        <f t="shared" si="21"/>
        <v>43.729826843036676</v>
      </c>
    </row>
    <row r="677" spans="1:5" x14ac:dyDescent="0.4">
      <c r="A677" s="1" t="s">
        <v>678</v>
      </c>
      <c r="B677">
        <v>33.151679999999999</v>
      </c>
      <c r="C677">
        <v>26.824090000000002</v>
      </c>
      <c r="D677">
        <f t="shared" si="20"/>
        <v>55.275121936742117</v>
      </c>
      <c r="E677">
        <f t="shared" si="21"/>
        <v>44.724878063257883</v>
      </c>
    </row>
    <row r="678" spans="1:5" x14ac:dyDescent="0.4">
      <c r="A678" s="1" t="s">
        <v>679</v>
      </c>
      <c r="B678">
        <v>29.170449999999999</v>
      </c>
      <c r="C678">
        <v>21.071750000000002</v>
      </c>
      <c r="D678">
        <f t="shared" si="20"/>
        <v>58.059659011747101</v>
      </c>
      <c r="E678">
        <f t="shared" si="21"/>
        <v>41.940340988252906</v>
      </c>
    </row>
    <row r="679" spans="1:5" x14ac:dyDescent="0.4">
      <c r="A679" s="1" t="s">
        <v>680</v>
      </c>
      <c r="B679">
        <v>26.657579999999999</v>
      </c>
      <c r="C679">
        <v>23.690580000000001</v>
      </c>
      <c r="D679">
        <f t="shared" si="20"/>
        <v>52.946483049231588</v>
      </c>
      <c r="E679">
        <f t="shared" si="21"/>
        <v>47.053516950768412</v>
      </c>
    </row>
    <row r="680" spans="1:5" x14ac:dyDescent="0.4">
      <c r="A680" s="1" t="s">
        <v>681</v>
      </c>
      <c r="B680">
        <v>29.20072</v>
      </c>
      <c r="C680">
        <v>23.508929999999999</v>
      </c>
      <c r="D680">
        <f t="shared" si="20"/>
        <v>55.399191609126611</v>
      </c>
      <c r="E680">
        <f t="shared" si="21"/>
        <v>44.600808390873404</v>
      </c>
    </row>
    <row r="681" spans="1:5" x14ac:dyDescent="0.4">
      <c r="A681" s="1" t="s">
        <v>682</v>
      </c>
      <c r="B681">
        <v>33.212229999999998</v>
      </c>
      <c r="C681">
        <v>25.52225</v>
      </c>
      <c r="D681">
        <f t="shared" si="20"/>
        <v>56.546393191869576</v>
      </c>
      <c r="E681">
        <f t="shared" si="21"/>
        <v>43.453606808130417</v>
      </c>
    </row>
    <row r="682" spans="1:5" x14ac:dyDescent="0.4">
      <c r="A682" s="1" t="s">
        <v>683</v>
      </c>
      <c r="B682">
        <v>33.030569999999997</v>
      </c>
      <c r="C682">
        <v>26.566749999999999</v>
      </c>
      <c r="D682">
        <f t="shared" si="20"/>
        <v>55.42291163428154</v>
      </c>
      <c r="E682">
        <f t="shared" si="21"/>
        <v>44.57708836571846</v>
      </c>
    </row>
    <row r="683" spans="1:5" x14ac:dyDescent="0.4">
      <c r="A683" s="1" t="s">
        <v>684</v>
      </c>
      <c r="B683">
        <v>31.970929999999999</v>
      </c>
      <c r="C683">
        <v>26.00666</v>
      </c>
      <c r="D683">
        <f t="shared" si="20"/>
        <v>55.143599449373454</v>
      </c>
      <c r="E683">
        <f t="shared" si="21"/>
        <v>44.856400550626546</v>
      </c>
    </row>
    <row r="684" spans="1:5" x14ac:dyDescent="0.4">
      <c r="A684" s="1" t="s">
        <v>685</v>
      </c>
      <c r="B684">
        <v>24.568570000000001</v>
      </c>
      <c r="C684">
        <v>20.79927</v>
      </c>
      <c r="D684">
        <f t="shared" si="20"/>
        <v>54.154154132090049</v>
      </c>
      <c r="E684">
        <f t="shared" si="21"/>
        <v>45.845845867909958</v>
      </c>
    </row>
    <row r="685" spans="1:5" x14ac:dyDescent="0.4">
      <c r="A685" s="1" t="s">
        <v>686</v>
      </c>
      <c r="B685">
        <v>23.99333</v>
      </c>
      <c r="C685">
        <v>16.893730000000001</v>
      </c>
      <c r="D685">
        <f t="shared" si="20"/>
        <v>58.68196441612578</v>
      </c>
      <c r="E685">
        <f t="shared" si="21"/>
        <v>41.318035583874213</v>
      </c>
    </row>
    <row r="686" spans="1:5" x14ac:dyDescent="0.4">
      <c r="A686" s="1" t="s">
        <v>687</v>
      </c>
      <c r="B686">
        <v>20.435960000000001</v>
      </c>
      <c r="C686">
        <v>14.06297</v>
      </c>
      <c r="D686">
        <f t="shared" si="20"/>
        <v>59.236503856786285</v>
      </c>
      <c r="E686">
        <f t="shared" si="21"/>
        <v>40.763496143213715</v>
      </c>
    </row>
    <row r="687" spans="1:5" x14ac:dyDescent="0.4">
      <c r="A687" s="1" t="s">
        <v>688</v>
      </c>
      <c r="B687">
        <v>23.11534</v>
      </c>
      <c r="C687">
        <v>15.71298</v>
      </c>
      <c r="D687">
        <f t="shared" si="20"/>
        <v>59.532166212702485</v>
      </c>
      <c r="E687">
        <f t="shared" si="21"/>
        <v>40.467833787297522</v>
      </c>
    </row>
    <row r="688" spans="1:5" x14ac:dyDescent="0.4">
      <c r="A688" s="1" t="s">
        <v>689</v>
      </c>
      <c r="B688">
        <v>27.14199</v>
      </c>
      <c r="C688">
        <v>20.375409999999999</v>
      </c>
      <c r="D688">
        <f t="shared" si="20"/>
        <v>57.120107581643779</v>
      </c>
      <c r="E688">
        <f t="shared" si="21"/>
        <v>42.879892418356221</v>
      </c>
    </row>
    <row r="689" spans="1:5" x14ac:dyDescent="0.4">
      <c r="A689" s="1" t="s">
        <v>690</v>
      </c>
      <c r="B689">
        <v>27.157119999999999</v>
      </c>
      <c r="C689">
        <v>17.80199</v>
      </c>
      <c r="D689">
        <f t="shared" si="20"/>
        <v>60.404042695685035</v>
      </c>
      <c r="E689">
        <f t="shared" si="21"/>
        <v>39.595957304314965</v>
      </c>
    </row>
    <row r="690" spans="1:5" x14ac:dyDescent="0.4">
      <c r="A690" s="1" t="s">
        <v>691</v>
      </c>
      <c r="B690">
        <v>24.069019999999998</v>
      </c>
      <c r="C690">
        <v>16.727209999999999</v>
      </c>
      <c r="D690">
        <f t="shared" si="20"/>
        <v>58.998147622954384</v>
      </c>
      <c r="E690">
        <f t="shared" si="21"/>
        <v>41.00185237704563</v>
      </c>
    </row>
    <row r="691" spans="1:5" x14ac:dyDescent="0.4">
      <c r="A691" s="1" t="s">
        <v>692</v>
      </c>
      <c r="B691">
        <v>21.67726</v>
      </c>
      <c r="C691">
        <v>17.65062</v>
      </c>
      <c r="D691">
        <f t="shared" si="20"/>
        <v>55.119319932831367</v>
      </c>
      <c r="E691">
        <f t="shared" si="21"/>
        <v>44.880680067168633</v>
      </c>
    </row>
    <row r="692" spans="1:5" x14ac:dyDescent="0.4">
      <c r="A692" s="1" t="s">
        <v>693</v>
      </c>
      <c r="B692">
        <v>20.087789999999998</v>
      </c>
      <c r="C692">
        <v>14.09324</v>
      </c>
      <c r="D692">
        <f t="shared" si="20"/>
        <v>58.768825866277282</v>
      </c>
      <c r="E692">
        <f t="shared" si="21"/>
        <v>41.23117413372271</v>
      </c>
    </row>
    <row r="693" spans="1:5" x14ac:dyDescent="0.4">
      <c r="A693" s="1" t="s">
        <v>694</v>
      </c>
      <c r="B693">
        <v>17.029969999999999</v>
      </c>
      <c r="C693">
        <v>15.077199999999999</v>
      </c>
      <c r="D693">
        <f t="shared" si="20"/>
        <v>53.041018563766286</v>
      </c>
      <c r="E693">
        <f t="shared" si="21"/>
        <v>46.958981436233721</v>
      </c>
    </row>
    <row r="694" spans="1:5" x14ac:dyDescent="0.4">
      <c r="A694" s="1" t="s">
        <v>695</v>
      </c>
      <c r="B694">
        <v>21.026330000000002</v>
      </c>
      <c r="C694">
        <v>17.196480000000001</v>
      </c>
      <c r="D694">
        <f t="shared" si="20"/>
        <v>55.009901155880485</v>
      </c>
      <c r="E694">
        <f t="shared" si="21"/>
        <v>44.990098844119522</v>
      </c>
    </row>
    <row r="695" spans="1:5" x14ac:dyDescent="0.4">
      <c r="A695" s="1" t="s">
        <v>696</v>
      </c>
      <c r="B695">
        <v>25.158940000000001</v>
      </c>
      <c r="C695">
        <v>17.983650000000001</v>
      </c>
      <c r="D695">
        <f t="shared" si="20"/>
        <v>58.315784935489503</v>
      </c>
      <c r="E695">
        <f t="shared" si="21"/>
        <v>41.684215064510504</v>
      </c>
    </row>
    <row r="696" spans="1:5" x14ac:dyDescent="0.4">
      <c r="A696" s="1" t="s">
        <v>697</v>
      </c>
      <c r="B696">
        <v>26.430510000000002</v>
      </c>
      <c r="C696">
        <v>16.106560000000002</v>
      </c>
      <c r="D696">
        <f t="shared" si="20"/>
        <v>62.135238745875071</v>
      </c>
      <c r="E696">
        <f t="shared" si="21"/>
        <v>37.864761254124936</v>
      </c>
    </row>
    <row r="697" spans="1:5" x14ac:dyDescent="0.4">
      <c r="A697" s="1" t="s">
        <v>698</v>
      </c>
      <c r="B697">
        <v>22.313040000000001</v>
      </c>
      <c r="C697">
        <v>17.272169999999999</v>
      </c>
      <c r="D697">
        <f t="shared" si="20"/>
        <v>56.367112868669892</v>
      </c>
      <c r="E697">
        <f t="shared" si="21"/>
        <v>43.632887131330108</v>
      </c>
    </row>
    <row r="698" spans="1:5" x14ac:dyDescent="0.4">
      <c r="A698" s="1" t="s">
        <v>699</v>
      </c>
      <c r="B698">
        <v>23.478649999999998</v>
      </c>
      <c r="C698">
        <v>15.8795</v>
      </c>
      <c r="D698">
        <f t="shared" si="20"/>
        <v>59.653845518653696</v>
      </c>
      <c r="E698">
        <f t="shared" si="21"/>
        <v>40.346154481346304</v>
      </c>
    </row>
    <row r="699" spans="1:5" x14ac:dyDescent="0.4">
      <c r="A699" s="1" t="s">
        <v>700</v>
      </c>
      <c r="B699">
        <v>17.862539999999999</v>
      </c>
      <c r="C699">
        <v>14.668480000000001</v>
      </c>
      <c r="D699">
        <f t="shared" si="20"/>
        <v>54.90925276858826</v>
      </c>
      <c r="E699">
        <f t="shared" si="21"/>
        <v>45.090747231411747</v>
      </c>
    </row>
    <row r="700" spans="1:5" x14ac:dyDescent="0.4">
      <c r="A700" s="1" t="s">
        <v>701</v>
      </c>
      <c r="B700">
        <v>18.52861</v>
      </c>
      <c r="C700">
        <v>12.27671</v>
      </c>
      <c r="D700">
        <f t="shared" si="20"/>
        <v>60.14743557281664</v>
      </c>
      <c r="E700">
        <f t="shared" si="21"/>
        <v>39.852564427183353</v>
      </c>
    </row>
    <row r="701" spans="1:5" x14ac:dyDescent="0.4">
      <c r="A701" s="1" t="s">
        <v>702</v>
      </c>
      <c r="B701">
        <v>19.542829999999999</v>
      </c>
      <c r="C701">
        <v>13.533149999999999</v>
      </c>
      <c r="D701">
        <f t="shared" si="20"/>
        <v>59.084659018417589</v>
      </c>
      <c r="E701">
        <f t="shared" si="21"/>
        <v>40.915340981582403</v>
      </c>
    </row>
    <row r="702" spans="1:5" x14ac:dyDescent="0.4">
      <c r="A702" s="1" t="s">
        <v>703</v>
      </c>
      <c r="B702">
        <v>24.765360000000001</v>
      </c>
      <c r="C702">
        <v>16.000599999999999</v>
      </c>
      <c r="D702">
        <f t="shared" si="20"/>
        <v>60.750096403960569</v>
      </c>
      <c r="E702">
        <f t="shared" si="21"/>
        <v>39.249903596039438</v>
      </c>
    </row>
    <row r="703" spans="1:5" x14ac:dyDescent="0.4">
      <c r="A703" s="1" t="s">
        <v>704</v>
      </c>
      <c r="B703">
        <v>22.736899999999999</v>
      </c>
      <c r="C703">
        <v>17.741440000000001</v>
      </c>
      <c r="D703">
        <f t="shared" si="20"/>
        <v>56.170534661253392</v>
      </c>
      <c r="E703">
        <f t="shared" si="21"/>
        <v>43.829465338746594</v>
      </c>
    </row>
    <row r="704" spans="1:5" x14ac:dyDescent="0.4">
      <c r="A704" s="1" t="s">
        <v>705</v>
      </c>
      <c r="B704">
        <v>22.873139999999999</v>
      </c>
      <c r="C704">
        <v>15.24371</v>
      </c>
      <c r="D704">
        <f t="shared" si="20"/>
        <v>60.007949240296618</v>
      </c>
      <c r="E704">
        <f t="shared" si="21"/>
        <v>39.992050759703389</v>
      </c>
    </row>
    <row r="705" spans="1:5" x14ac:dyDescent="0.4">
      <c r="A705" s="1" t="s">
        <v>706</v>
      </c>
      <c r="B705">
        <v>23.614889999999999</v>
      </c>
      <c r="C705">
        <v>14.668480000000001</v>
      </c>
      <c r="D705">
        <f t="shared" si="20"/>
        <v>61.684459858157737</v>
      </c>
      <c r="E705">
        <f t="shared" si="21"/>
        <v>38.31554014184227</v>
      </c>
    </row>
    <row r="706" spans="1:5" x14ac:dyDescent="0.4">
      <c r="A706" s="1" t="s">
        <v>707</v>
      </c>
      <c r="B706">
        <v>21.071750000000002</v>
      </c>
      <c r="C706">
        <v>13.32122</v>
      </c>
      <c r="D706">
        <f t="shared" si="20"/>
        <v>61.2676078861465</v>
      </c>
      <c r="E706">
        <f t="shared" si="21"/>
        <v>38.7323921138535</v>
      </c>
    </row>
    <row r="707" spans="1:5" x14ac:dyDescent="0.4">
      <c r="A707" s="1" t="s">
        <v>708</v>
      </c>
      <c r="B707">
        <v>16.923999999999999</v>
      </c>
      <c r="C707">
        <v>14.54738</v>
      </c>
      <c r="D707">
        <f t="shared" ref="D707:D770" si="22">100/(B707+C707)*B707</f>
        <v>53.775843321773621</v>
      </c>
      <c r="E707">
        <f t="shared" ref="E707:E770" si="23">100/(B707+C707)*C707</f>
        <v>46.224156678226379</v>
      </c>
    </row>
    <row r="708" spans="1:5" x14ac:dyDescent="0.4">
      <c r="A708" s="1" t="s">
        <v>709</v>
      </c>
      <c r="B708">
        <v>20.072659999999999</v>
      </c>
      <c r="C708">
        <v>14.30517</v>
      </c>
      <c r="D708">
        <f t="shared" si="22"/>
        <v>58.388385770713263</v>
      </c>
      <c r="E708">
        <f t="shared" si="23"/>
        <v>41.611614229286715</v>
      </c>
    </row>
    <row r="709" spans="1:5" x14ac:dyDescent="0.4">
      <c r="A709" s="1" t="s">
        <v>710</v>
      </c>
      <c r="B709">
        <v>24.265809999999998</v>
      </c>
      <c r="C709">
        <v>16.96942</v>
      </c>
      <c r="D709">
        <f t="shared" si="22"/>
        <v>58.847276952256593</v>
      </c>
      <c r="E709">
        <f t="shared" si="23"/>
        <v>41.152723047743393</v>
      </c>
    </row>
    <row r="710" spans="1:5" x14ac:dyDescent="0.4">
      <c r="A710" s="1" t="s">
        <v>711</v>
      </c>
      <c r="B710">
        <v>22.81259</v>
      </c>
      <c r="C710">
        <v>15.077199999999999</v>
      </c>
      <c r="D710">
        <f t="shared" si="22"/>
        <v>60.207749897795694</v>
      </c>
      <c r="E710">
        <f t="shared" si="23"/>
        <v>39.792250102204321</v>
      </c>
    </row>
    <row r="711" spans="1:5" x14ac:dyDescent="0.4">
      <c r="A711" s="1" t="s">
        <v>712</v>
      </c>
      <c r="B711">
        <v>18.770810000000001</v>
      </c>
      <c r="C711">
        <v>15.152889999999999</v>
      </c>
      <c r="D711">
        <f t="shared" si="22"/>
        <v>55.332437204668132</v>
      </c>
      <c r="E711">
        <f t="shared" si="23"/>
        <v>44.667562795331882</v>
      </c>
    </row>
    <row r="712" spans="1:5" x14ac:dyDescent="0.4">
      <c r="A712" s="1" t="s">
        <v>713</v>
      </c>
      <c r="B712">
        <v>17.01483</v>
      </c>
      <c r="C712">
        <v>13.82076</v>
      </c>
      <c r="D712">
        <f t="shared" si="22"/>
        <v>55.179193911969897</v>
      </c>
      <c r="E712">
        <f t="shared" si="23"/>
        <v>44.820806088030096</v>
      </c>
    </row>
    <row r="713" spans="1:5" x14ac:dyDescent="0.4">
      <c r="A713" s="1" t="s">
        <v>714</v>
      </c>
      <c r="B713">
        <v>15.66757</v>
      </c>
      <c r="C713">
        <v>12.306990000000001</v>
      </c>
      <c r="D713">
        <f t="shared" si="22"/>
        <v>56.006493042249808</v>
      </c>
      <c r="E713">
        <f t="shared" si="23"/>
        <v>43.993506957750185</v>
      </c>
    </row>
    <row r="714" spans="1:5" x14ac:dyDescent="0.4">
      <c r="A714" s="1" t="s">
        <v>715</v>
      </c>
      <c r="B714">
        <v>14.29003</v>
      </c>
      <c r="C714">
        <v>11.58038</v>
      </c>
      <c r="D714">
        <f t="shared" si="22"/>
        <v>55.236967639863458</v>
      </c>
      <c r="E714">
        <f t="shared" si="23"/>
        <v>44.763032360136542</v>
      </c>
    </row>
    <row r="715" spans="1:5" x14ac:dyDescent="0.4">
      <c r="A715" s="1" t="s">
        <v>716</v>
      </c>
      <c r="B715">
        <v>19.46715</v>
      </c>
      <c r="C715">
        <v>13.5937</v>
      </c>
      <c r="D715">
        <f t="shared" si="22"/>
        <v>58.882787345152956</v>
      </c>
      <c r="E715">
        <f t="shared" si="23"/>
        <v>41.117212654847044</v>
      </c>
    </row>
    <row r="716" spans="1:5" x14ac:dyDescent="0.4">
      <c r="A716" s="1" t="s">
        <v>717</v>
      </c>
      <c r="B716">
        <v>17.95337</v>
      </c>
      <c r="C716">
        <v>15.304259999999999</v>
      </c>
      <c r="D716">
        <f t="shared" si="22"/>
        <v>53.982710132983023</v>
      </c>
      <c r="E716">
        <f t="shared" si="23"/>
        <v>46.017289867016984</v>
      </c>
    </row>
    <row r="717" spans="1:5" x14ac:dyDescent="0.4">
      <c r="A717" s="1" t="s">
        <v>718</v>
      </c>
      <c r="B717">
        <v>20.466239999999999</v>
      </c>
      <c r="C717">
        <v>12.988189999999999</v>
      </c>
      <c r="D717">
        <f t="shared" si="22"/>
        <v>61.176471994889752</v>
      </c>
      <c r="E717">
        <f t="shared" si="23"/>
        <v>38.823528005110227</v>
      </c>
    </row>
    <row r="718" spans="1:5" x14ac:dyDescent="0.4">
      <c r="A718" s="1" t="s">
        <v>719</v>
      </c>
      <c r="B718">
        <v>19.37632</v>
      </c>
      <c r="C718">
        <v>14.06297</v>
      </c>
      <c r="D718">
        <f t="shared" si="22"/>
        <v>57.944770956560383</v>
      </c>
      <c r="E718">
        <f t="shared" si="23"/>
        <v>42.055229043439617</v>
      </c>
    </row>
    <row r="719" spans="1:5" x14ac:dyDescent="0.4">
      <c r="A719" s="1" t="s">
        <v>720</v>
      </c>
      <c r="B719">
        <v>20.617619999999999</v>
      </c>
      <c r="C719">
        <v>11.58038</v>
      </c>
      <c r="D719">
        <f t="shared" si="22"/>
        <v>64.03385303434996</v>
      </c>
      <c r="E719">
        <f t="shared" si="23"/>
        <v>35.96614696565004</v>
      </c>
    </row>
    <row r="720" spans="1:5" x14ac:dyDescent="0.4">
      <c r="A720" s="1" t="s">
        <v>721</v>
      </c>
      <c r="B720">
        <v>17.06024</v>
      </c>
      <c r="C720">
        <v>12.4735</v>
      </c>
      <c r="D720">
        <f t="shared" si="22"/>
        <v>57.765254248192065</v>
      </c>
      <c r="E720">
        <f t="shared" si="23"/>
        <v>42.234745751807928</v>
      </c>
    </row>
    <row r="721" spans="1:5" x14ac:dyDescent="0.4">
      <c r="A721" s="1" t="s">
        <v>722</v>
      </c>
      <c r="B721">
        <v>14.25976</v>
      </c>
      <c r="C721">
        <v>11.03542</v>
      </c>
      <c r="D721">
        <f t="shared" si="22"/>
        <v>56.37342766487528</v>
      </c>
      <c r="E721">
        <f t="shared" si="23"/>
        <v>43.626572335124713</v>
      </c>
    </row>
    <row r="722" spans="1:5" x14ac:dyDescent="0.4">
      <c r="A722" s="1" t="s">
        <v>723</v>
      </c>
      <c r="B722">
        <v>16.485009999999999</v>
      </c>
      <c r="C722">
        <v>11.61065</v>
      </c>
      <c r="D722">
        <f t="shared" si="22"/>
        <v>58.674578208876383</v>
      </c>
      <c r="E722">
        <f t="shared" si="23"/>
        <v>41.32542179112361</v>
      </c>
    </row>
    <row r="723" spans="1:5" x14ac:dyDescent="0.4">
      <c r="A723" s="1" t="s">
        <v>724</v>
      </c>
      <c r="B723">
        <v>22.297910000000002</v>
      </c>
      <c r="C723">
        <v>14.18407</v>
      </c>
      <c r="D723">
        <f t="shared" si="22"/>
        <v>61.120339411402568</v>
      </c>
      <c r="E723">
        <f t="shared" si="23"/>
        <v>38.879660588597446</v>
      </c>
    </row>
    <row r="724" spans="1:5" x14ac:dyDescent="0.4">
      <c r="A724" s="1" t="s">
        <v>725</v>
      </c>
      <c r="B724">
        <v>22.585519999999999</v>
      </c>
      <c r="C724">
        <v>15.894640000000001</v>
      </c>
      <c r="D724">
        <f t="shared" si="22"/>
        <v>58.69393474455407</v>
      </c>
      <c r="E724">
        <f t="shared" si="23"/>
        <v>41.306065255445922</v>
      </c>
    </row>
    <row r="725" spans="1:5" x14ac:dyDescent="0.4">
      <c r="A725" s="1" t="s">
        <v>726</v>
      </c>
      <c r="B725">
        <v>19.346039999999999</v>
      </c>
      <c r="C725">
        <v>13.0336</v>
      </c>
      <c r="D725">
        <f t="shared" si="22"/>
        <v>59.747545062267534</v>
      </c>
      <c r="E725">
        <f t="shared" si="23"/>
        <v>40.252454937732487</v>
      </c>
    </row>
    <row r="726" spans="1:5" x14ac:dyDescent="0.4">
      <c r="A726" s="1" t="s">
        <v>727</v>
      </c>
      <c r="B726">
        <v>18.967600000000001</v>
      </c>
      <c r="C726">
        <v>13.51801</v>
      </c>
      <c r="D726">
        <f t="shared" si="22"/>
        <v>58.387698430166466</v>
      </c>
      <c r="E726">
        <f t="shared" si="23"/>
        <v>41.612301569833534</v>
      </c>
    </row>
    <row r="727" spans="1:5" x14ac:dyDescent="0.4">
      <c r="A727" s="1" t="s">
        <v>728</v>
      </c>
      <c r="B727">
        <v>16.757490000000001</v>
      </c>
      <c r="C727">
        <v>9.9757700000000007</v>
      </c>
      <c r="D727">
        <f t="shared" si="22"/>
        <v>62.684049756744969</v>
      </c>
      <c r="E727">
        <f t="shared" si="23"/>
        <v>37.315950243255031</v>
      </c>
    </row>
    <row r="728" spans="1:5" x14ac:dyDescent="0.4">
      <c r="A728" s="1" t="s">
        <v>729</v>
      </c>
      <c r="B728">
        <v>15.304259999999999</v>
      </c>
      <c r="C728">
        <v>11.15652</v>
      </c>
      <c r="D728">
        <f t="shared" si="22"/>
        <v>57.837524063916483</v>
      </c>
      <c r="E728">
        <f t="shared" si="23"/>
        <v>42.162475936083517</v>
      </c>
    </row>
    <row r="729" spans="1:5" x14ac:dyDescent="0.4">
      <c r="A729" s="1" t="s">
        <v>730</v>
      </c>
      <c r="B729">
        <v>17.89282</v>
      </c>
      <c r="C729">
        <v>11.671200000000001</v>
      </c>
      <c r="D729">
        <f t="shared" si="22"/>
        <v>60.522283505423147</v>
      </c>
      <c r="E729">
        <f t="shared" si="23"/>
        <v>39.477716494576853</v>
      </c>
    </row>
    <row r="730" spans="1:5" x14ac:dyDescent="0.4">
      <c r="A730" s="1" t="s">
        <v>731</v>
      </c>
      <c r="B730">
        <v>19.633659999999999</v>
      </c>
      <c r="C730">
        <v>17.363</v>
      </c>
      <c r="D730">
        <f t="shared" si="22"/>
        <v>53.068736475130457</v>
      </c>
      <c r="E730">
        <f t="shared" si="23"/>
        <v>46.931263524869543</v>
      </c>
    </row>
    <row r="731" spans="1:5" x14ac:dyDescent="0.4">
      <c r="A731" s="1" t="s">
        <v>732</v>
      </c>
      <c r="B731">
        <v>20.481380000000001</v>
      </c>
      <c r="C731">
        <v>15.8795</v>
      </c>
      <c r="D731">
        <f t="shared" si="22"/>
        <v>56.328064667301781</v>
      </c>
      <c r="E731">
        <f t="shared" si="23"/>
        <v>43.671935332698219</v>
      </c>
    </row>
    <row r="732" spans="1:5" x14ac:dyDescent="0.4">
      <c r="A732" s="1" t="s">
        <v>733</v>
      </c>
      <c r="B732">
        <v>22.101120000000002</v>
      </c>
      <c r="C732">
        <v>15.531330000000001</v>
      </c>
      <c r="D732">
        <f t="shared" si="22"/>
        <v>58.728889562066776</v>
      </c>
      <c r="E732">
        <f t="shared" si="23"/>
        <v>41.271110437933217</v>
      </c>
    </row>
    <row r="733" spans="1:5" x14ac:dyDescent="0.4">
      <c r="A733" s="1" t="s">
        <v>734</v>
      </c>
      <c r="B733">
        <v>19.37632</v>
      </c>
      <c r="C733">
        <v>16.03088</v>
      </c>
      <c r="D733">
        <f t="shared" si="22"/>
        <v>54.724236878375009</v>
      </c>
      <c r="E733">
        <f t="shared" si="23"/>
        <v>45.275763121624976</v>
      </c>
    </row>
    <row r="734" spans="1:5" x14ac:dyDescent="0.4">
      <c r="A734" s="1" t="s">
        <v>735</v>
      </c>
      <c r="B734">
        <v>17.907959999999999</v>
      </c>
      <c r="C734">
        <v>12.67029</v>
      </c>
      <c r="D734">
        <f t="shared" si="22"/>
        <v>58.564371734811509</v>
      </c>
      <c r="E734">
        <f t="shared" si="23"/>
        <v>41.435628265188491</v>
      </c>
    </row>
    <row r="735" spans="1:5" x14ac:dyDescent="0.4">
      <c r="A735" s="1" t="s">
        <v>736</v>
      </c>
      <c r="B735">
        <v>16.000599999999999</v>
      </c>
      <c r="C735">
        <v>12.155609999999999</v>
      </c>
      <c r="D735">
        <f t="shared" si="22"/>
        <v>56.827960865471589</v>
      </c>
      <c r="E735">
        <f t="shared" si="23"/>
        <v>43.172039134528404</v>
      </c>
    </row>
    <row r="736" spans="1:5" x14ac:dyDescent="0.4">
      <c r="A736" s="1" t="s">
        <v>737</v>
      </c>
      <c r="B736">
        <v>18.58916</v>
      </c>
      <c r="C736">
        <v>12.65516</v>
      </c>
      <c r="D736">
        <f t="shared" si="22"/>
        <v>59.49612601586464</v>
      </c>
      <c r="E736">
        <f t="shared" si="23"/>
        <v>40.50387398413536</v>
      </c>
    </row>
    <row r="737" spans="1:5" x14ac:dyDescent="0.4">
      <c r="A737" s="1" t="s">
        <v>738</v>
      </c>
      <c r="B737">
        <v>22.449280000000002</v>
      </c>
      <c r="C737">
        <v>16.106560000000002</v>
      </c>
      <c r="D737">
        <f t="shared" si="22"/>
        <v>58.225368711977225</v>
      </c>
      <c r="E737">
        <f t="shared" si="23"/>
        <v>41.774631288022775</v>
      </c>
    </row>
    <row r="738" spans="1:5" x14ac:dyDescent="0.4">
      <c r="A738" s="1" t="s">
        <v>739</v>
      </c>
      <c r="B738">
        <v>22.297910000000002</v>
      </c>
      <c r="C738">
        <v>13.39691</v>
      </c>
      <c r="D738">
        <f t="shared" si="22"/>
        <v>62.468195665365457</v>
      </c>
      <c r="E738">
        <f t="shared" si="23"/>
        <v>37.53180433463455</v>
      </c>
    </row>
    <row r="739" spans="1:5" x14ac:dyDescent="0.4">
      <c r="A739" s="1" t="s">
        <v>740</v>
      </c>
      <c r="B739">
        <v>20.663029999999999</v>
      </c>
      <c r="C739">
        <v>13.54828</v>
      </c>
      <c r="D739">
        <f t="shared" si="22"/>
        <v>60.398242569489447</v>
      </c>
      <c r="E739">
        <f t="shared" si="23"/>
        <v>39.601757430510553</v>
      </c>
    </row>
    <row r="740" spans="1:5" x14ac:dyDescent="0.4">
      <c r="A740" s="1" t="s">
        <v>741</v>
      </c>
      <c r="B740">
        <v>19.648800000000001</v>
      </c>
      <c r="C740">
        <v>13.30608</v>
      </c>
      <c r="D740">
        <f t="shared" si="22"/>
        <v>59.623339547890929</v>
      </c>
      <c r="E740">
        <f t="shared" si="23"/>
        <v>40.376660452109057</v>
      </c>
    </row>
    <row r="741" spans="1:5" x14ac:dyDescent="0.4">
      <c r="A741" s="1" t="s">
        <v>742</v>
      </c>
      <c r="B741">
        <v>16.18225</v>
      </c>
      <c r="C741">
        <v>13.5937</v>
      </c>
      <c r="D741">
        <f t="shared" si="22"/>
        <v>54.346712699342923</v>
      </c>
      <c r="E741">
        <f t="shared" si="23"/>
        <v>45.65328730065707</v>
      </c>
    </row>
    <row r="742" spans="1:5" x14ac:dyDescent="0.4">
      <c r="A742" s="1" t="s">
        <v>743</v>
      </c>
      <c r="B742">
        <v>15.455640000000001</v>
      </c>
      <c r="C742">
        <v>12.20102</v>
      </c>
      <c r="D742">
        <f t="shared" si="22"/>
        <v>55.883971528015309</v>
      </c>
      <c r="E742">
        <f t="shared" si="23"/>
        <v>44.116028471984677</v>
      </c>
    </row>
    <row r="743" spans="1:5" x14ac:dyDescent="0.4">
      <c r="A743" s="1" t="s">
        <v>744</v>
      </c>
      <c r="B743">
        <v>17.40841</v>
      </c>
      <c r="C743">
        <v>14.56251</v>
      </c>
      <c r="D743">
        <f t="shared" si="22"/>
        <v>54.450763381222686</v>
      </c>
      <c r="E743">
        <f t="shared" si="23"/>
        <v>45.549236618777314</v>
      </c>
    </row>
    <row r="744" spans="1:5" x14ac:dyDescent="0.4">
      <c r="A744" s="1" t="s">
        <v>745</v>
      </c>
      <c r="B744">
        <v>22.76718</v>
      </c>
      <c r="C744">
        <v>17.287310000000002</v>
      </c>
      <c r="D744">
        <f t="shared" si="22"/>
        <v>56.840519002988174</v>
      </c>
      <c r="E744">
        <f t="shared" si="23"/>
        <v>43.159480997011819</v>
      </c>
    </row>
    <row r="745" spans="1:5" x14ac:dyDescent="0.4">
      <c r="A745" s="1" t="s">
        <v>746</v>
      </c>
      <c r="B745">
        <v>21.374500000000001</v>
      </c>
      <c r="C745">
        <v>15.28913</v>
      </c>
      <c r="D745">
        <f t="shared" si="22"/>
        <v>58.298919119574364</v>
      </c>
      <c r="E745">
        <f t="shared" si="23"/>
        <v>41.701080880425643</v>
      </c>
    </row>
    <row r="746" spans="1:5" x14ac:dyDescent="0.4">
      <c r="A746" s="1" t="s">
        <v>747</v>
      </c>
      <c r="B746">
        <v>21.43505</v>
      </c>
      <c r="C746">
        <v>14.94096</v>
      </c>
      <c r="D746">
        <f t="shared" si="22"/>
        <v>58.926336340901599</v>
      </c>
      <c r="E746">
        <f t="shared" si="23"/>
        <v>41.073663659098401</v>
      </c>
    </row>
    <row r="747" spans="1:5" x14ac:dyDescent="0.4">
      <c r="A747" s="1" t="s">
        <v>748</v>
      </c>
      <c r="B747">
        <v>18.422640000000001</v>
      </c>
      <c r="C747">
        <v>10.99</v>
      </c>
      <c r="D747">
        <f t="shared" si="22"/>
        <v>62.635111979067503</v>
      </c>
      <c r="E747">
        <f t="shared" si="23"/>
        <v>37.364888020932497</v>
      </c>
    </row>
    <row r="748" spans="1:5" x14ac:dyDescent="0.4">
      <c r="A748" s="1" t="s">
        <v>749</v>
      </c>
      <c r="B748">
        <v>15.425369999999999</v>
      </c>
      <c r="C748">
        <v>11.671200000000001</v>
      </c>
      <c r="D748">
        <f t="shared" si="22"/>
        <v>56.927389702829544</v>
      </c>
      <c r="E748">
        <f t="shared" si="23"/>
        <v>43.072610297170456</v>
      </c>
    </row>
    <row r="749" spans="1:5" x14ac:dyDescent="0.4">
      <c r="A749" s="1" t="s">
        <v>750</v>
      </c>
      <c r="B749">
        <v>11.70148</v>
      </c>
      <c r="C749">
        <v>8.8555799999999998</v>
      </c>
      <c r="D749">
        <f t="shared" si="22"/>
        <v>56.921952847342965</v>
      </c>
      <c r="E749">
        <f t="shared" si="23"/>
        <v>43.078047152657049</v>
      </c>
    </row>
    <row r="750" spans="1:5" x14ac:dyDescent="0.4">
      <c r="A750" s="1" t="s">
        <v>751</v>
      </c>
      <c r="B750">
        <v>13.4726</v>
      </c>
      <c r="C750">
        <v>10.12715</v>
      </c>
      <c r="D750">
        <f t="shared" si="22"/>
        <v>57.08789288022119</v>
      </c>
      <c r="E750">
        <f t="shared" si="23"/>
        <v>42.91210711977881</v>
      </c>
    </row>
    <row r="751" spans="1:5" x14ac:dyDescent="0.4">
      <c r="A751" s="1" t="s">
        <v>752</v>
      </c>
      <c r="B751">
        <v>16.90887</v>
      </c>
      <c r="C751">
        <v>10.27853</v>
      </c>
      <c r="D751">
        <f t="shared" si="22"/>
        <v>62.193773586293652</v>
      </c>
      <c r="E751">
        <f t="shared" si="23"/>
        <v>37.806226413706348</v>
      </c>
    </row>
    <row r="752" spans="1:5" x14ac:dyDescent="0.4">
      <c r="A752" s="1" t="s">
        <v>753</v>
      </c>
      <c r="B752">
        <v>19.724489999999999</v>
      </c>
      <c r="C752">
        <v>14.41114</v>
      </c>
      <c r="D752">
        <f t="shared" si="22"/>
        <v>57.782703878615983</v>
      </c>
      <c r="E752">
        <f t="shared" si="23"/>
        <v>42.217296121384024</v>
      </c>
    </row>
    <row r="753" spans="1:5" x14ac:dyDescent="0.4">
      <c r="A753" s="1" t="s">
        <v>754</v>
      </c>
      <c r="B753">
        <v>18.67998</v>
      </c>
      <c r="C753">
        <v>12.973050000000001</v>
      </c>
      <c r="D753">
        <f t="shared" si="22"/>
        <v>59.014824173230814</v>
      </c>
      <c r="E753">
        <f t="shared" si="23"/>
        <v>40.985175826769193</v>
      </c>
    </row>
    <row r="754" spans="1:5" x14ac:dyDescent="0.4">
      <c r="A754" s="1" t="s">
        <v>755</v>
      </c>
      <c r="B754">
        <v>18.997879999999999</v>
      </c>
      <c r="C754">
        <v>12.95791</v>
      </c>
      <c r="D754">
        <f t="shared" si="22"/>
        <v>59.450509594661874</v>
      </c>
      <c r="E754">
        <f t="shared" si="23"/>
        <v>40.549490405338126</v>
      </c>
    </row>
    <row r="755" spans="1:5" x14ac:dyDescent="0.4">
      <c r="A755" s="1" t="s">
        <v>756</v>
      </c>
      <c r="B755">
        <v>15.501049999999999</v>
      </c>
      <c r="C755">
        <v>13.094150000000001</v>
      </c>
      <c r="D755">
        <f t="shared" si="22"/>
        <v>54.208573466875563</v>
      </c>
      <c r="E755">
        <f t="shared" si="23"/>
        <v>45.791426533124451</v>
      </c>
    </row>
    <row r="756" spans="1:5" x14ac:dyDescent="0.4">
      <c r="A756" s="1" t="s">
        <v>757</v>
      </c>
      <c r="B756">
        <v>14.153790000000001</v>
      </c>
      <c r="C756">
        <v>11.53496</v>
      </c>
      <c r="D756">
        <f t="shared" si="22"/>
        <v>55.097231278283303</v>
      </c>
      <c r="E756">
        <f t="shared" si="23"/>
        <v>44.902768721716704</v>
      </c>
    </row>
    <row r="757" spans="1:5" x14ac:dyDescent="0.4">
      <c r="A757" s="1" t="s">
        <v>758</v>
      </c>
      <c r="B757">
        <v>13.89645</v>
      </c>
      <c r="C757">
        <v>11.38359</v>
      </c>
      <c r="D757">
        <f t="shared" si="22"/>
        <v>54.970047515747602</v>
      </c>
      <c r="E757">
        <f t="shared" si="23"/>
        <v>45.029952484252398</v>
      </c>
    </row>
    <row r="758" spans="1:5" x14ac:dyDescent="0.4">
      <c r="A758" s="1" t="s">
        <v>759</v>
      </c>
      <c r="B758">
        <v>17.938230000000001</v>
      </c>
      <c r="C758">
        <v>12.503780000000001</v>
      </c>
      <c r="D758">
        <f t="shared" si="22"/>
        <v>58.925905352504643</v>
      </c>
      <c r="E758">
        <f t="shared" si="23"/>
        <v>41.07409464749535</v>
      </c>
    </row>
    <row r="759" spans="1:5" x14ac:dyDescent="0.4">
      <c r="A759" s="1" t="s">
        <v>760</v>
      </c>
      <c r="B759">
        <v>16.712070000000001</v>
      </c>
      <c r="C759">
        <v>11.70148</v>
      </c>
      <c r="D759">
        <f t="shared" si="22"/>
        <v>58.817254443742506</v>
      </c>
      <c r="E759">
        <f t="shared" si="23"/>
        <v>41.182745556257487</v>
      </c>
    </row>
    <row r="760" spans="1:5" x14ac:dyDescent="0.4">
      <c r="A760" s="1" t="s">
        <v>761</v>
      </c>
      <c r="B760">
        <v>19.240079999999999</v>
      </c>
      <c r="C760">
        <v>14.92582</v>
      </c>
      <c r="D760">
        <f t="shared" si="22"/>
        <v>56.313692892620999</v>
      </c>
      <c r="E760">
        <f t="shared" si="23"/>
        <v>43.686307107378994</v>
      </c>
    </row>
    <row r="761" spans="1:5" x14ac:dyDescent="0.4">
      <c r="A761" s="1" t="s">
        <v>762</v>
      </c>
      <c r="B761">
        <v>16.999690000000001</v>
      </c>
      <c r="C761">
        <v>13.66939</v>
      </c>
      <c r="D761">
        <f t="shared" si="22"/>
        <v>55.429409685585611</v>
      </c>
      <c r="E761">
        <f t="shared" si="23"/>
        <v>44.570590314414382</v>
      </c>
    </row>
    <row r="762" spans="1:5" x14ac:dyDescent="0.4">
      <c r="A762" s="1" t="s">
        <v>763</v>
      </c>
      <c r="B762">
        <v>15.51619</v>
      </c>
      <c r="C762">
        <v>11.82258</v>
      </c>
      <c r="D762">
        <f t="shared" si="22"/>
        <v>56.755260020842194</v>
      </c>
      <c r="E762">
        <f t="shared" si="23"/>
        <v>43.244739979157806</v>
      </c>
    </row>
    <row r="763" spans="1:5" x14ac:dyDescent="0.4">
      <c r="A763" s="1" t="s">
        <v>764</v>
      </c>
      <c r="B763">
        <v>13.639110000000001</v>
      </c>
      <c r="C763">
        <v>11.77717</v>
      </c>
      <c r="D763">
        <f t="shared" si="22"/>
        <v>53.662888510828495</v>
      </c>
      <c r="E763">
        <f t="shared" si="23"/>
        <v>46.337111489171512</v>
      </c>
    </row>
    <row r="764" spans="1:5" x14ac:dyDescent="0.4">
      <c r="A764" s="1" t="s">
        <v>765</v>
      </c>
      <c r="B764">
        <v>15.01665</v>
      </c>
      <c r="C764">
        <v>12.973050000000001</v>
      </c>
      <c r="D764">
        <f t="shared" si="22"/>
        <v>53.65062862410101</v>
      </c>
      <c r="E764">
        <f t="shared" si="23"/>
        <v>46.349371375898997</v>
      </c>
    </row>
    <row r="765" spans="1:5" x14ac:dyDescent="0.4">
      <c r="A765" s="1" t="s">
        <v>766</v>
      </c>
      <c r="B765">
        <v>19.603390000000001</v>
      </c>
      <c r="C765">
        <v>17.741440000000001</v>
      </c>
      <c r="D765">
        <f t="shared" si="22"/>
        <v>52.492915351335107</v>
      </c>
      <c r="E765">
        <f t="shared" si="23"/>
        <v>47.507084648664886</v>
      </c>
    </row>
    <row r="766" spans="1:5" x14ac:dyDescent="0.4">
      <c r="A766" s="1" t="s">
        <v>767</v>
      </c>
      <c r="B766">
        <v>15.7584</v>
      </c>
      <c r="C766">
        <v>13.07901</v>
      </c>
      <c r="D766">
        <f t="shared" si="22"/>
        <v>54.645684199794644</v>
      </c>
      <c r="E766">
        <f t="shared" si="23"/>
        <v>45.354315800205363</v>
      </c>
    </row>
    <row r="767" spans="1:5" x14ac:dyDescent="0.4">
      <c r="A767" s="1" t="s">
        <v>768</v>
      </c>
      <c r="B767">
        <v>18.74053</v>
      </c>
      <c r="C767">
        <v>15.47078</v>
      </c>
      <c r="D767">
        <f t="shared" si="22"/>
        <v>54.778755914345282</v>
      </c>
      <c r="E767">
        <f t="shared" si="23"/>
        <v>45.221244085654718</v>
      </c>
    </row>
    <row r="768" spans="1:5" x14ac:dyDescent="0.4">
      <c r="A768" s="1" t="s">
        <v>769</v>
      </c>
      <c r="B768">
        <v>17.877680000000002</v>
      </c>
      <c r="C768">
        <v>13.760210000000001</v>
      </c>
      <c r="D768">
        <f t="shared" si="22"/>
        <v>56.507181736835172</v>
      </c>
      <c r="E768">
        <f t="shared" si="23"/>
        <v>43.492818263164828</v>
      </c>
    </row>
    <row r="769" spans="1:5" x14ac:dyDescent="0.4">
      <c r="A769" s="1" t="s">
        <v>770</v>
      </c>
      <c r="B769">
        <v>14.638199999999999</v>
      </c>
      <c r="C769">
        <v>14.229480000000001</v>
      </c>
      <c r="D769">
        <f t="shared" si="22"/>
        <v>50.707919721986663</v>
      </c>
      <c r="E769">
        <f t="shared" si="23"/>
        <v>49.292080278013337</v>
      </c>
    </row>
    <row r="770" spans="1:5" x14ac:dyDescent="0.4">
      <c r="A770" s="1" t="s">
        <v>771</v>
      </c>
      <c r="B770">
        <v>11.837719999999999</v>
      </c>
      <c r="C770">
        <v>13.805630000000001</v>
      </c>
      <c r="D770">
        <f t="shared" si="22"/>
        <v>46.162923331000044</v>
      </c>
      <c r="E770">
        <f t="shared" si="23"/>
        <v>53.837076668999963</v>
      </c>
    </row>
    <row r="771" spans="1:5" x14ac:dyDescent="0.4">
      <c r="A771" s="1" t="s">
        <v>772</v>
      </c>
      <c r="B771">
        <v>16.848310000000001</v>
      </c>
      <c r="C771">
        <v>13.684519999999999</v>
      </c>
      <c r="D771">
        <f t="shared" ref="D771:D786" si="24">100/(B771+C771)*B771</f>
        <v>55.180964227685415</v>
      </c>
      <c r="E771">
        <f t="shared" ref="E771:E786" si="25">100/(B771+C771)*C771</f>
        <v>44.819035772314585</v>
      </c>
    </row>
    <row r="772" spans="1:5" x14ac:dyDescent="0.4">
      <c r="A772" s="1" t="s">
        <v>773</v>
      </c>
      <c r="B772">
        <v>18.407499999999999</v>
      </c>
      <c r="C772">
        <v>14.45655</v>
      </c>
      <c r="D772">
        <f t="shared" si="24"/>
        <v>56.011051589807096</v>
      </c>
      <c r="E772">
        <f t="shared" si="25"/>
        <v>43.988948410192897</v>
      </c>
    </row>
    <row r="773" spans="1:5" x14ac:dyDescent="0.4">
      <c r="A773" s="1" t="s">
        <v>774</v>
      </c>
      <c r="B773">
        <v>15.86436</v>
      </c>
      <c r="C773">
        <v>14.35059</v>
      </c>
      <c r="D773">
        <f t="shared" si="24"/>
        <v>52.505001663083995</v>
      </c>
      <c r="E773">
        <f t="shared" si="25"/>
        <v>47.494998336915998</v>
      </c>
    </row>
    <row r="774" spans="1:5" x14ac:dyDescent="0.4">
      <c r="A774" s="1" t="s">
        <v>775</v>
      </c>
      <c r="B774">
        <v>16.878589999999999</v>
      </c>
      <c r="C774">
        <v>14.517099999999999</v>
      </c>
      <c r="D774">
        <f t="shared" si="24"/>
        <v>53.760850613571485</v>
      </c>
      <c r="E774">
        <f t="shared" si="25"/>
        <v>46.239149386428522</v>
      </c>
    </row>
    <row r="775" spans="1:5" x14ac:dyDescent="0.4">
      <c r="A775" s="1" t="s">
        <v>776</v>
      </c>
      <c r="B775">
        <v>16.651520000000001</v>
      </c>
      <c r="C775">
        <v>14.54738</v>
      </c>
      <c r="D775">
        <f t="shared" si="24"/>
        <v>53.372138120254242</v>
      </c>
      <c r="E775">
        <f t="shared" si="25"/>
        <v>46.627861879745758</v>
      </c>
    </row>
    <row r="776" spans="1:5" x14ac:dyDescent="0.4">
      <c r="A776" s="1" t="s">
        <v>777</v>
      </c>
      <c r="B776">
        <v>15.379949999999999</v>
      </c>
      <c r="C776">
        <v>15.349679999999999</v>
      </c>
      <c r="D776">
        <f t="shared" si="24"/>
        <v>50.049252138733848</v>
      </c>
      <c r="E776">
        <f t="shared" si="25"/>
        <v>49.950747861266144</v>
      </c>
    </row>
    <row r="777" spans="1:5" x14ac:dyDescent="0.4">
      <c r="A777" s="1" t="s">
        <v>778</v>
      </c>
      <c r="B777">
        <v>12.034509999999999</v>
      </c>
      <c r="C777">
        <v>12.65516</v>
      </c>
      <c r="D777">
        <f t="shared" si="24"/>
        <v>48.743097821882593</v>
      </c>
      <c r="E777">
        <f t="shared" si="25"/>
        <v>51.256902178117414</v>
      </c>
    </row>
    <row r="778" spans="1:5" x14ac:dyDescent="0.4">
      <c r="A778" s="1" t="s">
        <v>779</v>
      </c>
      <c r="B778">
        <v>15.818949999999999</v>
      </c>
      <c r="C778">
        <v>12.352399999999999</v>
      </c>
      <c r="D778">
        <f t="shared" si="24"/>
        <v>56.152616044314527</v>
      </c>
      <c r="E778">
        <f t="shared" si="25"/>
        <v>43.84738395568548</v>
      </c>
    </row>
    <row r="779" spans="1:5" x14ac:dyDescent="0.4">
      <c r="A779" s="1" t="s">
        <v>780</v>
      </c>
      <c r="B779">
        <v>19.37632</v>
      </c>
      <c r="C779">
        <v>17.029969999999999</v>
      </c>
      <c r="D779">
        <f t="shared" si="24"/>
        <v>53.222451395074863</v>
      </c>
      <c r="E779">
        <f t="shared" si="25"/>
        <v>46.777548604925137</v>
      </c>
    </row>
    <row r="780" spans="1:5" x14ac:dyDescent="0.4">
      <c r="A780" s="1" t="s">
        <v>781</v>
      </c>
      <c r="B780">
        <v>20.05752</v>
      </c>
      <c r="C780">
        <v>18.2864</v>
      </c>
      <c r="D780">
        <f t="shared" si="24"/>
        <v>52.309518692924463</v>
      </c>
      <c r="E780">
        <f t="shared" si="25"/>
        <v>47.690481307075551</v>
      </c>
    </row>
    <row r="781" spans="1:5" x14ac:dyDescent="0.4">
      <c r="A781" s="1" t="s">
        <v>782</v>
      </c>
      <c r="B781">
        <v>20.05752</v>
      </c>
      <c r="C781">
        <v>16.121700000000001</v>
      </c>
      <c r="D781">
        <f t="shared" si="24"/>
        <v>55.439337829837129</v>
      </c>
      <c r="E781">
        <f t="shared" si="25"/>
        <v>44.560662170162871</v>
      </c>
    </row>
    <row r="782" spans="1:5" x14ac:dyDescent="0.4">
      <c r="A782" s="1" t="s">
        <v>783</v>
      </c>
      <c r="B782">
        <v>18.58916</v>
      </c>
      <c r="C782">
        <v>15.924910000000001</v>
      </c>
      <c r="D782">
        <f t="shared" si="24"/>
        <v>53.859657814914314</v>
      </c>
      <c r="E782">
        <f t="shared" si="25"/>
        <v>46.140342185085672</v>
      </c>
    </row>
    <row r="783" spans="1:5" x14ac:dyDescent="0.4">
      <c r="A783" s="1" t="s">
        <v>784</v>
      </c>
      <c r="B783">
        <v>15.16802</v>
      </c>
      <c r="C783">
        <v>16.121700000000001</v>
      </c>
      <c r="D783">
        <f t="shared" si="24"/>
        <v>48.47604900267563</v>
      </c>
      <c r="E783">
        <f t="shared" si="25"/>
        <v>51.523950997324356</v>
      </c>
    </row>
    <row r="784" spans="1:5" x14ac:dyDescent="0.4">
      <c r="A784" s="1" t="s">
        <v>785</v>
      </c>
      <c r="B784">
        <v>17.241900000000001</v>
      </c>
      <c r="C784">
        <v>13.215249999999999</v>
      </c>
      <c r="D784">
        <f t="shared" si="24"/>
        <v>56.610352577309435</v>
      </c>
      <c r="E784">
        <f t="shared" si="25"/>
        <v>43.389647422690565</v>
      </c>
    </row>
    <row r="785" spans="1:5" x14ac:dyDescent="0.4">
      <c r="A785" s="1" t="s">
        <v>786</v>
      </c>
      <c r="B785">
        <v>17.287310000000002</v>
      </c>
      <c r="C785">
        <v>14.25976</v>
      </c>
      <c r="D785">
        <f t="shared" si="24"/>
        <v>54.798464643467689</v>
      </c>
      <c r="E785">
        <f t="shared" si="25"/>
        <v>45.201535356532318</v>
      </c>
    </row>
    <row r="786" spans="1:5" x14ac:dyDescent="0.4">
      <c r="A786" s="1" t="s">
        <v>787</v>
      </c>
      <c r="B786">
        <v>20.435960000000001</v>
      </c>
      <c r="C786">
        <v>20.632750000000001</v>
      </c>
      <c r="D786">
        <f t="shared" si="24"/>
        <v>49.760413706688134</v>
      </c>
      <c r="E786">
        <f t="shared" si="25"/>
        <v>50.239586293311866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2023-07-20T03:01:07Z</dcterms:created>
  <dcterms:modified xsi:type="dcterms:W3CDTF">2023-07-20T03:02:28Z</dcterms:modified>
</cp:coreProperties>
</file>