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data_detail\"/>
    </mc:Choice>
  </mc:AlternateContent>
  <xr:revisionPtr revIDLastSave="0" documentId="13_ncr:1_{726440C3-1E8B-4C39-A0A9-6D35C7108FC1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click ratio" sheetId="1" r:id="rId1"/>
  </sheet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<sst xmlns="http://schemas.openxmlformats.org/spreadsheetml/2006/main" count="790" uniqueCount="790">
  <si>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</si>
  <si>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</si>
  <si>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</si>
  <si>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</si>
  <si>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</si>
  <si>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</si>
  <si>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</si>
  <si>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</si>
  <si>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</si>
  <si>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</si>
  <si>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</si>
  <si>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</si>
  <si>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</si>
  <si>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</si>
  <si>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</si>
  <si>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</si>
  <si>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</si>
  <si>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</si>
  <si>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</si>
  <si>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</si>
  <si>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</si>
  <si>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</si>
  <si>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</si>
  <si>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</si>
  <si>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</si>
  <si>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</si>
  <si>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</si>
  <si>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</si>
  <si>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</si>
  <si>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</si>
  <si>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</si>
  <si>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</si>
  <si>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</si>
  <si>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</si>
  <si>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</si>
  <si>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</si>
  <si>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</si>
  <si>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</si>
  <si>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</si>
  <si>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</si>
  <si>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</si>
  <si>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</si>
  <si>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</si>
  <si>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</si>
  <si>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</si>
  <si>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</si>
  <si>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</si>
  <si>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</si>
  <si>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</si>
  <si>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</si>
  <si>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</si>
  <si>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</si>
  <si>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</si>
  <si>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</si>
  <si>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</si>
  <si>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</si>
  <si>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</si>
  <si>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</si>
  <si>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</si>
  <si>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</si>
  <si>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</si>
  <si>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</si>
  <si>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</si>
  <si>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</si>
  <si>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</si>
  <si>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</si>
  <si>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</si>
  <si>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</si>
  <si>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</si>
  <si>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</si>
  <si>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</si>
  <si>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</si>
  <si>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</si>
  <si>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</si>
  <si>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</si>
  <si>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</si>
  <si>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</si>
  <si>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</si>
  <si>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</si>
  <si>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</si>
  <si>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</si>
  <si>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</si>
  <si>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</si>
  <si>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</si>
  <si>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</si>
  <si>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</si>
  <si>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</si>
  <si>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</si>
  <si>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</si>
  <si>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</si>
  <si>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</si>
  <si>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</si>
  <si>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</si>
  <si>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</si>
  <si>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</si>
  <si>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</si>
  <si>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</si>
  <si>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</si>
  <si>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</si>
  <si>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</si>
  <si>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</si>
  <si>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</si>
  <si>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</si>
  <si>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</si>
  <si>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</si>
  <si>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</si>
  <si>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</si>
  <si>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</si>
  <si>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</si>
  <si>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</si>
  <si>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</si>
  <si>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</si>
  <si>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</si>
  <si>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</si>
  <si>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</si>
  <si>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</si>
  <si>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</si>
  <si>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</si>
  <si>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</si>
  <si>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</si>
  <si>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</si>
  <si>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</si>
  <si>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</si>
  <si>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</si>
  <si>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</si>
  <si>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</si>
  <si>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</si>
  <si>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</si>
  <si>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</si>
  <si>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</si>
  <si>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</si>
  <si>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</si>
  <si>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</si>
  <si>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</si>
  <si>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</si>
  <si>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</si>
  <si>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</si>
  <si>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</si>
  <si>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</si>
  <si>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</si>
  <si>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</si>
  <si>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</si>
  <si>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</si>
  <si>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</si>
  <si>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</si>
  <si>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</si>
  <si>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</si>
  <si>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</si>
  <si>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</si>
  <si>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</si>
  <si>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</si>
  <si>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</si>
  <si>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</si>
  <si>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</si>
  <si>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</si>
  <si>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</si>
  <si>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</si>
  <si>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</si>
  <si>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</si>
  <si>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</si>
  <si>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</si>
  <si>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</si>
  <si>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</si>
  <si>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</si>
  <si>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</si>
  <si>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</si>
  <si>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</si>
  <si>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</si>
  <si>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</si>
  <si>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</si>
  <si>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</si>
  <si>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</si>
  <si>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</si>
  <si>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</si>
  <si>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</si>
  <si>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</si>
  <si>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</si>
  <si>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</si>
  <si>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</si>
  <si>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</si>
  <si>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</si>
  <si>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</si>
  <si>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</si>
  <si>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</si>
  <si>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</si>
  <si>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</si>
  <si>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</si>
  <si>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</si>
  <si>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</si>
  <si>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</si>
  <si>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</si>
  <si>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</si>
  <si>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</si>
  <si>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</si>
  <si>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</si>
  <si>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</si>
  <si>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</si>
  <si>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</si>
  <si>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</si>
  <si>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</si>
  <si>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</si>
  <si>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</si>
  <si>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</si>
  <si>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</si>
  <si>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</si>
  <si>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</si>
  <si>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</si>
  <si>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</si>
  <si>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</si>
  <si>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</si>
  <si>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</si>
  <si>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</si>
  <si>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</si>
  <si>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</si>
  <si>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</si>
  <si>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</si>
  <si>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</si>
  <si>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</si>
  <si>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</si>
  <si>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</si>
  <si>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</si>
  <si>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</si>
  <si>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</si>
  <si>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</si>
  <si>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</si>
  <si>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</si>
  <si>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</si>
  <si>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</si>
  <si>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</si>
  <si>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</si>
  <si>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</si>
  <si>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</si>
  <si>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</si>
  <si>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</si>
  <si>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</si>
  <si>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</si>
  <si>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</si>
  <si>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</si>
  <si>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</si>
  <si>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</si>
  <si>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</si>
  <si>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</si>
  <si>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</si>
  <si>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</si>
  <si>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</si>
  <si>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</si>
  <si>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</si>
  <si>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</si>
  <si>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</si>
  <si>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</si>
  <si>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</si>
  <si>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</si>
  <si>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</si>
  <si>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</si>
  <si>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</si>
  <si>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</si>
  <si>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</si>
  <si>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</si>
  <si>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</si>
  <si>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</si>
  <si>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</si>
  <si>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</si>
  <si>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</si>
  <si>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</si>
  <si>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</si>
  <si>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</si>
  <si>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</si>
  <si>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</si>
  <si>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</si>
  <si>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</si>
  <si>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</si>
  <si>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</si>
  <si>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</si>
  <si>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</si>
  <si>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</si>
  <si>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</si>
  <si>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</si>
  <si>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</si>
  <si>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</si>
  <si>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</si>
  <si>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</si>
  <si>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</si>
  <si>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</si>
  <si>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</si>
  <si>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</si>
  <si>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</si>
  <si>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</si>
  <si>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</si>
  <si>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</si>
  <si>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</si>
  <si>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</si>
  <si>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</si>
  <si>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</si>
  <si>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</si>
  <si>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</si>
  <si>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</si>
  <si>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</si>
  <si>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</si>
  <si>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</si>
  <si>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</si>
  <si>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</si>
  <si>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</si>
  <si>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</si>
  <si>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</si>
  <si>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</si>
  <si>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</si>
  <si>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</si>
  <si>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</si>
  <si>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</si>
  <si>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</si>
  <si>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</si>
  <si>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</si>
  <si>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</si>
  <si>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</si>
  <si>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</si>
  <si>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</si>
  <si>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</si>
  <si>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</si>
  <si>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</si>
  <si>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</si>
  <si>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</si>
  <si>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</si>
  <si>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</si>
  <si>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</si>
  <si>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</si>
  <si>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</si>
  <si>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</si>
  <si>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</si>
  <si>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</si>
  <si>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</si>
  <si>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</si>
  <si>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</si>
  <si>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</si>
  <si>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</si>
  <si>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</si>
  <si>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</si>
  <si>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</si>
  <si>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</si>
  <si>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</si>
  <si>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</si>
  <si>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</si>
  <si>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</si>
  <si>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</si>
  <si>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</si>
  <si>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</si>
  <si>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</si>
  <si>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</si>
  <si>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</si>
  <si>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</si>
  <si>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</si>
  <si>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</si>
  <si>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</si>
  <si>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</si>
  <si>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</si>
  <si>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</si>
  <si>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</si>
  <si>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</si>
  <si>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</si>
  <si>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</si>
  <si>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</si>
  <si>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</si>
  <si>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</si>
  <si>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</si>
  <si>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</si>
  <si>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</si>
  <si>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</si>
  <si>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</si>
  <si>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</si>
  <si>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</si>
  <si>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</si>
  <si>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</si>
  <si>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</si>
  <si>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</si>
  <si>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</si>
  <si>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</si>
  <si>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</si>
  <si>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</si>
  <si>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</si>
  <si>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</si>
  <si>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</si>
  <si>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</si>
  <si>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</si>
  <si>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</si>
  <si>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</si>
  <si>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</si>
  <si>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</si>
  <si>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</si>
  <si>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</si>
  <si>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</si>
  <si>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</si>
  <si>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</si>
  <si>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</si>
  <si>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</si>
  <si>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</si>
  <si>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</si>
  <si>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</si>
  <si>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</si>
  <si>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</si>
  <si>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</si>
  <si>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</si>
  <si>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</si>
  <si>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</si>
  <si>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</si>
  <si>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</si>
  <si>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</si>
  <si>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</si>
  <si>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</si>
  <si>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</si>
  <si>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</si>
  <si>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</si>
  <si>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</si>
  <si>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</si>
  <si>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</si>
  <si>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</si>
  <si>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</si>
  <si>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</si>
  <si>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</si>
  <si>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</si>
  <si>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</si>
  <si>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</si>
  <si>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</si>
  <si>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</si>
  <si>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</si>
  <si>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</si>
  <si>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</si>
  <si>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</si>
  <si>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</si>
  <si>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</si>
  <si>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</si>
  <si>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</si>
  <si>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</si>
  <si>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</si>
  <si>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</si>
  <si>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</si>
  <si>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</si>
  <si>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</si>
  <si>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</si>
  <si>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</si>
  <si>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</si>
  <si>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</si>
  <si>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</si>
  <si>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</si>
  <si>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</si>
  <si>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</si>
  <si>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</si>
  <si>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</si>
  <si>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</si>
  <si>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</si>
  <si>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</si>
  <si>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</si>
  <si>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</si>
  <si>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</si>
  <si>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</si>
  <si>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</si>
  <si>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</si>
  <si>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</si>
  <si>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</si>
  <si>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</si>
  <si>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</si>
  <si>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</si>
  <si>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</si>
  <si>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</si>
  <si>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</si>
  <si>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</si>
  <si>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</si>
  <si>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</si>
  <si>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</si>
  <si>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</si>
  <si>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</si>
  <si>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</si>
  <si>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</si>
  <si>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</si>
  <si>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</si>
  <si>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</si>
  <si>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</si>
  <si>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</si>
  <si>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</si>
  <si>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</si>
  <si>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</si>
  <si>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</si>
  <si>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</si>
  <si>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</si>
  <si>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</si>
  <si>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</si>
  <si>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</si>
  <si>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</si>
  <si>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</si>
  <si>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</si>
  <si>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</si>
  <si>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</si>
  <si>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</si>
  <si>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</si>
  <si>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</si>
  <si>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</si>
  <si>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</si>
  <si>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</si>
  <si>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</si>
  <si>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</si>
  <si>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</si>
  <si>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</si>
  <si>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</si>
  <si>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</si>
  <si>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</si>
  <si>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</si>
  <si>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</si>
  <si>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</si>
  <si>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</si>
  <si>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</si>
  <si>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</si>
  <si>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</si>
  <si>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</si>
  <si>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</si>
  <si>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</si>
  <si>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</si>
  <si>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</si>
  <si>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</si>
  <si>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</si>
  <si>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</si>
  <si>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</si>
  <si>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</si>
  <si>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</si>
  <si>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</si>
  <si>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</si>
  <si>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</si>
  <si>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</si>
  <si>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</si>
  <si>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</si>
  <si>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</si>
  <si>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</si>
  <si>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</si>
  <si>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</si>
  <si>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</si>
  <si>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</si>
  <si>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</si>
  <si>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</si>
  <si>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</si>
  <si>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</si>
  <si>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</si>
  <si>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</si>
  <si>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</si>
  <si>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</si>
  <si>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</si>
  <si>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</si>
  <si>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</si>
  <si>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</si>
  <si>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</si>
  <si>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</si>
  <si>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</si>
  <si>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</si>
  <si>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</si>
  <si>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</si>
  <si>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</si>
  <si>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</si>
  <si>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</si>
  <si>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</si>
  <si>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</si>
  <si>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</si>
  <si>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</si>
  <si>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</si>
  <si>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</si>
  <si>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</si>
  <si>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</si>
  <si>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</si>
  <si>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</si>
  <si>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</si>
  <si>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</si>
  <si>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</si>
  <si>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</si>
  <si>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</si>
  <si>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</si>
  <si>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</si>
  <si>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</si>
  <si>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</si>
  <si>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</si>
  <si>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</si>
  <si>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</si>
  <si>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</si>
  <si>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</si>
  <si>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</si>
  <si>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</si>
  <si>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</si>
  <si>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</si>
  <si>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</si>
  <si>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</si>
  <si>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</si>
  <si>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</si>
  <si>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</si>
  <si>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</si>
  <si>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</si>
  <si>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</si>
  <si>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</si>
  <si>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</si>
  <si>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</si>
  <si>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</si>
  <si>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</si>
  <si>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</si>
  <si>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</si>
  <si>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</si>
  <si>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</si>
  <si>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</si>
  <si>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</si>
  <si>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</si>
  <si>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</si>
  <si>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</si>
  <si>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</si>
  <si>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</si>
  <si>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</si>
  <si>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</si>
  <si>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</si>
  <si>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</si>
  <si>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</si>
  <si>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</si>
  <si>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</si>
  <si>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</si>
  <si>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</si>
  <si>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</si>
  <si>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</si>
  <si>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</si>
  <si>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</si>
  <si>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</si>
  <si>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</si>
  <si>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</si>
  <si>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</si>
  <si>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</si>
  <si>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</si>
  <si>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</si>
  <si>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</si>
  <si>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</si>
  <si>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</si>
  <si>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</si>
  <si>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</si>
  <si>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</si>
  <si>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</si>
  <si>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</si>
  <si>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</si>
  <si>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</si>
  <si>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</si>
  <si>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</si>
  <si>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</si>
  <si>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</si>
  <si>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</si>
  <si>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</si>
  <si>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</si>
  <si>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</si>
  <si>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</si>
  <si>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</si>
  <si>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</si>
  <si>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</si>
  <si>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</si>
  <si>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</si>
  <si>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</si>
  <si>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</si>
  <si>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</si>
  <si>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</si>
  <si>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</si>
  <si>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</si>
  <si>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</si>
  <si>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</si>
  <si>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</si>
  <si>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</si>
  <si>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</si>
  <si>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</si>
  <si>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</si>
  <si>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</si>
  <si>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</si>
  <si>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</si>
  <si>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</si>
  <si>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</si>
  <si>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</si>
  <si>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</si>
  <si>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</si>
  <si>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</si>
  <si>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</si>
  <si>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</si>
  <si>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</si>
  <si>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</si>
  <si>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</si>
  <si>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</si>
  <si>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</si>
  <si>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</si>
  <si>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</si>
  <si>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</si>
  <si>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</si>
  <si>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</si>
  <si>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</si>
  <si>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</si>
  <si>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</si>
  <si>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</si>
  <si>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</si>
  <si>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</si>
  <si>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</si>
  <si>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</si>
  <si>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</si>
  <si>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</si>
  <si>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</si>
  <si>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</si>
  <si>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</si>
  <si>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</si>
  <si>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</si>
  <si>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</si>
  <si>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</si>
  <si>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</si>
  <si>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</si>
  <si>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</si>
  <si>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</si>
  <si>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</si>
  <si>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</si>
  <si>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</si>
  <si>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</si>
  <si>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</si>
  <si>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</si>
  <si>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</si>
  <si>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</si>
  <si>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</si>
  <si>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</si>
  <si>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</si>
  <si>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</si>
  <si>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</si>
  <si>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</si>
  <si>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</si>
  <si>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</si>
  <si>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</si>
  <si>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</si>
  <si>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</si>
  <si>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</si>
  <si>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</si>
  <si>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</si>
  <si>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</si>
  <si>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</si>
  <si>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</si>
  <si>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</si>
  <si>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</si>
  <si>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</si>
  <si>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</si>
  <si>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</si>
  <si>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</si>
  <si>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</si>
  <si>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</si>
  <si>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</si>
  <si>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</si>
  <si>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</si>
  <si>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</si>
  <si>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</si>
  <si>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</si>
  <si>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</si>
  <si>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</si>
  <si>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</si>
  <si>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</si>
  <si>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</si>
  <si>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</si>
  <si>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</si>
  <si>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</si>
  <si>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</si>
  <si>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</si>
  <si>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</si>
  <si>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</si>
  <si>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</si>
  <si>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</si>
  <si>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</si>
  <si>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</si>
  <si>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</si>
  <si>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</si>
  <si>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</si>
  <si>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</si>
  <si>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</si>
  <si>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</si>
  <si>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</si>
  <si>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</si>
  <si>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</si>
  <si>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</si>
  <si>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</si>
  <si>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</si>
  <si>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</si>
  <si>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</si>
  <si>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</si>
  <si>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</si>
  <si>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</si>
  <si>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</si>
  <si>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</si>
  <si>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</si>
  <si>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</si>
  <si>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</si>
  <si>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</si>
  <si>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</si>
  <si>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</si>
  <si>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</si>
  <si>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</si>
  <si>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</si>
  <si>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female</t>
    <phoneticPr fontId="2" type="noConversion"/>
  </si>
  <si>
    <t>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</si>
</sst>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topLeftCell="A713" workbookViewId="0">
      <selection activeCell="D2" sqref="D2:E786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31.302579999999999</v>
      </c>
      <c r="C2">
        <v>38.724089999999997</v>
      </c>
      <c r="D2">
        <f>100/(B2+C2)*B2</f>
        <v>44.700940370290354</v>
      </c>
      <c r="E2">
        <f>100/(B2+C2)*C2</f>
        <v>55.299059629709653</v>
      </c>
    </row>
    <row r="3" spans="1:5" x14ac:dyDescent="0.4">
      <c r="A3" s="1" t="s">
        <v>4</v>
      </c>
      <c r="B3">
        <v>28.970099999999999</v>
      </c>
      <c r="C3">
        <v>35.276679999999999</v>
      </c>
      <c r="D3">
        <f t="shared" ref="D3:D66" si="0">100/(B3+C3)*B3</f>
        <v>45.091909664577734</v>
      </c>
      <c r="E3">
        <f t="shared" ref="E3:E66" si="1">100/(B3+C3)*C3</f>
        <v>54.908090335422251</v>
      </c>
    </row>
    <row r="4" spans="1:5" x14ac:dyDescent="0.4">
      <c r="A4" s="1" t="s">
        <v>5</v>
      </c>
      <c r="B4">
        <v>27.797029999999999</v>
      </c>
      <c r="C4">
        <v>32.78004</v>
      </c>
      <c r="D4">
        <f t="shared" si="0"/>
        <v>45.887049340616834</v>
      </c>
      <c r="E4">
        <f t="shared" si="1"/>
        <v>54.112950659383159</v>
      </c>
    </row>
    <row r="5" spans="1:5" x14ac:dyDescent="0.4">
      <c r="A5" s="1" t="s">
        <v>6</v>
      </c>
      <c r="B5">
        <v>25.98554</v>
      </c>
      <c r="C5">
        <v>28.606439999999999</v>
      </c>
      <c r="D5">
        <f t="shared" si="0"/>
        <v>47.599555832193666</v>
      </c>
      <c r="E5">
        <f t="shared" si="1"/>
        <v>52.400444167806327</v>
      </c>
    </row>
    <row r="6" spans="1:5" x14ac:dyDescent="0.4">
      <c r="A6" s="1" t="s">
        <v>7</v>
      </c>
      <c r="B6">
        <v>23.941490000000002</v>
      </c>
      <c r="C6">
        <v>25.999220000000001</v>
      </c>
      <c r="D6">
        <f t="shared" si="0"/>
        <v>47.939827046912228</v>
      </c>
      <c r="E6">
        <f t="shared" si="1"/>
        <v>52.060172953087765</v>
      </c>
    </row>
    <row r="7" spans="1:5" x14ac:dyDescent="0.4">
      <c r="A7" s="1" t="s">
        <v>8</v>
      </c>
      <c r="B7">
        <v>21.347950000000001</v>
      </c>
      <c r="C7">
        <v>24.188870000000001</v>
      </c>
      <c r="D7">
        <f t="shared" si="0"/>
        <v>46.880634176914413</v>
      </c>
      <c r="E7">
        <f t="shared" si="1"/>
        <v>53.11936582308558</v>
      </c>
    </row>
    <row r="8" spans="1:5" x14ac:dyDescent="0.4">
      <c r="A8" s="1" t="s">
        <v>9</v>
      </c>
      <c r="B8">
        <v>25.196650000000002</v>
      </c>
      <c r="C8">
        <v>29.463730000000002</v>
      </c>
      <c r="D8">
        <f t="shared" si="0"/>
        <v>46.096734051245164</v>
      </c>
      <c r="E8">
        <f t="shared" si="1"/>
        <v>53.903265948754843</v>
      </c>
    </row>
    <row r="9" spans="1:5" x14ac:dyDescent="0.4">
      <c r="A9" s="1" t="s">
        <v>10</v>
      </c>
      <c r="B9">
        <v>28.91994</v>
      </c>
      <c r="C9">
        <v>32.997779999999999</v>
      </c>
      <c r="D9">
        <f t="shared" si="0"/>
        <v>46.707049290574652</v>
      </c>
      <c r="E9">
        <f t="shared" si="1"/>
        <v>53.292950709425341</v>
      </c>
    </row>
    <row r="10" spans="1:5" x14ac:dyDescent="0.4">
      <c r="A10" s="1" t="s">
        <v>11</v>
      </c>
      <c r="B10">
        <v>25.535229999999999</v>
      </c>
      <c r="C10">
        <v>29.950520000000001</v>
      </c>
      <c r="D10">
        <f t="shared" si="0"/>
        <v>46.021239687667553</v>
      </c>
      <c r="E10">
        <f t="shared" si="1"/>
        <v>53.978760312332454</v>
      </c>
    </row>
    <row r="11" spans="1:5" x14ac:dyDescent="0.4">
      <c r="A11" s="1" t="s">
        <v>12</v>
      </c>
      <c r="B11">
        <v>23.295100000000001</v>
      </c>
      <c r="C11">
        <v>25.713080000000001</v>
      </c>
      <c r="D11">
        <f t="shared" si="0"/>
        <v>47.533085293108208</v>
      </c>
      <c r="E11">
        <f t="shared" si="1"/>
        <v>52.466914706891785</v>
      </c>
    </row>
    <row r="12" spans="1:5" x14ac:dyDescent="0.4">
      <c r="A12" s="1" t="s">
        <v>13</v>
      </c>
      <c r="B12">
        <v>26.661570000000001</v>
      </c>
      <c r="C12">
        <v>30.01322</v>
      </c>
      <c r="D12">
        <f t="shared" si="0"/>
        <v>47.043085647075181</v>
      </c>
      <c r="E12">
        <f t="shared" si="1"/>
        <v>52.956914352924819</v>
      </c>
    </row>
    <row r="13" spans="1:5" x14ac:dyDescent="0.4">
      <c r="A13" s="1" t="s">
        <v>14</v>
      </c>
      <c r="B13">
        <v>23.263179999999998</v>
      </c>
      <c r="C13">
        <v>26.292200000000001</v>
      </c>
      <c r="D13">
        <f t="shared" si="0"/>
        <v>46.943803074459325</v>
      </c>
      <c r="E13">
        <f t="shared" si="1"/>
        <v>53.056196925540689</v>
      </c>
    </row>
    <row r="14" spans="1:5" x14ac:dyDescent="0.4">
      <c r="A14" s="1" t="s">
        <v>15</v>
      </c>
      <c r="B14">
        <v>21.768619999999999</v>
      </c>
      <c r="C14">
        <v>23.52196</v>
      </c>
      <c r="D14">
        <f t="shared" si="0"/>
        <v>48.064343622890235</v>
      </c>
      <c r="E14">
        <f t="shared" si="1"/>
        <v>51.935656377109773</v>
      </c>
    </row>
    <row r="15" spans="1:5" x14ac:dyDescent="0.4">
      <c r="A15" s="1" t="s">
        <v>16</v>
      </c>
      <c r="B15">
        <v>22.694310000000002</v>
      </c>
      <c r="C15">
        <v>25.537510000000001</v>
      </c>
      <c r="D15">
        <f t="shared" si="0"/>
        <v>47.052568200826762</v>
      </c>
      <c r="E15">
        <f t="shared" si="1"/>
        <v>52.947431799173252</v>
      </c>
    </row>
    <row r="16" spans="1:5" x14ac:dyDescent="0.4">
      <c r="A16" s="1" t="s">
        <v>17</v>
      </c>
      <c r="B16">
        <v>27.214479999999998</v>
      </c>
      <c r="C16">
        <v>31.1065</v>
      </c>
      <c r="D16">
        <f t="shared" si="0"/>
        <v>46.663276234384263</v>
      </c>
      <c r="E16">
        <f t="shared" si="1"/>
        <v>53.336723765615737</v>
      </c>
    </row>
    <row r="17" spans="1:5" x14ac:dyDescent="0.4">
      <c r="A17" s="1" t="s">
        <v>18</v>
      </c>
      <c r="B17">
        <v>26.769870000000001</v>
      </c>
      <c r="C17">
        <v>31.234179999999999</v>
      </c>
      <c r="D17">
        <f t="shared" si="0"/>
        <v>46.151725612263284</v>
      </c>
      <c r="E17">
        <f t="shared" si="1"/>
        <v>53.848274387736716</v>
      </c>
    </row>
    <row r="18" spans="1:5" x14ac:dyDescent="0.4">
      <c r="A18" s="1" t="s">
        <v>19</v>
      </c>
      <c r="B18">
        <v>28.332830000000001</v>
      </c>
      <c r="C18">
        <v>31.920470000000002</v>
      </c>
      <c r="D18">
        <f t="shared" si="0"/>
        <v>47.022868456997379</v>
      </c>
      <c r="E18">
        <f t="shared" si="1"/>
        <v>52.977131543002628</v>
      </c>
    </row>
    <row r="19" spans="1:5" x14ac:dyDescent="0.4">
      <c r="A19" s="1" t="s">
        <v>20</v>
      </c>
      <c r="B19">
        <v>29.08867</v>
      </c>
      <c r="C19">
        <v>32.468820000000001</v>
      </c>
      <c r="D19">
        <f t="shared" si="0"/>
        <v>47.254477075007443</v>
      </c>
      <c r="E19">
        <f t="shared" si="1"/>
        <v>52.745522924992557</v>
      </c>
    </row>
    <row r="20" spans="1:5" x14ac:dyDescent="0.4">
      <c r="A20" s="1" t="s">
        <v>21</v>
      </c>
      <c r="B20">
        <v>26.635349999999999</v>
      </c>
      <c r="C20">
        <v>29.47627</v>
      </c>
      <c r="D20">
        <f t="shared" si="0"/>
        <v>47.468510087571872</v>
      </c>
      <c r="E20">
        <f t="shared" si="1"/>
        <v>52.531489912428114</v>
      </c>
    </row>
    <row r="21" spans="1:5" x14ac:dyDescent="0.4">
      <c r="A21" s="1" t="s">
        <v>22</v>
      </c>
      <c r="B21">
        <v>22.872150000000001</v>
      </c>
      <c r="C21">
        <v>26.157679999999999</v>
      </c>
      <c r="D21">
        <f t="shared" si="0"/>
        <v>46.649458095204487</v>
      </c>
      <c r="E21">
        <f t="shared" si="1"/>
        <v>53.350541904795499</v>
      </c>
    </row>
    <row r="22" spans="1:5" x14ac:dyDescent="0.4">
      <c r="A22" s="1" t="s">
        <v>23</v>
      </c>
      <c r="B22">
        <v>24.693899999999999</v>
      </c>
      <c r="C22">
        <v>28.717020000000002</v>
      </c>
      <c r="D22">
        <f t="shared" si="0"/>
        <v>46.233803873814558</v>
      </c>
      <c r="E22">
        <f t="shared" si="1"/>
        <v>53.766196126185427</v>
      </c>
    </row>
    <row r="23" spans="1:5" x14ac:dyDescent="0.4">
      <c r="A23" s="1" t="s">
        <v>24</v>
      </c>
      <c r="B23">
        <v>29.365690000000001</v>
      </c>
      <c r="C23">
        <v>33.258850000000002</v>
      </c>
      <c r="D23">
        <f t="shared" si="0"/>
        <v>46.891665791078069</v>
      </c>
      <c r="E23">
        <f t="shared" si="1"/>
        <v>53.108334208921939</v>
      </c>
    </row>
    <row r="24" spans="1:5" x14ac:dyDescent="0.4">
      <c r="A24" s="1" t="s">
        <v>25</v>
      </c>
      <c r="B24">
        <v>30.43845</v>
      </c>
      <c r="C24">
        <v>33.814039999999999</v>
      </c>
      <c r="D24">
        <f t="shared" si="0"/>
        <v>47.373183513977438</v>
      </c>
      <c r="E24">
        <f t="shared" si="1"/>
        <v>52.62681648602257</v>
      </c>
    </row>
    <row r="25" spans="1:5" x14ac:dyDescent="0.4">
      <c r="A25" s="1" t="s">
        <v>26</v>
      </c>
      <c r="B25">
        <v>28.92108</v>
      </c>
      <c r="C25">
        <v>31.643439999999998</v>
      </c>
      <c r="D25">
        <f t="shared" si="0"/>
        <v>47.752512527136346</v>
      </c>
      <c r="E25">
        <f t="shared" si="1"/>
        <v>52.247487472863646</v>
      </c>
    </row>
    <row r="26" spans="1:5" x14ac:dyDescent="0.4">
      <c r="A26" s="1" t="s">
        <v>27</v>
      </c>
      <c r="B26">
        <v>28.414919999999999</v>
      </c>
      <c r="C26">
        <v>33.208689999999997</v>
      </c>
      <c r="D26">
        <f t="shared" si="0"/>
        <v>46.110443708182622</v>
      </c>
      <c r="E26">
        <f t="shared" si="1"/>
        <v>53.889556291817371</v>
      </c>
    </row>
    <row r="27" spans="1:5" x14ac:dyDescent="0.4">
      <c r="A27" s="1" t="s">
        <v>28</v>
      </c>
      <c r="B27">
        <v>25.9559</v>
      </c>
      <c r="C27">
        <v>30.665310000000002</v>
      </c>
      <c r="D27">
        <f t="shared" si="0"/>
        <v>45.841302225791352</v>
      </c>
      <c r="E27">
        <f t="shared" si="1"/>
        <v>54.15869777420864</v>
      </c>
    </row>
    <row r="28" spans="1:5" x14ac:dyDescent="0.4">
      <c r="A28" s="1" t="s">
        <v>29</v>
      </c>
      <c r="B28">
        <v>22.772970000000001</v>
      </c>
      <c r="C28">
        <v>26.35491</v>
      </c>
      <c r="D28">
        <f t="shared" si="0"/>
        <v>46.354473264468155</v>
      </c>
      <c r="E28">
        <f t="shared" si="1"/>
        <v>53.645526735531831</v>
      </c>
    </row>
    <row r="29" spans="1:5" x14ac:dyDescent="0.4">
      <c r="A29" s="1" t="s">
        <v>30</v>
      </c>
      <c r="B29">
        <v>25.12255</v>
      </c>
      <c r="C29">
        <v>27.963470000000001</v>
      </c>
      <c r="D29">
        <f t="shared" si="0"/>
        <v>47.32422961826861</v>
      </c>
      <c r="E29">
        <f t="shared" si="1"/>
        <v>52.675770381731382</v>
      </c>
    </row>
    <row r="30" spans="1:5" x14ac:dyDescent="0.4">
      <c r="A30" s="1" t="s">
        <v>31</v>
      </c>
      <c r="B30">
        <v>28.097989999999999</v>
      </c>
      <c r="C30">
        <v>32.61018</v>
      </c>
      <c r="D30">
        <f t="shared" si="0"/>
        <v>46.283704483268068</v>
      </c>
      <c r="E30">
        <f t="shared" si="1"/>
        <v>53.716295516731932</v>
      </c>
    </row>
    <row r="31" spans="1:5" x14ac:dyDescent="0.4">
      <c r="A31" s="1" t="s">
        <v>32</v>
      </c>
      <c r="B31">
        <v>27.570160000000001</v>
      </c>
      <c r="C31">
        <v>31.504359999999998</v>
      </c>
      <c r="D31">
        <f t="shared" si="0"/>
        <v>46.670137988425466</v>
      </c>
      <c r="E31">
        <f t="shared" si="1"/>
        <v>53.329862011574527</v>
      </c>
    </row>
    <row r="32" spans="1:5" x14ac:dyDescent="0.4">
      <c r="A32" s="1" t="s">
        <v>33</v>
      </c>
      <c r="B32">
        <v>26.622810000000001</v>
      </c>
      <c r="C32">
        <v>29.293869999999998</v>
      </c>
      <c r="D32">
        <f t="shared" si="0"/>
        <v>47.611571359386865</v>
      </c>
      <c r="E32">
        <f t="shared" si="1"/>
        <v>52.388428640613135</v>
      </c>
    </row>
    <row r="33" spans="1:5" x14ac:dyDescent="0.4">
      <c r="A33" s="1" t="s">
        <v>34</v>
      </c>
      <c r="B33">
        <v>25.626429999999999</v>
      </c>
      <c r="C33">
        <v>29.085249999999998</v>
      </c>
      <c r="D33">
        <f t="shared" si="0"/>
        <v>46.839047896171344</v>
      </c>
      <c r="E33">
        <f t="shared" si="1"/>
        <v>53.160952103828649</v>
      </c>
    </row>
    <row r="34" spans="1:5" x14ac:dyDescent="0.4">
      <c r="A34" s="1" t="s">
        <v>35</v>
      </c>
      <c r="B34">
        <v>24.455639999999999</v>
      </c>
      <c r="C34">
        <v>28.614419999999999</v>
      </c>
      <c r="D34">
        <f t="shared" si="0"/>
        <v>46.081802055622326</v>
      </c>
      <c r="E34">
        <f t="shared" si="1"/>
        <v>53.918197944377681</v>
      </c>
    </row>
    <row r="35" spans="1:5" x14ac:dyDescent="0.4">
      <c r="A35" s="1" t="s">
        <v>36</v>
      </c>
      <c r="B35">
        <v>20.274059999999999</v>
      </c>
      <c r="C35">
        <v>27.220179999999999</v>
      </c>
      <c r="D35">
        <f t="shared" si="0"/>
        <v>42.687407988842438</v>
      </c>
      <c r="E35">
        <f t="shared" si="1"/>
        <v>57.31259201115757</v>
      </c>
    </row>
    <row r="36" spans="1:5" x14ac:dyDescent="0.4">
      <c r="A36" s="1" t="s">
        <v>37</v>
      </c>
      <c r="B36">
        <v>21.18721</v>
      </c>
      <c r="C36">
        <v>27.274899999999999</v>
      </c>
      <c r="D36">
        <f t="shared" si="0"/>
        <v>43.719124074457355</v>
      </c>
      <c r="E36">
        <f t="shared" si="1"/>
        <v>56.280875925542659</v>
      </c>
    </row>
    <row r="37" spans="1:5" x14ac:dyDescent="0.4">
      <c r="A37" s="1" t="s">
        <v>38</v>
      </c>
      <c r="B37">
        <v>24.483000000000001</v>
      </c>
      <c r="C37">
        <v>31.418859999999999</v>
      </c>
      <c r="D37">
        <f t="shared" si="0"/>
        <v>43.796396041205071</v>
      </c>
      <c r="E37">
        <f t="shared" si="1"/>
        <v>56.203603958794929</v>
      </c>
    </row>
    <row r="38" spans="1:5" x14ac:dyDescent="0.4">
      <c r="A38" s="1" t="s">
        <v>39</v>
      </c>
      <c r="B38">
        <v>24.311990000000002</v>
      </c>
      <c r="C38">
        <v>31.961510000000001</v>
      </c>
      <c r="D38">
        <f t="shared" si="0"/>
        <v>43.203266191013533</v>
      </c>
      <c r="E38">
        <f t="shared" si="1"/>
        <v>56.796733808986467</v>
      </c>
    </row>
    <row r="39" spans="1:5" x14ac:dyDescent="0.4">
      <c r="A39" s="1" t="s">
        <v>40</v>
      </c>
      <c r="B39">
        <v>24.02243</v>
      </c>
      <c r="C39">
        <v>29.863880000000002</v>
      </c>
      <c r="D39">
        <f t="shared" si="0"/>
        <v>44.579838552686198</v>
      </c>
      <c r="E39">
        <f t="shared" si="1"/>
        <v>55.420161447313802</v>
      </c>
    </row>
    <row r="40" spans="1:5" x14ac:dyDescent="0.4">
      <c r="A40" s="1" t="s">
        <v>41</v>
      </c>
      <c r="B40">
        <v>23.642800000000001</v>
      </c>
      <c r="C40">
        <v>28.74324</v>
      </c>
      <c r="D40">
        <f t="shared" si="0"/>
        <v>45.131871009910277</v>
      </c>
      <c r="E40">
        <f t="shared" si="1"/>
        <v>54.86812899008973</v>
      </c>
    </row>
    <row r="41" spans="1:5" x14ac:dyDescent="0.4">
      <c r="A41" s="1" t="s">
        <v>42</v>
      </c>
      <c r="B41">
        <v>22.35801</v>
      </c>
      <c r="C41">
        <v>26.797229999999999</v>
      </c>
      <c r="D41">
        <f t="shared" si="0"/>
        <v>45.484489547808131</v>
      </c>
      <c r="E41">
        <f t="shared" si="1"/>
        <v>54.515510452191876</v>
      </c>
    </row>
    <row r="42" spans="1:5" x14ac:dyDescent="0.4">
      <c r="A42" s="1" t="s">
        <v>43</v>
      </c>
      <c r="B42">
        <v>19.157979999999998</v>
      </c>
      <c r="C42">
        <v>25.367650000000001</v>
      </c>
      <c r="D42">
        <f t="shared" si="0"/>
        <v>43.02685891249601</v>
      </c>
      <c r="E42">
        <f t="shared" si="1"/>
        <v>56.973141087503983</v>
      </c>
    </row>
    <row r="43" spans="1:5" x14ac:dyDescent="0.4">
      <c r="A43" s="1" t="s">
        <v>44</v>
      </c>
      <c r="B43">
        <v>22.08896</v>
      </c>
      <c r="C43">
        <v>27.45844</v>
      </c>
      <c r="D43">
        <f t="shared" si="0"/>
        <v>44.581471479835471</v>
      </c>
      <c r="E43">
        <f t="shared" si="1"/>
        <v>55.418528520164529</v>
      </c>
    </row>
    <row r="44" spans="1:5" x14ac:dyDescent="0.4">
      <c r="A44" s="1" t="s">
        <v>45</v>
      </c>
      <c r="B44">
        <v>26.332100000000001</v>
      </c>
      <c r="C44">
        <v>31.370979999999999</v>
      </c>
      <c r="D44">
        <f t="shared" si="0"/>
        <v>45.633785926158538</v>
      </c>
      <c r="E44">
        <f t="shared" si="1"/>
        <v>54.366214073841462</v>
      </c>
    </row>
    <row r="45" spans="1:5" x14ac:dyDescent="0.4">
      <c r="A45" s="1" t="s">
        <v>46</v>
      </c>
      <c r="B45">
        <v>25.636690000000002</v>
      </c>
      <c r="C45">
        <v>29.759</v>
      </c>
      <c r="D45">
        <f t="shared" si="0"/>
        <v>46.279214141027943</v>
      </c>
      <c r="E45">
        <f t="shared" si="1"/>
        <v>53.720785858972057</v>
      </c>
    </row>
    <row r="46" spans="1:5" x14ac:dyDescent="0.4">
      <c r="A46" s="1" t="s">
        <v>47</v>
      </c>
      <c r="B46">
        <v>24.950399999999998</v>
      </c>
      <c r="C46">
        <v>28.740960000000001</v>
      </c>
      <c r="D46">
        <f t="shared" si="0"/>
        <v>46.470046577326407</v>
      </c>
      <c r="E46">
        <f t="shared" si="1"/>
        <v>53.529953422673593</v>
      </c>
    </row>
    <row r="47" spans="1:5" x14ac:dyDescent="0.4">
      <c r="A47" s="1" t="s">
        <v>48</v>
      </c>
      <c r="B47">
        <v>24.275510000000001</v>
      </c>
      <c r="C47">
        <v>27.261220000000002</v>
      </c>
      <c r="D47">
        <f t="shared" si="0"/>
        <v>47.103318351785219</v>
      </c>
      <c r="E47">
        <f t="shared" si="1"/>
        <v>52.896681648214773</v>
      </c>
    </row>
    <row r="48" spans="1:5" x14ac:dyDescent="0.4">
      <c r="A48" s="1" t="s">
        <v>49</v>
      </c>
      <c r="B48">
        <v>23.926670000000001</v>
      </c>
      <c r="C48">
        <v>25.957039999999999</v>
      </c>
      <c r="D48">
        <f t="shared" si="0"/>
        <v>47.964896756877152</v>
      </c>
      <c r="E48">
        <f t="shared" si="1"/>
        <v>52.035103243122862</v>
      </c>
    </row>
    <row r="49" spans="1:5" x14ac:dyDescent="0.4">
      <c r="A49" s="1" t="s">
        <v>50</v>
      </c>
      <c r="B49">
        <v>21.517810000000001</v>
      </c>
      <c r="C49">
        <v>24.33024</v>
      </c>
      <c r="D49">
        <f t="shared" si="0"/>
        <v>46.932879370005921</v>
      </c>
      <c r="E49">
        <f t="shared" si="1"/>
        <v>53.067120629994072</v>
      </c>
    </row>
    <row r="50" spans="1:5" x14ac:dyDescent="0.4">
      <c r="A50" s="1" t="s">
        <v>51</v>
      </c>
      <c r="B50">
        <v>22.871009999999998</v>
      </c>
      <c r="C50">
        <v>26.272819999999999</v>
      </c>
      <c r="D50">
        <f t="shared" si="0"/>
        <v>46.538924621870137</v>
      </c>
      <c r="E50">
        <f t="shared" si="1"/>
        <v>53.461075378129877</v>
      </c>
    </row>
    <row r="51" spans="1:5" x14ac:dyDescent="0.4">
      <c r="A51" s="1" t="s">
        <v>52</v>
      </c>
      <c r="B51">
        <v>26.014040000000001</v>
      </c>
      <c r="C51">
        <v>31.475860000000001</v>
      </c>
      <c r="D51">
        <f t="shared" si="0"/>
        <v>45.24975691382312</v>
      </c>
      <c r="E51">
        <f t="shared" si="1"/>
        <v>54.750243086176873</v>
      </c>
    </row>
    <row r="52" spans="1:5" x14ac:dyDescent="0.4">
      <c r="A52" s="1" t="s">
        <v>53</v>
      </c>
      <c r="B52">
        <v>25.660630000000001</v>
      </c>
      <c r="C52">
        <v>30.34496</v>
      </c>
      <c r="D52">
        <f t="shared" si="0"/>
        <v>45.817979955215186</v>
      </c>
      <c r="E52">
        <f t="shared" si="1"/>
        <v>54.182020044784814</v>
      </c>
    </row>
    <row r="53" spans="1:5" x14ac:dyDescent="0.4">
      <c r="A53" s="1" t="s">
        <v>54</v>
      </c>
      <c r="B53">
        <v>25.587669999999999</v>
      </c>
      <c r="C53">
        <v>29.842220000000001</v>
      </c>
      <c r="D53">
        <f t="shared" si="0"/>
        <v>46.162224027505737</v>
      </c>
      <c r="E53">
        <f t="shared" si="1"/>
        <v>53.837775972494271</v>
      </c>
    </row>
    <row r="54" spans="1:5" x14ac:dyDescent="0.4">
      <c r="A54" s="1" t="s">
        <v>55</v>
      </c>
      <c r="B54">
        <v>27.082239999999999</v>
      </c>
      <c r="C54">
        <v>33.286209999999997</v>
      </c>
      <c r="D54">
        <f t="shared" si="0"/>
        <v>44.861579185816431</v>
      </c>
      <c r="E54">
        <f t="shared" si="1"/>
        <v>55.138420814183561</v>
      </c>
    </row>
    <row r="55" spans="1:5" x14ac:dyDescent="0.4">
      <c r="A55" s="1" t="s">
        <v>56</v>
      </c>
      <c r="B55">
        <v>24.240169999999999</v>
      </c>
      <c r="C55">
        <v>28.857240000000001</v>
      </c>
      <c r="D55">
        <f t="shared" si="0"/>
        <v>45.652264394817003</v>
      </c>
      <c r="E55">
        <f t="shared" si="1"/>
        <v>54.347735605183011</v>
      </c>
    </row>
    <row r="56" spans="1:5" x14ac:dyDescent="0.4">
      <c r="A56" s="1" t="s">
        <v>57</v>
      </c>
      <c r="B56">
        <v>22.35915</v>
      </c>
      <c r="C56">
        <v>27.431080000000001</v>
      </c>
      <c r="D56">
        <f t="shared" si="0"/>
        <v>44.906701575791075</v>
      </c>
      <c r="E56">
        <f t="shared" si="1"/>
        <v>55.093298424208925</v>
      </c>
    </row>
    <row r="57" spans="1:5" x14ac:dyDescent="0.4">
      <c r="A57" s="1" t="s">
        <v>58</v>
      </c>
      <c r="B57">
        <v>25.063269999999999</v>
      </c>
      <c r="C57">
        <v>31.964929999999999</v>
      </c>
      <c r="D57">
        <f t="shared" si="0"/>
        <v>43.948905979848568</v>
      </c>
      <c r="E57">
        <f t="shared" si="1"/>
        <v>56.051094020151432</v>
      </c>
    </row>
    <row r="58" spans="1:5" x14ac:dyDescent="0.4">
      <c r="A58" s="1" t="s">
        <v>59</v>
      </c>
      <c r="B58">
        <v>29.01342</v>
      </c>
      <c r="C58">
        <v>37.68439</v>
      </c>
      <c r="D58">
        <f t="shared" si="0"/>
        <v>43.499809064195659</v>
      </c>
      <c r="E58">
        <f t="shared" si="1"/>
        <v>56.500190935804333</v>
      </c>
    </row>
    <row r="59" spans="1:5" x14ac:dyDescent="0.4">
      <c r="A59" s="1" t="s">
        <v>60</v>
      </c>
      <c r="B59">
        <v>28.932480000000002</v>
      </c>
      <c r="C59">
        <v>35.89799</v>
      </c>
      <c r="D59">
        <f t="shared" si="0"/>
        <v>44.627904132115653</v>
      </c>
      <c r="E59">
        <f t="shared" si="1"/>
        <v>55.37209586788434</v>
      </c>
    </row>
    <row r="60" spans="1:5" x14ac:dyDescent="0.4">
      <c r="A60" s="1" t="s">
        <v>61</v>
      </c>
      <c r="B60">
        <v>29.530989999999999</v>
      </c>
      <c r="C60">
        <v>34.054580000000001</v>
      </c>
      <c r="D60">
        <f t="shared" si="0"/>
        <v>46.442911497058212</v>
      </c>
      <c r="E60">
        <f t="shared" si="1"/>
        <v>53.557088502941781</v>
      </c>
    </row>
    <row r="61" spans="1:5" x14ac:dyDescent="0.4">
      <c r="A61" s="1" t="s">
        <v>62</v>
      </c>
      <c r="B61">
        <v>28.892579999999999</v>
      </c>
      <c r="C61">
        <v>33.143709999999999</v>
      </c>
      <c r="D61">
        <f t="shared" si="0"/>
        <v>46.573674860311606</v>
      </c>
      <c r="E61">
        <f t="shared" si="1"/>
        <v>53.426325139688402</v>
      </c>
    </row>
    <row r="62" spans="1:5" x14ac:dyDescent="0.4">
      <c r="A62" s="1" t="s">
        <v>63</v>
      </c>
      <c r="B62">
        <v>25.545490000000001</v>
      </c>
      <c r="C62">
        <v>31.29346</v>
      </c>
      <c r="D62">
        <f t="shared" si="0"/>
        <v>44.943634602680035</v>
      </c>
      <c r="E62">
        <f t="shared" si="1"/>
        <v>55.056365397319972</v>
      </c>
    </row>
    <row r="63" spans="1:5" x14ac:dyDescent="0.4">
      <c r="A63" s="1" t="s">
        <v>64</v>
      </c>
      <c r="B63">
        <v>25.745000000000001</v>
      </c>
      <c r="C63">
        <v>30.11468</v>
      </c>
      <c r="D63">
        <f t="shared" si="0"/>
        <v>46.088699398206373</v>
      </c>
      <c r="E63">
        <f t="shared" si="1"/>
        <v>53.911300601793641</v>
      </c>
    </row>
    <row r="64" spans="1:5" x14ac:dyDescent="0.4">
      <c r="A64" s="1" t="s">
        <v>65</v>
      </c>
      <c r="B64">
        <v>28.79682</v>
      </c>
      <c r="C64">
        <v>35.472760000000001</v>
      </c>
      <c r="D64">
        <f t="shared" si="0"/>
        <v>44.806298718616176</v>
      </c>
      <c r="E64">
        <f t="shared" si="1"/>
        <v>55.193701281383817</v>
      </c>
    </row>
    <row r="65" spans="1:5" x14ac:dyDescent="0.4">
      <c r="A65" s="1" t="s">
        <v>66</v>
      </c>
      <c r="B65">
        <v>32.939639999999997</v>
      </c>
      <c r="C65">
        <v>40.345190000000002</v>
      </c>
      <c r="D65">
        <f t="shared" si="0"/>
        <v>44.947419540988221</v>
      </c>
      <c r="E65">
        <f t="shared" si="1"/>
        <v>55.052580459011779</v>
      </c>
    </row>
    <row r="66" spans="1:5" x14ac:dyDescent="0.4">
      <c r="A66" s="1" t="s">
        <v>67</v>
      </c>
      <c r="B66">
        <v>33.210970000000003</v>
      </c>
      <c r="C66">
        <v>39.378459999999997</v>
      </c>
      <c r="D66">
        <f t="shared" si="0"/>
        <v>45.751798850052971</v>
      </c>
      <c r="E66">
        <f t="shared" si="1"/>
        <v>54.248201149947036</v>
      </c>
    </row>
    <row r="67" spans="1:5" x14ac:dyDescent="0.4">
      <c r="A67" s="1" t="s">
        <v>68</v>
      </c>
      <c r="B67">
        <v>32.044730000000001</v>
      </c>
      <c r="C67">
        <v>36.112310000000001</v>
      </c>
      <c r="D67">
        <f t="shared" ref="D67:D130" si="2">100/(B67+C67)*B67</f>
        <v>47.016023583183788</v>
      </c>
      <c r="E67">
        <f t="shared" ref="E67:E130" si="3">100/(B67+C67)*C67</f>
        <v>52.983976416816233</v>
      </c>
    </row>
    <row r="68" spans="1:5" x14ac:dyDescent="0.4">
      <c r="A68" s="1" t="s">
        <v>69</v>
      </c>
      <c r="B68">
        <v>30.725729999999999</v>
      </c>
      <c r="C68">
        <v>35.294919999999998</v>
      </c>
      <c r="D68">
        <f t="shared" si="2"/>
        <v>46.53957511778512</v>
      </c>
      <c r="E68">
        <f t="shared" si="3"/>
        <v>53.460424882214888</v>
      </c>
    </row>
    <row r="69" spans="1:5" x14ac:dyDescent="0.4">
      <c r="A69" s="1" t="s">
        <v>70</v>
      </c>
      <c r="B69">
        <v>27.671620000000001</v>
      </c>
      <c r="C69">
        <v>33.331809999999997</v>
      </c>
      <c r="D69">
        <f t="shared" si="2"/>
        <v>45.360760862135137</v>
      </c>
      <c r="E69">
        <f t="shared" si="3"/>
        <v>54.63923913786487</v>
      </c>
    </row>
    <row r="70" spans="1:5" x14ac:dyDescent="0.4">
      <c r="A70" s="1" t="s">
        <v>71</v>
      </c>
      <c r="B70">
        <v>26.1953</v>
      </c>
      <c r="C70">
        <v>31.479279999999999</v>
      </c>
      <c r="D70">
        <f t="shared" si="2"/>
        <v>45.419143060946432</v>
      </c>
      <c r="E70">
        <f t="shared" si="3"/>
        <v>54.580856939053561</v>
      </c>
    </row>
    <row r="71" spans="1:5" x14ac:dyDescent="0.4">
      <c r="A71" s="1" t="s">
        <v>72</v>
      </c>
      <c r="B71">
        <v>27.305679999999999</v>
      </c>
      <c r="C71">
        <v>33.710290000000001</v>
      </c>
      <c r="D71">
        <f t="shared" si="2"/>
        <v>44.751693695929113</v>
      </c>
      <c r="E71">
        <f t="shared" si="3"/>
        <v>55.248306304070887</v>
      </c>
    </row>
    <row r="72" spans="1:5" x14ac:dyDescent="0.4">
      <c r="A72" s="1" t="s">
        <v>73</v>
      </c>
      <c r="B72">
        <v>31.63204</v>
      </c>
      <c r="C72">
        <v>39.312339999999999</v>
      </c>
      <c r="D72">
        <f t="shared" si="2"/>
        <v>44.587097667214799</v>
      </c>
      <c r="E72">
        <f t="shared" si="3"/>
        <v>55.412902332785208</v>
      </c>
    </row>
    <row r="73" spans="1:5" x14ac:dyDescent="0.4">
      <c r="A73" s="1" t="s">
        <v>74</v>
      </c>
      <c r="B73">
        <v>32.028770000000002</v>
      </c>
      <c r="C73">
        <v>37.481470000000002</v>
      </c>
      <c r="D73">
        <f t="shared" si="2"/>
        <v>46.07777213832091</v>
      </c>
      <c r="E73">
        <f t="shared" si="3"/>
        <v>53.922227861679076</v>
      </c>
    </row>
    <row r="74" spans="1:5" x14ac:dyDescent="0.4">
      <c r="A74" s="1" t="s">
        <v>75</v>
      </c>
      <c r="B74">
        <v>31.140699999999999</v>
      </c>
      <c r="C74">
        <v>35.648319999999998</v>
      </c>
      <c r="D74">
        <f t="shared" si="2"/>
        <v>46.625478259749883</v>
      </c>
      <c r="E74">
        <f t="shared" si="3"/>
        <v>53.374521740250124</v>
      </c>
    </row>
    <row r="75" spans="1:5" x14ac:dyDescent="0.4">
      <c r="A75" s="1" t="s">
        <v>76</v>
      </c>
      <c r="B75">
        <v>30.398540000000001</v>
      </c>
      <c r="C75">
        <v>34.642829999999996</v>
      </c>
      <c r="D75">
        <f t="shared" si="2"/>
        <v>46.737238160881297</v>
      </c>
      <c r="E75">
        <f t="shared" si="3"/>
        <v>53.262761839118696</v>
      </c>
    </row>
    <row r="76" spans="1:5" x14ac:dyDescent="0.4">
      <c r="A76" s="1" t="s">
        <v>77</v>
      </c>
      <c r="B76">
        <v>26.753910000000001</v>
      </c>
      <c r="C76">
        <v>32.479080000000003</v>
      </c>
      <c r="D76">
        <f t="shared" si="2"/>
        <v>45.167245482627166</v>
      </c>
      <c r="E76">
        <f t="shared" si="3"/>
        <v>54.832754517372841</v>
      </c>
    </row>
    <row r="77" spans="1:5" x14ac:dyDescent="0.4">
      <c r="A77" s="1" t="s">
        <v>78</v>
      </c>
      <c r="B77">
        <v>24.957239999999999</v>
      </c>
      <c r="C77">
        <v>28.829879999999999</v>
      </c>
      <c r="D77">
        <f t="shared" si="2"/>
        <v>46.400030341836484</v>
      </c>
      <c r="E77">
        <f t="shared" si="3"/>
        <v>53.599969658163516</v>
      </c>
    </row>
    <row r="78" spans="1:5" x14ac:dyDescent="0.4">
      <c r="A78" s="1" t="s">
        <v>79</v>
      </c>
      <c r="B78">
        <v>26.634209999999999</v>
      </c>
      <c r="C78">
        <v>31.650279999999999</v>
      </c>
      <c r="D78">
        <f t="shared" si="2"/>
        <v>45.696908388492382</v>
      </c>
      <c r="E78">
        <f t="shared" si="3"/>
        <v>54.303091611507625</v>
      </c>
    </row>
    <row r="79" spans="1:5" x14ac:dyDescent="0.4">
      <c r="A79" s="1" t="s">
        <v>80</v>
      </c>
      <c r="B79">
        <v>29.796620000000001</v>
      </c>
      <c r="C79">
        <v>35.828449999999997</v>
      </c>
      <c r="D79">
        <f t="shared" si="2"/>
        <v>45.404324902053446</v>
      </c>
      <c r="E79">
        <f t="shared" si="3"/>
        <v>54.595675097946561</v>
      </c>
    </row>
    <row r="80" spans="1:5" x14ac:dyDescent="0.4">
      <c r="A80" s="1" t="s">
        <v>81</v>
      </c>
      <c r="B80">
        <v>29.554929999999999</v>
      </c>
      <c r="C80">
        <v>33.57235</v>
      </c>
      <c r="D80">
        <f t="shared" si="2"/>
        <v>46.818000078571416</v>
      </c>
      <c r="E80">
        <f t="shared" si="3"/>
        <v>53.181999921428577</v>
      </c>
    </row>
    <row r="81" spans="1:5" x14ac:dyDescent="0.4">
      <c r="A81" s="1" t="s">
        <v>82</v>
      </c>
      <c r="B81">
        <v>28.6965</v>
      </c>
      <c r="C81">
        <v>32.723039999999997</v>
      </c>
      <c r="D81">
        <f t="shared" si="2"/>
        <v>46.722101793663711</v>
      </c>
      <c r="E81">
        <f t="shared" si="3"/>
        <v>53.277898206336289</v>
      </c>
    </row>
    <row r="82" spans="1:5" x14ac:dyDescent="0.4">
      <c r="A82" s="1" t="s">
        <v>83</v>
      </c>
      <c r="B82">
        <v>28.19717</v>
      </c>
      <c r="C82">
        <v>32.504159999999999</v>
      </c>
      <c r="D82">
        <f t="shared" si="2"/>
        <v>46.452310023520077</v>
      </c>
      <c r="E82">
        <f t="shared" si="3"/>
        <v>53.547689976479923</v>
      </c>
    </row>
    <row r="83" spans="1:5" x14ac:dyDescent="0.4">
      <c r="A83" s="1" t="s">
        <v>84</v>
      </c>
      <c r="B83">
        <v>25.583110000000001</v>
      </c>
      <c r="C83">
        <v>31.34704</v>
      </c>
      <c r="D83">
        <f t="shared" si="2"/>
        <v>44.937717536314246</v>
      </c>
      <c r="E83">
        <f t="shared" si="3"/>
        <v>55.062282463685769</v>
      </c>
    </row>
    <row r="84" spans="1:5" x14ac:dyDescent="0.4">
      <c r="A84" s="1" t="s">
        <v>85</v>
      </c>
      <c r="B84">
        <v>22.71255</v>
      </c>
      <c r="C84">
        <v>29.019120000000001</v>
      </c>
      <c r="D84">
        <f t="shared" si="2"/>
        <v>43.904536621377197</v>
      </c>
      <c r="E84">
        <f t="shared" si="3"/>
        <v>56.09546337862281</v>
      </c>
    </row>
    <row r="85" spans="1:5" x14ac:dyDescent="0.4">
      <c r="A85" s="1" t="s">
        <v>86</v>
      </c>
      <c r="B85">
        <v>27.73433</v>
      </c>
      <c r="C85">
        <v>34.076239999999999</v>
      </c>
      <c r="D85">
        <f t="shared" si="2"/>
        <v>44.869882287123382</v>
      </c>
      <c r="E85">
        <f t="shared" si="3"/>
        <v>55.130117712876618</v>
      </c>
    </row>
    <row r="86" spans="1:5" x14ac:dyDescent="0.4">
      <c r="A86" s="1" t="s">
        <v>87</v>
      </c>
      <c r="B86">
        <v>30.412230000000001</v>
      </c>
      <c r="C86">
        <v>38.760570000000001</v>
      </c>
      <c r="D86">
        <f t="shared" si="2"/>
        <v>43.965590521129698</v>
      </c>
      <c r="E86">
        <f t="shared" si="3"/>
        <v>56.034409478870316</v>
      </c>
    </row>
    <row r="87" spans="1:5" x14ac:dyDescent="0.4">
      <c r="A87" s="1" t="s">
        <v>88</v>
      </c>
      <c r="B87">
        <v>31.856629999999999</v>
      </c>
      <c r="C87">
        <v>37.194189999999999</v>
      </c>
      <c r="D87">
        <f t="shared" si="2"/>
        <v>46.135049518600937</v>
      </c>
      <c r="E87">
        <f t="shared" si="3"/>
        <v>53.864950481399056</v>
      </c>
    </row>
    <row r="88" spans="1:5" x14ac:dyDescent="0.4">
      <c r="A88" s="1" t="s">
        <v>89</v>
      </c>
      <c r="B88">
        <v>30.070219999999999</v>
      </c>
      <c r="C88">
        <v>37.048259999999999</v>
      </c>
      <c r="D88">
        <f t="shared" si="2"/>
        <v>44.80169991930687</v>
      </c>
      <c r="E88">
        <f t="shared" si="3"/>
        <v>55.198300080693123</v>
      </c>
    </row>
    <row r="89" spans="1:5" x14ac:dyDescent="0.4">
      <c r="A89" s="1" t="s">
        <v>90</v>
      </c>
      <c r="B89">
        <v>29.472850000000001</v>
      </c>
      <c r="C89">
        <v>36.610500000000002</v>
      </c>
      <c r="D89">
        <f t="shared" si="2"/>
        <v>44.599509558761781</v>
      </c>
      <c r="E89">
        <f t="shared" si="3"/>
        <v>55.400490441238233</v>
      </c>
    </row>
    <row r="90" spans="1:5" x14ac:dyDescent="0.4">
      <c r="A90" s="1" t="s">
        <v>91</v>
      </c>
      <c r="B90">
        <v>27.214479999999998</v>
      </c>
      <c r="C90">
        <v>31.650279999999999</v>
      </c>
      <c r="D90">
        <f t="shared" si="2"/>
        <v>46.232210918722849</v>
      </c>
      <c r="E90">
        <f t="shared" si="3"/>
        <v>53.767789081277151</v>
      </c>
    </row>
    <row r="91" spans="1:5" x14ac:dyDescent="0.4">
      <c r="A91" s="1" t="s">
        <v>92</v>
      </c>
      <c r="B91">
        <v>23.96087</v>
      </c>
      <c r="C91">
        <v>29.293869999999998</v>
      </c>
      <c r="D91">
        <f t="shared" si="2"/>
        <v>44.992933962310211</v>
      </c>
      <c r="E91">
        <f t="shared" si="3"/>
        <v>55.007066037689789</v>
      </c>
    </row>
    <row r="92" spans="1:5" x14ac:dyDescent="0.4">
      <c r="A92" s="1" t="s">
        <v>93</v>
      </c>
      <c r="B92">
        <v>26.520209999999999</v>
      </c>
      <c r="C92">
        <v>32.982959999999999</v>
      </c>
      <c r="D92">
        <f t="shared" si="2"/>
        <v>44.569406974451951</v>
      </c>
      <c r="E92">
        <f t="shared" si="3"/>
        <v>55.430593025548049</v>
      </c>
    </row>
    <row r="93" spans="1:5" x14ac:dyDescent="0.4">
      <c r="A93" s="1" t="s">
        <v>94</v>
      </c>
      <c r="B93">
        <v>30.651630000000001</v>
      </c>
      <c r="C93">
        <v>37.736829999999998</v>
      </c>
      <c r="D93">
        <f t="shared" si="2"/>
        <v>44.819886279059368</v>
      </c>
      <c r="E93">
        <f t="shared" si="3"/>
        <v>55.180113720940639</v>
      </c>
    </row>
    <row r="94" spans="1:5" x14ac:dyDescent="0.4">
      <c r="A94" s="1" t="s">
        <v>95</v>
      </c>
      <c r="B94">
        <v>31.390360000000001</v>
      </c>
      <c r="C94">
        <v>37.179369999999999</v>
      </c>
      <c r="D94">
        <f t="shared" si="2"/>
        <v>45.778742310929331</v>
      </c>
      <c r="E94">
        <f t="shared" si="3"/>
        <v>54.221257689070676</v>
      </c>
    </row>
    <row r="95" spans="1:5" x14ac:dyDescent="0.4">
      <c r="A95" s="1" t="s">
        <v>96</v>
      </c>
      <c r="B95">
        <v>32.960160000000002</v>
      </c>
      <c r="C95">
        <v>36.542099999999998</v>
      </c>
      <c r="D95">
        <f t="shared" si="2"/>
        <v>47.423148542220062</v>
      </c>
      <c r="E95">
        <f t="shared" si="3"/>
        <v>52.576851457779924</v>
      </c>
    </row>
    <row r="96" spans="1:5" x14ac:dyDescent="0.4">
      <c r="A96" s="1" t="s">
        <v>97</v>
      </c>
      <c r="B96">
        <v>30.59121</v>
      </c>
      <c r="C96">
        <v>34.504890000000003</v>
      </c>
      <c r="D96">
        <f t="shared" si="2"/>
        <v>46.993921294824112</v>
      </c>
      <c r="E96">
        <f t="shared" si="3"/>
        <v>53.006078705175888</v>
      </c>
    </row>
    <row r="97" spans="1:5" x14ac:dyDescent="0.4">
      <c r="A97" s="1" t="s">
        <v>98</v>
      </c>
      <c r="B97">
        <v>26.94201</v>
      </c>
      <c r="C97">
        <v>30.76221</v>
      </c>
      <c r="D97">
        <f t="shared" si="2"/>
        <v>46.689843481118018</v>
      </c>
      <c r="E97">
        <f t="shared" si="3"/>
        <v>53.310156518881975</v>
      </c>
    </row>
    <row r="98" spans="1:5" x14ac:dyDescent="0.4">
      <c r="A98" s="1" t="s">
        <v>99</v>
      </c>
      <c r="B98">
        <v>24.874020000000002</v>
      </c>
      <c r="C98">
        <v>27.548500000000001</v>
      </c>
      <c r="D98">
        <f t="shared" si="2"/>
        <v>47.449111565029682</v>
      </c>
      <c r="E98">
        <f t="shared" si="3"/>
        <v>52.550888434970311</v>
      </c>
    </row>
    <row r="99" spans="1:5" x14ac:dyDescent="0.4">
      <c r="A99" s="1" t="s">
        <v>100</v>
      </c>
      <c r="B99">
        <v>26.962530000000001</v>
      </c>
      <c r="C99">
        <v>29.19811</v>
      </c>
      <c r="D99">
        <f t="shared" si="2"/>
        <v>48.009655872867548</v>
      </c>
      <c r="E99">
        <f t="shared" si="3"/>
        <v>51.990344127132452</v>
      </c>
    </row>
    <row r="100" spans="1:5" x14ac:dyDescent="0.4">
      <c r="A100" s="1" t="s">
        <v>101</v>
      </c>
      <c r="B100">
        <v>30.90015</v>
      </c>
      <c r="C100">
        <v>37.810929999999999</v>
      </c>
      <c r="D100">
        <f t="shared" si="2"/>
        <v>44.971131293526462</v>
      </c>
      <c r="E100">
        <f t="shared" si="3"/>
        <v>55.028868706473538</v>
      </c>
    </row>
    <row r="101" spans="1:5" x14ac:dyDescent="0.4">
      <c r="A101" s="1" t="s">
        <v>102</v>
      </c>
      <c r="B101">
        <v>33.378549999999997</v>
      </c>
      <c r="C101">
        <v>36.363109999999999</v>
      </c>
      <c r="D101">
        <f t="shared" si="2"/>
        <v>47.860274619216113</v>
      </c>
      <c r="E101">
        <f t="shared" si="3"/>
        <v>52.139725380783879</v>
      </c>
    </row>
    <row r="102" spans="1:5" x14ac:dyDescent="0.4">
      <c r="A102" s="1" t="s">
        <v>103</v>
      </c>
      <c r="B102">
        <v>31.874870000000001</v>
      </c>
      <c r="C102">
        <v>35.99033</v>
      </c>
      <c r="D102">
        <f t="shared" si="2"/>
        <v>46.967915809575452</v>
      </c>
      <c r="E102">
        <f t="shared" si="3"/>
        <v>53.032084190424548</v>
      </c>
    </row>
    <row r="103" spans="1:5" x14ac:dyDescent="0.4">
      <c r="A103" s="1" t="s">
        <v>104</v>
      </c>
      <c r="B103">
        <v>31.527159999999999</v>
      </c>
      <c r="C103">
        <v>33.598570000000002</v>
      </c>
      <c r="D103">
        <f t="shared" si="2"/>
        <v>48.409683853063903</v>
      </c>
      <c r="E103">
        <f t="shared" si="3"/>
        <v>51.590316146936082</v>
      </c>
    </row>
    <row r="104" spans="1:5" x14ac:dyDescent="0.4">
      <c r="A104" s="1" t="s">
        <v>105</v>
      </c>
      <c r="B104">
        <v>28.618980000000001</v>
      </c>
      <c r="C104">
        <v>31.414300000000001</v>
      </c>
      <c r="D104">
        <f t="shared" si="2"/>
        <v>47.671858009424099</v>
      </c>
      <c r="E104">
        <f t="shared" si="3"/>
        <v>52.328141990575887</v>
      </c>
    </row>
    <row r="105" spans="1:5" x14ac:dyDescent="0.4">
      <c r="A105" s="1" t="s">
        <v>106</v>
      </c>
      <c r="B105">
        <v>27.382059999999999</v>
      </c>
      <c r="C105">
        <v>29.725930000000002</v>
      </c>
      <c r="D105">
        <f t="shared" si="2"/>
        <v>47.947861586443501</v>
      </c>
      <c r="E105">
        <f t="shared" si="3"/>
        <v>52.052138413556492</v>
      </c>
    </row>
    <row r="106" spans="1:5" x14ac:dyDescent="0.4">
      <c r="A106" s="1" t="s">
        <v>107</v>
      </c>
      <c r="B106">
        <v>28.96782</v>
      </c>
      <c r="C106">
        <v>31.87031</v>
      </c>
      <c r="D106">
        <f t="shared" si="2"/>
        <v>47.614579869565354</v>
      </c>
      <c r="E106">
        <f t="shared" si="3"/>
        <v>52.385420130434646</v>
      </c>
    </row>
    <row r="107" spans="1:5" x14ac:dyDescent="0.4">
      <c r="A107" s="1" t="s">
        <v>108</v>
      </c>
      <c r="B107">
        <v>35.203719999999997</v>
      </c>
      <c r="C107">
        <v>38.384360000000001</v>
      </c>
      <c r="D107">
        <f t="shared" si="2"/>
        <v>47.838889124434282</v>
      </c>
      <c r="E107">
        <f t="shared" si="3"/>
        <v>52.161110875565726</v>
      </c>
    </row>
    <row r="108" spans="1:5" x14ac:dyDescent="0.4">
      <c r="A108" s="1" t="s">
        <v>109</v>
      </c>
      <c r="B108">
        <v>33.240609999999997</v>
      </c>
      <c r="C108">
        <v>37.121220000000001</v>
      </c>
      <c r="D108">
        <f t="shared" si="2"/>
        <v>47.242389801402261</v>
      </c>
      <c r="E108">
        <f t="shared" si="3"/>
        <v>52.757610198597739</v>
      </c>
    </row>
    <row r="109" spans="1:5" x14ac:dyDescent="0.4">
      <c r="A109" s="1" t="s">
        <v>110</v>
      </c>
      <c r="B109">
        <v>34.121839999999999</v>
      </c>
      <c r="C109">
        <v>38.481259999999999</v>
      </c>
      <c r="D109">
        <f t="shared" si="2"/>
        <v>46.997772822372596</v>
      </c>
      <c r="E109">
        <f t="shared" si="3"/>
        <v>53.002227177627397</v>
      </c>
    </row>
    <row r="110" spans="1:5" x14ac:dyDescent="0.4">
      <c r="A110" s="1" t="s">
        <v>111</v>
      </c>
      <c r="B110">
        <v>35.084009999999999</v>
      </c>
      <c r="C110">
        <v>39.535780000000003</v>
      </c>
      <c r="D110">
        <f t="shared" si="2"/>
        <v>47.017031272803102</v>
      </c>
      <c r="E110">
        <f t="shared" si="3"/>
        <v>52.982968727196912</v>
      </c>
    </row>
    <row r="111" spans="1:5" x14ac:dyDescent="0.4">
      <c r="A111" s="1" t="s">
        <v>112</v>
      </c>
      <c r="B111">
        <v>30.982230000000001</v>
      </c>
      <c r="C111">
        <v>35.595880000000001</v>
      </c>
      <c r="D111">
        <f t="shared" si="2"/>
        <v>46.535159979759108</v>
      </c>
      <c r="E111">
        <f t="shared" si="3"/>
        <v>53.464840020240878</v>
      </c>
    </row>
    <row r="112" spans="1:5" x14ac:dyDescent="0.4">
      <c r="A112" s="1" t="s">
        <v>113</v>
      </c>
      <c r="B112">
        <v>29.835380000000001</v>
      </c>
      <c r="C112">
        <v>33.920059999999999</v>
      </c>
      <c r="D112">
        <f t="shared" si="2"/>
        <v>46.796602768328476</v>
      </c>
      <c r="E112">
        <f t="shared" si="3"/>
        <v>53.203397231671524</v>
      </c>
    </row>
    <row r="113" spans="1:5" x14ac:dyDescent="0.4">
      <c r="A113" s="1" t="s">
        <v>114</v>
      </c>
      <c r="B113">
        <v>32.26247</v>
      </c>
      <c r="C113">
        <v>35.742939999999997</v>
      </c>
      <c r="D113">
        <f t="shared" si="2"/>
        <v>47.441034470639913</v>
      </c>
      <c r="E113">
        <f t="shared" si="3"/>
        <v>52.558965529360087</v>
      </c>
    </row>
    <row r="114" spans="1:5" x14ac:dyDescent="0.4">
      <c r="A114" s="1" t="s">
        <v>115</v>
      </c>
      <c r="B114">
        <v>38.542830000000002</v>
      </c>
      <c r="C114">
        <v>41.201340000000002</v>
      </c>
      <c r="D114">
        <f t="shared" si="2"/>
        <v>48.33310071444722</v>
      </c>
      <c r="E114">
        <f t="shared" si="3"/>
        <v>51.666899285552795</v>
      </c>
    </row>
    <row r="115" spans="1:5" x14ac:dyDescent="0.4">
      <c r="A115" s="1" t="s">
        <v>116</v>
      </c>
      <c r="B115">
        <v>38.619210000000002</v>
      </c>
      <c r="C115">
        <v>41.221870000000003</v>
      </c>
      <c r="D115">
        <f t="shared" si="2"/>
        <v>48.370099703060134</v>
      </c>
      <c r="E115">
        <f t="shared" si="3"/>
        <v>51.629900296939873</v>
      </c>
    </row>
    <row r="116" spans="1:5" x14ac:dyDescent="0.4">
      <c r="A116" s="1" t="s">
        <v>117</v>
      </c>
      <c r="B116">
        <v>41.452150000000003</v>
      </c>
      <c r="C116">
        <v>42.334519999999998</v>
      </c>
      <c r="D116">
        <f t="shared" si="2"/>
        <v>49.473442493895512</v>
      </c>
      <c r="E116">
        <f t="shared" si="3"/>
        <v>50.526557506104488</v>
      </c>
    </row>
    <row r="117" spans="1:5" x14ac:dyDescent="0.4">
      <c r="A117" s="1" t="s">
        <v>118</v>
      </c>
      <c r="B117">
        <v>39.196060000000003</v>
      </c>
      <c r="C117">
        <v>39.214300000000001</v>
      </c>
      <c r="D117">
        <f t="shared" si="2"/>
        <v>49.988368883907697</v>
      </c>
      <c r="E117">
        <f t="shared" si="3"/>
        <v>50.011631116092317</v>
      </c>
    </row>
    <row r="118" spans="1:5" x14ac:dyDescent="0.4">
      <c r="A118" s="1" t="s">
        <v>119</v>
      </c>
      <c r="B118">
        <v>33.79466</v>
      </c>
      <c r="C118">
        <v>34.068260000000002</v>
      </c>
      <c r="D118">
        <f t="shared" si="2"/>
        <v>49.798417162126242</v>
      </c>
      <c r="E118">
        <f t="shared" si="3"/>
        <v>50.201582837873765</v>
      </c>
    </row>
    <row r="119" spans="1:5" x14ac:dyDescent="0.4">
      <c r="A119" s="1" t="s">
        <v>120</v>
      </c>
      <c r="B119">
        <v>29.039639999999999</v>
      </c>
      <c r="C119">
        <v>30.965129999999998</v>
      </c>
      <c r="D119">
        <f t="shared" si="2"/>
        <v>48.395552553571989</v>
      </c>
      <c r="E119">
        <f t="shared" si="3"/>
        <v>51.604447446428011</v>
      </c>
    </row>
    <row r="120" spans="1:5" x14ac:dyDescent="0.4">
      <c r="A120" s="1" t="s">
        <v>121</v>
      </c>
      <c r="B120">
        <v>32.589660000000002</v>
      </c>
      <c r="C120">
        <v>34.386319999999998</v>
      </c>
      <c r="D120">
        <f t="shared" si="2"/>
        <v>48.658728099237976</v>
      </c>
      <c r="E120">
        <f t="shared" si="3"/>
        <v>51.341271900762038</v>
      </c>
    </row>
    <row r="121" spans="1:5" x14ac:dyDescent="0.4">
      <c r="A121" s="1" t="s">
        <v>122</v>
      </c>
      <c r="B121">
        <v>36.683459999999997</v>
      </c>
      <c r="C121">
        <v>40.632480000000001</v>
      </c>
      <c r="D121">
        <f t="shared" si="2"/>
        <v>47.446179920983951</v>
      </c>
      <c r="E121">
        <f t="shared" si="3"/>
        <v>52.553820079016049</v>
      </c>
    </row>
    <row r="122" spans="1:5" x14ac:dyDescent="0.4">
      <c r="A122" s="1" t="s">
        <v>123</v>
      </c>
      <c r="B122">
        <v>36.100909999999999</v>
      </c>
      <c r="C122">
        <v>39.685119999999998</v>
      </c>
      <c r="D122">
        <f t="shared" si="2"/>
        <v>47.635309568267402</v>
      </c>
      <c r="E122">
        <f t="shared" si="3"/>
        <v>52.364690431732605</v>
      </c>
    </row>
    <row r="123" spans="1:5" x14ac:dyDescent="0.4">
      <c r="A123" s="1" t="s">
        <v>124</v>
      </c>
      <c r="B123">
        <v>35.076030000000003</v>
      </c>
      <c r="C123">
        <v>37.90784</v>
      </c>
      <c r="D123">
        <f t="shared" si="2"/>
        <v>48.059975443889179</v>
      </c>
      <c r="E123">
        <f t="shared" si="3"/>
        <v>51.940024556110828</v>
      </c>
    </row>
    <row r="124" spans="1:5" x14ac:dyDescent="0.4">
      <c r="A124" s="1" t="s">
        <v>125</v>
      </c>
      <c r="B124">
        <v>33.574629999999999</v>
      </c>
      <c r="C124">
        <v>35.631219999999999</v>
      </c>
      <c r="D124">
        <f t="shared" si="2"/>
        <v>48.514150176610798</v>
      </c>
      <c r="E124">
        <f t="shared" si="3"/>
        <v>51.485849823389209</v>
      </c>
    </row>
    <row r="125" spans="1:5" x14ac:dyDescent="0.4">
      <c r="A125" s="1" t="s">
        <v>126</v>
      </c>
      <c r="B125">
        <v>30.156860000000002</v>
      </c>
      <c r="C125">
        <v>33.751330000000003</v>
      </c>
      <c r="D125">
        <f t="shared" si="2"/>
        <v>47.187786103784191</v>
      </c>
      <c r="E125">
        <f t="shared" si="3"/>
        <v>52.812213896215809</v>
      </c>
    </row>
    <row r="126" spans="1:5" x14ac:dyDescent="0.4">
      <c r="A126" s="1" t="s">
        <v>127</v>
      </c>
      <c r="B126">
        <v>27.761690000000002</v>
      </c>
      <c r="C126">
        <v>31.01643</v>
      </c>
      <c r="D126">
        <f t="shared" si="2"/>
        <v>47.231333700363336</v>
      </c>
      <c r="E126">
        <f t="shared" si="3"/>
        <v>52.768666299636671</v>
      </c>
    </row>
    <row r="127" spans="1:5" x14ac:dyDescent="0.4">
      <c r="A127" s="1" t="s">
        <v>128</v>
      </c>
      <c r="B127">
        <v>30.943470000000001</v>
      </c>
      <c r="C127">
        <v>33.685209999999998</v>
      </c>
      <c r="D127">
        <f t="shared" si="2"/>
        <v>47.878851927658118</v>
      </c>
      <c r="E127">
        <f t="shared" si="3"/>
        <v>52.121148072341867</v>
      </c>
    </row>
    <row r="128" spans="1:5" x14ac:dyDescent="0.4">
      <c r="A128" s="1" t="s">
        <v>129</v>
      </c>
      <c r="B128">
        <v>35.216259999999998</v>
      </c>
      <c r="C128">
        <v>38.301139999999997</v>
      </c>
      <c r="D128">
        <f t="shared" si="2"/>
        <v>47.901938860732294</v>
      </c>
      <c r="E128">
        <f t="shared" si="3"/>
        <v>52.098061139267713</v>
      </c>
    </row>
    <row r="129" spans="1:5" x14ac:dyDescent="0.4">
      <c r="A129" s="1" t="s">
        <v>130</v>
      </c>
      <c r="B129">
        <v>31.72438</v>
      </c>
      <c r="C129">
        <v>36.127130000000001</v>
      </c>
      <c r="D129">
        <f t="shared" si="2"/>
        <v>46.755599101626473</v>
      </c>
      <c r="E129">
        <f t="shared" si="3"/>
        <v>53.244400898373513</v>
      </c>
    </row>
    <row r="130" spans="1:5" x14ac:dyDescent="0.4">
      <c r="A130" s="1" t="s">
        <v>131</v>
      </c>
      <c r="B130">
        <v>32.195210000000003</v>
      </c>
      <c r="C130">
        <v>34.328180000000003</v>
      </c>
      <c r="D130">
        <f t="shared" si="2"/>
        <v>48.396827040834815</v>
      </c>
      <c r="E130">
        <f t="shared" si="3"/>
        <v>51.603172959165192</v>
      </c>
    </row>
    <row r="131" spans="1:5" x14ac:dyDescent="0.4">
      <c r="A131" s="1" t="s">
        <v>132</v>
      </c>
      <c r="B131">
        <v>28.802520000000001</v>
      </c>
      <c r="C131">
        <v>32.07779</v>
      </c>
      <c r="D131">
        <f t="shared" ref="D131:D194" si="4">100/(B131+C131)*B131</f>
        <v>47.310074472354039</v>
      </c>
      <c r="E131">
        <f t="shared" ref="E131:E194" si="5">100/(B131+C131)*C131</f>
        <v>52.689925527645968</v>
      </c>
    </row>
    <row r="132" spans="1:5" x14ac:dyDescent="0.4">
      <c r="A132" s="1" t="s">
        <v>133</v>
      </c>
      <c r="B132">
        <v>24.819299999999998</v>
      </c>
      <c r="C132">
        <v>28.079750000000001</v>
      </c>
      <c r="D132">
        <f t="shared" si="4"/>
        <v>46.918233881326785</v>
      </c>
      <c r="E132">
        <f t="shared" si="5"/>
        <v>53.081766118673208</v>
      </c>
    </row>
    <row r="133" spans="1:5" x14ac:dyDescent="0.4">
      <c r="A133" s="1" t="s">
        <v>134</v>
      </c>
      <c r="B133">
        <v>21.907699999999998</v>
      </c>
      <c r="C133">
        <v>25.430350000000001</v>
      </c>
      <c r="D133">
        <f t="shared" si="4"/>
        <v>46.279261608790392</v>
      </c>
      <c r="E133">
        <f t="shared" si="5"/>
        <v>53.720738391209615</v>
      </c>
    </row>
    <row r="134" spans="1:5" x14ac:dyDescent="0.4">
      <c r="A134" s="1" t="s">
        <v>135</v>
      </c>
      <c r="B134">
        <v>21.367329999999999</v>
      </c>
      <c r="C134">
        <v>24.705300000000001</v>
      </c>
      <c r="D134">
        <f t="shared" si="4"/>
        <v>46.377491365263928</v>
      </c>
      <c r="E134">
        <f t="shared" si="5"/>
        <v>53.622508634736064</v>
      </c>
    </row>
    <row r="135" spans="1:5" x14ac:dyDescent="0.4">
      <c r="A135" s="1" t="s">
        <v>136</v>
      </c>
      <c r="B135">
        <v>20.909040000000001</v>
      </c>
      <c r="C135">
        <v>26.1953</v>
      </c>
      <c r="D135">
        <f t="shared" si="4"/>
        <v>44.388776066069497</v>
      </c>
      <c r="E135">
        <f t="shared" si="5"/>
        <v>55.611223933930496</v>
      </c>
    </row>
    <row r="136" spans="1:5" x14ac:dyDescent="0.4">
      <c r="A136" s="1" t="s">
        <v>137</v>
      </c>
      <c r="B136">
        <v>22.722809999999999</v>
      </c>
      <c r="C136">
        <v>28.518660000000001</v>
      </c>
      <c r="D136">
        <f t="shared" si="4"/>
        <v>44.344570911021869</v>
      </c>
      <c r="E136">
        <f t="shared" si="5"/>
        <v>55.655429088978124</v>
      </c>
    </row>
    <row r="137" spans="1:5" x14ac:dyDescent="0.4">
      <c r="A137" s="1" t="s">
        <v>138</v>
      </c>
      <c r="B137">
        <v>28.523219999999998</v>
      </c>
      <c r="C137">
        <v>32.544060000000002</v>
      </c>
      <c r="D137">
        <f t="shared" si="4"/>
        <v>46.707860576072818</v>
      </c>
      <c r="E137">
        <f t="shared" si="5"/>
        <v>53.292139423927196</v>
      </c>
    </row>
    <row r="138" spans="1:5" x14ac:dyDescent="0.4">
      <c r="A138" s="1" t="s">
        <v>139</v>
      </c>
      <c r="B138">
        <v>33.939439999999998</v>
      </c>
      <c r="C138">
        <v>38.90307</v>
      </c>
      <c r="D138">
        <f t="shared" si="4"/>
        <v>46.592902962844079</v>
      </c>
      <c r="E138">
        <f t="shared" si="5"/>
        <v>53.407097037155914</v>
      </c>
    </row>
    <row r="139" spans="1:5" x14ac:dyDescent="0.4">
      <c r="A139" s="1" t="s">
        <v>140</v>
      </c>
      <c r="B139">
        <v>30.995909999999999</v>
      </c>
      <c r="C139">
        <v>34.039760000000001</v>
      </c>
      <c r="D139">
        <f t="shared" si="4"/>
        <v>47.659861119290383</v>
      </c>
      <c r="E139">
        <f t="shared" si="5"/>
        <v>52.340138880709624</v>
      </c>
    </row>
    <row r="140" spans="1:5" x14ac:dyDescent="0.4">
      <c r="A140" s="1" t="s">
        <v>141</v>
      </c>
      <c r="B140">
        <v>27.659079999999999</v>
      </c>
      <c r="C140">
        <v>30.681270000000001</v>
      </c>
      <c r="D140">
        <f t="shared" si="4"/>
        <v>47.409862985052371</v>
      </c>
      <c r="E140">
        <f t="shared" si="5"/>
        <v>52.590137014947629</v>
      </c>
    </row>
    <row r="141" spans="1:5" x14ac:dyDescent="0.4">
      <c r="A141" s="1" t="s">
        <v>142</v>
      </c>
      <c r="B141">
        <v>30.116959999999999</v>
      </c>
      <c r="C141">
        <v>31.635459999999998</v>
      </c>
      <c r="D141">
        <f t="shared" si="4"/>
        <v>48.770493528836603</v>
      </c>
      <c r="E141">
        <f t="shared" si="5"/>
        <v>51.229506471163397</v>
      </c>
    </row>
    <row r="142" spans="1:5" x14ac:dyDescent="0.4">
      <c r="A142" s="1" t="s">
        <v>143</v>
      </c>
      <c r="B142">
        <v>35.67568</v>
      </c>
      <c r="C142">
        <v>38.684190000000001</v>
      </c>
      <c r="D142">
        <f t="shared" si="4"/>
        <v>47.977060745264886</v>
      </c>
      <c r="E142">
        <f t="shared" si="5"/>
        <v>52.022939254735114</v>
      </c>
    </row>
    <row r="143" spans="1:5" x14ac:dyDescent="0.4">
      <c r="A143" s="1" t="s">
        <v>144</v>
      </c>
      <c r="B143">
        <v>33.24859</v>
      </c>
      <c r="C143">
        <v>36.26735</v>
      </c>
      <c r="D143">
        <f t="shared" si="4"/>
        <v>47.828728202481329</v>
      </c>
      <c r="E143">
        <f t="shared" si="5"/>
        <v>52.171271797518671</v>
      </c>
    </row>
    <row r="144" spans="1:5" x14ac:dyDescent="0.4">
      <c r="A144" s="1" t="s">
        <v>145</v>
      </c>
      <c r="B144">
        <v>31.76201</v>
      </c>
      <c r="C144">
        <v>34.997369999999997</v>
      </c>
      <c r="D144">
        <f t="shared" si="4"/>
        <v>47.576849874879009</v>
      </c>
      <c r="E144">
        <f t="shared" si="5"/>
        <v>52.423150125120991</v>
      </c>
    </row>
    <row r="145" spans="1:5" x14ac:dyDescent="0.4">
      <c r="A145" s="1" t="s">
        <v>146</v>
      </c>
      <c r="B145">
        <v>30.84657</v>
      </c>
      <c r="C145">
        <v>34.111579999999996</v>
      </c>
      <c r="D145">
        <f t="shared" si="4"/>
        <v>47.486835755020742</v>
      </c>
      <c r="E145">
        <f t="shared" si="5"/>
        <v>52.513164244979272</v>
      </c>
    </row>
    <row r="146" spans="1:5" x14ac:dyDescent="0.4">
      <c r="A146" s="1" t="s">
        <v>147</v>
      </c>
      <c r="B146">
        <v>28.737539999999999</v>
      </c>
      <c r="C146">
        <v>33.443530000000003</v>
      </c>
      <c r="D146">
        <f t="shared" si="4"/>
        <v>46.215898182517599</v>
      </c>
      <c r="E146">
        <f t="shared" si="5"/>
        <v>53.784101817482394</v>
      </c>
    </row>
    <row r="147" spans="1:5" x14ac:dyDescent="0.4">
      <c r="A147" s="1" t="s">
        <v>148</v>
      </c>
      <c r="B147">
        <v>26.30246</v>
      </c>
      <c r="C147">
        <v>28.186910000000001</v>
      </c>
      <c r="D147">
        <f t="shared" si="4"/>
        <v>48.270809517526075</v>
      </c>
      <c r="E147">
        <f t="shared" si="5"/>
        <v>51.729190482473925</v>
      </c>
    </row>
    <row r="148" spans="1:5" x14ac:dyDescent="0.4">
      <c r="A148" s="1" t="s">
        <v>149</v>
      </c>
      <c r="B148">
        <v>26.36403</v>
      </c>
      <c r="C148">
        <v>28.497</v>
      </c>
      <c r="D148">
        <f t="shared" si="4"/>
        <v>48.056024467641237</v>
      </c>
      <c r="E148">
        <f t="shared" si="5"/>
        <v>51.943975532358763</v>
      </c>
    </row>
    <row r="149" spans="1:5" x14ac:dyDescent="0.4">
      <c r="A149" s="1" t="s">
        <v>150</v>
      </c>
      <c r="B149">
        <v>31.60924</v>
      </c>
      <c r="C149">
        <v>32.56344</v>
      </c>
      <c r="D149">
        <f t="shared" si="4"/>
        <v>49.25653720555227</v>
      </c>
      <c r="E149">
        <f t="shared" si="5"/>
        <v>50.743462794447737</v>
      </c>
    </row>
    <row r="150" spans="1:5" x14ac:dyDescent="0.4">
      <c r="A150" s="1" t="s">
        <v>151</v>
      </c>
      <c r="B150">
        <v>33.127749999999999</v>
      </c>
      <c r="C150">
        <v>34.94265</v>
      </c>
      <c r="D150">
        <f t="shared" si="4"/>
        <v>48.666894861790141</v>
      </c>
      <c r="E150">
        <f t="shared" si="5"/>
        <v>51.333105138209852</v>
      </c>
    </row>
    <row r="151" spans="1:5" x14ac:dyDescent="0.4">
      <c r="A151" s="1" t="s">
        <v>152</v>
      </c>
      <c r="B151">
        <v>30.917249999999999</v>
      </c>
      <c r="C151">
        <v>32.834760000000003</v>
      </c>
      <c r="D151">
        <f t="shared" si="4"/>
        <v>48.496118004749967</v>
      </c>
      <c r="E151">
        <f t="shared" si="5"/>
        <v>51.50388199525004</v>
      </c>
    </row>
    <row r="152" spans="1:5" x14ac:dyDescent="0.4">
      <c r="A152" s="1" t="s">
        <v>153</v>
      </c>
      <c r="B152">
        <v>31.109919999999999</v>
      </c>
      <c r="C152">
        <v>31.394919999999999</v>
      </c>
      <c r="D152">
        <f t="shared" si="4"/>
        <v>49.772017654952798</v>
      </c>
      <c r="E152">
        <f t="shared" si="5"/>
        <v>50.227982345047195</v>
      </c>
    </row>
    <row r="153" spans="1:5" x14ac:dyDescent="0.4">
      <c r="A153" s="1" t="s">
        <v>154</v>
      </c>
      <c r="B153">
        <v>27.799309999999998</v>
      </c>
      <c r="C153">
        <v>28.787700000000001</v>
      </c>
      <c r="D153">
        <f t="shared" si="4"/>
        <v>49.126663522246538</v>
      </c>
      <c r="E153">
        <f t="shared" si="5"/>
        <v>50.873336477753469</v>
      </c>
    </row>
    <row r="154" spans="1:5" x14ac:dyDescent="0.4">
      <c r="A154" s="1" t="s">
        <v>155</v>
      </c>
      <c r="B154">
        <v>24.716699999999999</v>
      </c>
      <c r="C154">
        <v>26.22608</v>
      </c>
      <c r="D154">
        <f t="shared" si="4"/>
        <v>48.518553561466412</v>
      </c>
      <c r="E154">
        <f t="shared" si="5"/>
        <v>51.481446438533588</v>
      </c>
    </row>
    <row r="155" spans="1:5" x14ac:dyDescent="0.4">
      <c r="A155" s="1" t="s">
        <v>156</v>
      </c>
      <c r="B155">
        <v>25.765519999999999</v>
      </c>
      <c r="C155">
        <v>27.258939999999999</v>
      </c>
      <c r="D155">
        <f t="shared" si="4"/>
        <v>48.591763122151548</v>
      </c>
      <c r="E155">
        <f t="shared" si="5"/>
        <v>51.408236877848445</v>
      </c>
    </row>
    <row r="156" spans="1:5" x14ac:dyDescent="0.4">
      <c r="A156" s="1" t="s">
        <v>157</v>
      </c>
      <c r="B156">
        <v>29.708829999999999</v>
      </c>
      <c r="C156">
        <v>31.903369999999999</v>
      </c>
      <c r="D156">
        <f t="shared" si="4"/>
        <v>48.219070249074043</v>
      </c>
      <c r="E156">
        <f t="shared" si="5"/>
        <v>51.780929750925949</v>
      </c>
    </row>
    <row r="157" spans="1:5" x14ac:dyDescent="0.4">
      <c r="A157" s="1" t="s">
        <v>158</v>
      </c>
      <c r="B157">
        <v>31.471299999999999</v>
      </c>
      <c r="C157">
        <v>33.519910000000003</v>
      </c>
      <c r="D157">
        <f t="shared" si="4"/>
        <v>48.423933021096239</v>
      </c>
      <c r="E157">
        <f t="shared" si="5"/>
        <v>51.576066978903768</v>
      </c>
    </row>
    <row r="158" spans="1:5" x14ac:dyDescent="0.4">
      <c r="A158" s="1" t="s">
        <v>159</v>
      </c>
      <c r="B158">
        <v>30.0611</v>
      </c>
      <c r="C158">
        <v>31.565919999999998</v>
      </c>
      <c r="D158">
        <f t="shared" si="4"/>
        <v>48.779090730007709</v>
      </c>
      <c r="E158">
        <f t="shared" si="5"/>
        <v>51.220909269992283</v>
      </c>
    </row>
    <row r="159" spans="1:5" x14ac:dyDescent="0.4">
      <c r="A159" s="1" t="s">
        <v>160</v>
      </c>
      <c r="B159">
        <v>29.839939999999999</v>
      </c>
      <c r="C159">
        <v>29.216349999999998</v>
      </c>
      <c r="D159">
        <f t="shared" si="4"/>
        <v>50.527962389781003</v>
      </c>
      <c r="E159">
        <f t="shared" si="5"/>
        <v>49.472037610218997</v>
      </c>
    </row>
    <row r="160" spans="1:5" x14ac:dyDescent="0.4">
      <c r="A160" s="1" t="s">
        <v>161</v>
      </c>
      <c r="B160">
        <v>27.136959999999998</v>
      </c>
      <c r="C160">
        <v>28.030729999999998</v>
      </c>
      <c r="D160">
        <f t="shared" si="4"/>
        <v>49.189951582167026</v>
      </c>
      <c r="E160">
        <f t="shared" si="5"/>
        <v>50.810048417832974</v>
      </c>
    </row>
    <row r="161" spans="1:5" x14ac:dyDescent="0.4">
      <c r="A161" s="1" t="s">
        <v>162</v>
      </c>
      <c r="B161">
        <v>23.478639999999999</v>
      </c>
      <c r="C161">
        <v>24.316549999999999</v>
      </c>
      <c r="D161">
        <f t="shared" si="4"/>
        <v>49.123436898148121</v>
      </c>
      <c r="E161">
        <f t="shared" si="5"/>
        <v>50.876563101851886</v>
      </c>
    </row>
    <row r="162" spans="1:5" x14ac:dyDescent="0.4">
      <c r="A162" s="1" t="s">
        <v>163</v>
      </c>
      <c r="B162">
        <v>25.50103</v>
      </c>
      <c r="C162">
        <v>27.239560000000001</v>
      </c>
      <c r="D162">
        <f t="shared" si="4"/>
        <v>48.351810247098108</v>
      </c>
      <c r="E162">
        <f t="shared" si="5"/>
        <v>51.648189752901892</v>
      </c>
    </row>
    <row r="163" spans="1:5" x14ac:dyDescent="0.4">
      <c r="A163" s="1" t="s">
        <v>164</v>
      </c>
      <c r="B163">
        <v>29.030519999999999</v>
      </c>
      <c r="C163">
        <v>32.59308</v>
      </c>
      <c r="D163">
        <f t="shared" si="4"/>
        <v>47.109419118649349</v>
      </c>
      <c r="E163">
        <f t="shared" si="5"/>
        <v>52.890580881350651</v>
      </c>
    </row>
    <row r="164" spans="1:5" x14ac:dyDescent="0.4">
      <c r="A164" s="1" t="s">
        <v>165</v>
      </c>
      <c r="B164">
        <v>28.776299999999999</v>
      </c>
      <c r="C164">
        <v>30.926369999999999</v>
      </c>
      <c r="D164">
        <f t="shared" si="4"/>
        <v>48.199351888282386</v>
      </c>
      <c r="E164">
        <f t="shared" si="5"/>
        <v>51.800648111717621</v>
      </c>
    </row>
    <row r="165" spans="1:5" x14ac:dyDescent="0.4">
      <c r="A165" s="1" t="s">
        <v>166</v>
      </c>
      <c r="B165">
        <v>27.716090000000001</v>
      </c>
      <c r="C165">
        <v>29.242570000000001</v>
      </c>
      <c r="D165">
        <f t="shared" si="4"/>
        <v>48.66001061120469</v>
      </c>
      <c r="E165">
        <f t="shared" si="5"/>
        <v>51.33998938879531</v>
      </c>
    </row>
    <row r="166" spans="1:5" x14ac:dyDescent="0.4">
      <c r="A166" s="1" t="s">
        <v>167</v>
      </c>
      <c r="B166">
        <v>26.800650000000001</v>
      </c>
      <c r="C166">
        <v>27.14152</v>
      </c>
      <c r="D166">
        <f t="shared" si="4"/>
        <v>49.684041261224749</v>
      </c>
      <c r="E166">
        <f t="shared" si="5"/>
        <v>50.315958738775244</v>
      </c>
    </row>
    <row r="167" spans="1:5" x14ac:dyDescent="0.4">
      <c r="A167" s="1" t="s">
        <v>168</v>
      </c>
      <c r="B167">
        <v>23.739709999999999</v>
      </c>
      <c r="C167">
        <v>24.510359999999999</v>
      </c>
      <c r="D167">
        <f t="shared" si="4"/>
        <v>49.201400122321076</v>
      </c>
      <c r="E167">
        <f t="shared" si="5"/>
        <v>50.798599877678939</v>
      </c>
    </row>
    <row r="168" spans="1:5" x14ac:dyDescent="0.4">
      <c r="A168" s="1" t="s">
        <v>169</v>
      </c>
      <c r="B168">
        <v>23.553879999999999</v>
      </c>
      <c r="C168">
        <v>23.781890000000001</v>
      </c>
      <c r="D168">
        <f t="shared" si="4"/>
        <v>49.759156764535582</v>
      </c>
      <c r="E168">
        <f t="shared" si="5"/>
        <v>50.240843235464439</v>
      </c>
    </row>
    <row r="169" spans="1:5" x14ac:dyDescent="0.4">
      <c r="A169" s="1" t="s">
        <v>170</v>
      </c>
      <c r="B169">
        <v>27.12556</v>
      </c>
      <c r="C169">
        <v>25.913720000000001</v>
      </c>
      <c r="D169">
        <f t="shared" si="4"/>
        <v>51.142398614762484</v>
      </c>
      <c r="E169">
        <f t="shared" si="5"/>
        <v>48.857601385237501</v>
      </c>
    </row>
    <row r="170" spans="1:5" x14ac:dyDescent="0.4">
      <c r="A170" s="1" t="s">
        <v>171</v>
      </c>
      <c r="B170">
        <v>30.056539999999998</v>
      </c>
      <c r="C170">
        <v>30.095300000000002</v>
      </c>
      <c r="D170">
        <f t="shared" si="4"/>
        <v>49.967781534197449</v>
      </c>
      <c r="E170">
        <f t="shared" si="5"/>
        <v>50.032218465802544</v>
      </c>
    </row>
    <row r="171" spans="1:5" x14ac:dyDescent="0.4">
      <c r="A171" s="1" t="s">
        <v>172</v>
      </c>
      <c r="B171">
        <v>26.15654</v>
      </c>
      <c r="C171">
        <v>29.80574</v>
      </c>
      <c r="D171">
        <f t="shared" si="4"/>
        <v>46.739589594991479</v>
      </c>
      <c r="E171">
        <f t="shared" si="5"/>
        <v>53.260410405008514</v>
      </c>
    </row>
    <row r="172" spans="1:5" x14ac:dyDescent="0.4">
      <c r="A172" s="1" t="s">
        <v>173</v>
      </c>
      <c r="B172">
        <v>27.322780000000002</v>
      </c>
      <c r="C172">
        <v>27.960049999999999</v>
      </c>
      <c r="D172">
        <f t="shared" si="4"/>
        <v>49.423627553075704</v>
      </c>
      <c r="E172">
        <f t="shared" si="5"/>
        <v>50.576372446924296</v>
      </c>
    </row>
    <row r="173" spans="1:5" x14ac:dyDescent="0.4">
      <c r="A173" s="1" t="s">
        <v>174</v>
      </c>
      <c r="B173">
        <v>26.007200000000001</v>
      </c>
      <c r="C173">
        <v>26.023160000000001</v>
      </c>
      <c r="D173">
        <f t="shared" si="4"/>
        <v>49.984662800718652</v>
      </c>
      <c r="E173">
        <f t="shared" si="5"/>
        <v>50.01533719928134</v>
      </c>
    </row>
    <row r="174" spans="1:5" x14ac:dyDescent="0.4">
      <c r="A174" s="1" t="s">
        <v>175</v>
      </c>
      <c r="B174">
        <v>23.76821</v>
      </c>
      <c r="C174">
        <v>25.176130000000001</v>
      </c>
      <c r="D174">
        <f t="shared" si="4"/>
        <v>48.561713162339096</v>
      </c>
      <c r="E174">
        <f t="shared" si="5"/>
        <v>51.438286837660904</v>
      </c>
    </row>
    <row r="175" spans="1:5" x14ac:dyDescent="0.4">
      <c r="A175" s="1" t="s">
        <v>176</v>
      </c>
      <c r="B175">
        <v>21.6569</v>
      </c>
      <c r="C175">
        <v>22.47315</v>
      </c>
      <c r="D175">
        <f t="shared" si="4"/>
        <v>49.075176665333494</v>
      </c>
      <c r="E175">
        <f t="shared" si="5"/>
        <v>50.92482333466652</v>
      </c>
    </row>
    <row r="176" spans="1:5" x14ac:dyDescent="0.4">
      <c r="A176" s="1" t="s">
        <v>177</v>
      </c>
      <c r="B176">
        <v>25.774640000000002</v>
      </c>
      <c r="C176">
        <v>26.520209999999999</v>
      </c>
      <c r="D176">
        <f t="shared" si="4"/>
        <v>49.287147778414131</v>
      </c>
      <c r="E176">
        <f t="shared" si="5"/>
        <v>50.712852221585869</v>
      </c>
    </row>
    <row r="177" spans="1:5" x14ac:dyDescent="0.4">
      <c r="A177" s="1" t="s">
        <v>178</v>
      </c>
      <c r="B177">
        <v>31.243300000000001</v>
      </c>
      <c r="C177">
        <v>32.931660000000001</v>
      </c>
      <c r="D177">
        <f t="shared" si="4"/>
        <v>48.684564820920812</v>
      </c>
      <c r="E177">
        <f t="shared" si="5"/>
        <v>51.315435179079195</v>
      </c>
    </row>
    <row r="178" spans="1:5" x14ac:dyDescent="0.4">
      <c r="A178" s="1" t="s">
        <v>179</v>
      </c>
      <c r="B178">
        <v>29.8217</v>
      </c>
      <c r="C178">
        <v>30.058820000000001</v>
      </c>
      <c r="D178">
        <f t="shared" si="4"/>
        <v>49.802005727405174</v>
      </c>
      <c r="E178">
        <f t="shared" si="5"/>
        <v>50.197994272594826</v>
      </c>
    </row>
    <row r="179" spans="1:5" x14ac:dyDescent="0.4">
      <c r="A179" s="1" t="s">
        <v>180</v>
      </c>
      <c r="B179">
        <v>28.992899999999999</v>
      </c>
      <c r="C179">
        <v>29.347449999999998</v>
      </c>
      <c r="D179">
        <f t="shared" si="4"/>
        <v>49.696136550432072</v>
      </c>
      <c r="E179">
        <f t="shared" si="5"/>
        <v>50.30386344956792</v>
      </c>
    </row>
    <row r="180" spans="1:5" x14ac:dyDescent="0.4">
      <c r="A180" s="1" t="s">
        <v>181</v>
      </c>
      <c r="B180">
        <v>28.410360000000001</v>
      </c>
      <c r="C180">
        <v>27.508600000000001</v>
      </c>
      <c r="D180">
        <f t="shared" si="4"/>
        <v>50.806309702469434</v>
      </c>
      <c r="E180">
        <f t="shared" si="5"/>
        <v>49.193690297530573</v>
      </c>
    </row>
    <row r="181" spans="1:5" x14ac:dyDescent="0.4">
      <c r="A181" s="1" t="s">
        <v>182</v>
      </c>
      <c r="B181">
        <v>24.824999999999999</v>
      </c>
      <c r="C181">
        <v>25.489629999999998</v>
      </c>
      <c r="D181">
        <f t="shared" si="4"/>
        <v>49.339526098075254</v>
      </c>
      <c r="E181">
        <f t="shared" si="5"/>
        <v>50.660473901924746</v>
      </c>
    </row>
    <row r="182" spans="1:5" x14ac:dyDescent="0.4">
      <c r="A182" s="1" t="s">
        <v>183</v>
      </c>
      <c r="B182">
        <v>21.231670000000001</v>
      </c>
      <c r="C182">
        <v>21.793700000000001</v>
      </c>
      <c r="D182">
        <f t="shared" si="4"/>
        <v>49.346862095549668</v>
      </c>
      <c r="E182">
        <f t="shared" si="5"/>
        <v>50.653137904450325</v>
      </c>
    </row>
    <row r="183" spans="1:5" x14ac:dyDescent="0.4">
      <c r="A183" s="1" t="s">
        <v>184</v>
      </c>
      <c r="B183">
        <v>25.498750000000001</v>
      </c>
      <c r="C183">
        <v>24.891120000000001</v>
      </c>
      <c r="D183">
        <f t="shared" si="4"/>
        <v>50.602928723570827</v>
      </c>
      <c r="E183">
        <f t="shared" si="5"/>
        <v>49.397071276429173</v>
      </c>
    </row>
    <row r="184" spans="1:5" x14ac:dyDescent="0.4">
      <c r="A184" s="1" t="s">
        <v>185</v>
      </c>
      <c r="B184">
        <v>28.45026</v>
      </c>
      <c r="C184">
        <v>29.584569999999999</v>
      </c>
      <c r="D184">
        <f t="shared" si="4"/>
        <v>49.022733417156559</v>
      </c>
      <c r="E184">
        <f t="shared" si="5"/>
        <v>50.977266582843441</v>
      </c>
    </row>
    <row r="185" spans="1:5" x14ac:dyDescent="0.4">
      <c r="A185" s="1" t="s">
        <v>186</v>
      </c>
      <c r="B185">
        <v>28.522079999999999</v>
      </c>
      <c r="C185">
        <v>29.273350000000001</v>
      </c>
      <c r="D185">
        <f t="shared" si="4"/>
        <v>49.350061068842294</v>
      </c>
      <c r="E185">
        <f t="shared" si="5"/>
        <v>50.649938931157706</v>
      </c>
    </row>
    <row r="186" spans="1:5" x14ac:dyDescent="0.4">
      <c r="A186" s="1" t="s">
        <v>187</v>
      </c>
      <c r="B186">
        <v>26.50881</v>
      </c>
      <c r="C186">
        <v>30.103280000000002</v>
      </c>
      <c r="D186">
        <f t="shared" si="4"/>
        <v>46.825351263307894</v>
      </c>
      <c r="E186">
        <f t="shared" si="5"/>
        <v>53.174648736692113</v>
      </c>
    </row>
    <row r="187" spans="1:5" x14ac:dyDescent="0.4">
      <c r="A187" s="1" t="s">
        <v>188</v>
      </c>
      <c r="B187">
        <v>26.922630000000002</v>
      </c>
      <c r="C187">
        <v>28.40466</v>
      </c>
      <c r="D187">
        <f t="shared" si="4"/>
        <v>48.660669987631778</v>
      </c>
      <c r="E187">
        <f t="shared" si="5"/>
        <v>51.339330012368215</v>
      </c>
    </row>
    <row r="188" spans="1:5" x14ac:dyDescent="0.4">
      <c r="A188" s="1" t="s">
        <v>189</v>
      </c>
      <c r="B188">
        <v>24.079429999999999</v>
      </c>
      <c r="C188">
        <v>24.53886</v>
      </c>
      <c r="D188">
        <f t="shared" si="4"/>
        <v>49.527513205421251</v>
      </c>
      <c r="E188">
        <f t="shared" si="5"/>
        <v>50.472486794578749</v>
      </c>
    </row>
    <row r="189" spans="1:5" x14ac:dyDescent="0.4">
      <c r="A189" s="1" t="s">
        <v>190</v>
      </c>
      <c r="B189">
        <v>19.122640000000001</v>
      </c>
      <c r="C189">
        <v>20.437080000000002</v>
      </c>
      <c r="D189">
        <f t="shared" si="4"/>
        <v>48.338663671026993</v>
      </c>
      <c r="E189">
        <f t="shared" si="5"/>
        <v>51.661336328973007</v>
      </c>
    </row>
    <row r="190" spans="1:5" x14ac:dyDescent="0.4">
      <c r="A190" s="1" t="s">
        <v>191</v>
      </c>
      <c r="B190">
        <v>21.414069999999999</v>
      </c>
      <c r="C190">
        <v>22.509630000000001</v>
      </c>
      <c r="D190">
        <f t="shared" si="4"/>
        <v>48.752882840015751</v>
      </c>
      <c r="E190">
        <f t="shared" si="5"/>
        <v>51.247117159984249</v>
      </c>
    </row>
    <row r="191" spans="1:5" x14ac:dyDescent="0.4">
      <c r="A191" s="1" t="s">
        <v>192</v>
      </c>
      <c r="B191">
        <v>27.701260000000001</v>
      </c>
      <c r="C191">
        <v>28.486740000000001</v>
      </c>
      <c r="D191">
        <f t="shared" si="4"/>
        <v>49.30102512992098</v>
      </c>
      <c r="E191">
        <f t="shared" si="5"/>
        <v>50.69897487007902</v>
      </c>
    </row>
    <row r="192" spans="1:5" x14ac:dyDescent="0.4">
      <c r="A192" s="1" t="s">
        <v>193</v>
      </c>
      <c r="B192">
        <v>27.659079999999999</v>
      </c>
      <c r="C192">
        <v>28.25759</v>
      </c>
      <c r="D192">
        <f t="shared" si="4"/>
        <v>49.464819704034596</v>
      </c>
      <c r="E192">
        <f t="shared" si="5"/>
        <v>50.535180295965411</v>
      </c>
    </row>
    <row r="193" spans="1:5" x14ac:dyDescent="0.4">
      <c r="A193" s="1" t="s">
        <v>194</v>
      </c>
      <c r="B193">
        <v>26.115500000000001</v>
      </c>
      <c r="C193">
        <v>27.07198</v>
      </c>
      <c r="D193">
        <f t="shared" si="4"/>
        <v>49.100841024993102</v>
      </c>
      <c r="E193">
        <f t="shared" si="5"/>
        <v>50.899158975006898</v>
      </c>
    </row>
    <row r="194" spans="1:5" x14ac:dyDescent="0.4">
      <c r="A194" s="1" t="s">
        <v>195</v>
      </c>
      <c r="B194">
        <v>25.105450000000001</v>
      </c>
      <c r="C194">
        <v>25.611609999999999</v>
      </c>
      <c r="D194">
        <f t="shared" si="4"/>
        <v>49.50099631169472</v>
      </c>
      <c r="E194">
        <f t="shared" si="5"/>
        <v>50.499003688305272</v>
      </c>
    </row>
    <row r="195" spans="1:5" x14ac:dyDescent="0.4">
      <c r="A195" s="1" t="s">
        <v>196</v>
      </c>
      <c r="B195">
        <v>23.662189999999999</v>
      </c>
      <c r="C195">
        <v>24.780539999999998</v>
      </c>
      <c r="D195">
        <f t="shared" ref="D195:D258" si="6">100/(B195+C195)*B195</f>
        <v>48.845698828286515</v>
      </c>
      <c r="E195">
        <f t="shared" ref="E195:E258" si="7">100/(B195+C195)*C195</f>
        <v>51.154301171713485</v>
      </c>
    </row>
    <row r="196" spans="1:5" x14ac:dyDescent="0.4">
      <c r="A196" s="1" t="s">
        <v>197</v>
      </c>
      <c r="B196">
        <v>20.059729999999998</v>
      </c>
      <c r="C196">
        <v>22.16534</v>
      </c>
      <c r="D196">
        <f t="shared" si="6"/>
        <v>47.506682641378681</v>
      </c>
      <c r="E196">
        <f t="shared" si="7"/>
        <v>52.493317358621304</v>
      </c>
    </row>
    <row r="197" spans="1:5" x14ac:dyDescent="0.4">
      <c r="A197" s="1" t="s">
        <v>198</v>
      </c>
      <c r="B197">
        <v>22.601970000000001</v>
      </c>
      <c r="C197">
        <v>25.089490000000001</v>
      </c>
      <c r="D197">
        <f t="shared" si="6"/>
        <v>47.392069775175678</v>
      </c>
      <c r="E197">
        <f t="shared" si="7"/>
        <v>52.607930224824315</v>
      </c>
    </row>
    <row r="198" spans="1:5" x14ac:dyDescent="0.4">
      <c r="A198" s="1" t="s">
        <v>199</v>
      </c>
      <c r="B198">
        <v>27.532540000000001</v>
      </c>
      <c r="C198">
        <v>32.285269999999997</v>
      </c>
      <c r="D198">
        <f t="shared" si="6"/>
        <v>46.027328650112743</v>
      </c>
      <c r="E198">
        <f t="shared" si="7"/>
        <v>53.972671349887271</v>
      </c>
    </row>
    <row r="199" spans="1:5" x14ac:dyDescent="0.4">
      <c r="A199" s="1" t="s">
        <v>200</v>
      </c>
      <c r="B199">
        <v>25.7849</v>
      </c>
      <c r="C199">
        <v>30.447569999999999</v>
      </c>
      <c r="D199">
        <f t="shared" si="6"/>
        <v>45.854112401607111</v>
      </c>
      <c r="E199">
        <f t="shared" si="7"/>
        <v>54.145887598392882</v>
      </c>
    </row>
    <row r="200" spans="1:5" x14ac:dyDescent="0.4">
      <c r="A200" s="1" t="s">
        <v>201</v>
      </c>
      <c r="B200">
        <v>26.065339999999999</v>
      </c>
      <c r="C200">
        <v>31.57048</v>
      </c>
      <c r="D200">
        <f t="shared" si="6"/>
        <v>45.224202587904536</v>
      </c>
      <c r="E200">
        <f t="shared" si="7"/>
        <v>54.775797412095464</v>
      </c>
    </row>
    <row r="201" spans="1:5" x14ac:dyDescent="0.4">
      <c r="A201" s="1" t="s">
        <v>202</v>
      </c>
      <c r="B201">
        <v>26.50881</v>
      </c>
      <c r="C201">
        <v>31.173760000000001</v>
      </c>
      <c r="D201">
        <f t="shared" si="6"/>
        <v>45.956360820955105</v>
      </c>
      <c r="E201">
        <f t="shared" si="7"/>
        <v>54.043639179044909</v>
      </c>
    </row>
    <row r="202" spans="1:5" x14ac:dyDescent="0.4">
      <c r="A202" s="1" t="s">
        <v>203</v>
      </c>
      <c r="B202">
        <v>23.947189999999999</v>
      </c>
      <c r="C202">
        <v>28.838999999999999</v>
      </c>
      <c r="D202">
        <f t="shared" si="6"/>
        <v>45.366392232513846</v>
      </c>
      <c r="E202">
        <f t="shared" si="7"/>
        <v>54.633607767486154</v>
      </c>
    </row>
    <row r="203" spans="1:5" x14ac:dyDescent="0.4">
      <c r="A203" s="1" t="s">
        <v>204</v>
      </c>
      <c r="B203">
        <v>20.670780000000001</v>
      </c>
      <c r="C203">
        <v>25.011970000000002</v>
      </c>
      <c r="D203">
        <f t="shared" si="6"/>
        <v>45.248545676431476</v>
      </c>
      <c r="E203">
        <f t="shared" si="7"/>
        <v>54.751454323568531</v>
      </c>
    </row>
    <row r="204" spans="1:5" x14ac:dyDescent="0.4">
      <c r="A204" s="1" t="s">
        <v>205</v>
      </c>
      <c r="B204">
        <v>23.355519999999999</v>
      </c>
      <c r="C204">
        <v>27.168880000000001</v>
      </c>
      <c r="D204">
        <f t="shared" si="6"/>
        <v>46.226219410819326</v>
      </c>
      <c r="E204">
        <f t="shared" si="7"/>
        <v>53.773780589180674</v>
      </c>
    </row>
    <row r="205" spans="1:5" x14ac:dyDescent="0.4">
      <c r="A205" s="1" t="s">
        <v>206</v>
      </c>
      <c r="B205">
        <v>29.231169999999999</v>
      </c>
      <c r="C205">
        <v>32.041310000000003</v>
      </c>
      <c r="D205">
        <f t="shared" si="6"/>
        <v>47.706849796189083</v>
      </c>
      <c r="E205">
        <f t="shared" si="7"/>
        <v>52.293150203810917</v>
      </c>
    </row>
    <row r="206" spans="1:5" x14ac:dyDescent="0.4">
      <c r="A206" s="1" t="s">
        <v>207</v>
      </c>
      <c r="B206">
        <v>28.96668</v>
      </c>
      <c r="C206">
        <v>31.78481</v>
      </c>
      <c r="D206">
        <f t="shared" si="6"/>
        <v>47.680608327466537</v>
      </c>
      <c r="E206">
        <f t="shared" si="7"/>
        <v>52.319391672533463</v>
      </c>
    </row>
    <row r="207" spans="1:5" x14ac:dyDescent="0.4">
      <c r="A207" s="1" t="s">
        <v>208</v>
      </c>
      <c r="B207">
        <v>28.7364</v>
      </c>
      <c r="C207">
        <v>31.819009999999999</v>
      </c>
      <c r="D207">
        <f t="shared" si="6"/>
        <v>47.454719570059893</v>
      </c>
      <c r="E207">
        <f t="shared" si="7"/>
        <v>52.545280429940121</v>
      </c>
    </row>
    <row r="208" spans="1:5" x14ac:dyDescent="0.4">
      <c r="A208" s="1" t="s">
        <v>209</v>
      </c>
      <c r="B208">
        <v>28.9815</v>
      </c>
      <c r="C208">
        <v>29.72137</v>
      </c>
      <c r="D208">
        <f t="shared" si="6"/>
        <v>49.369817864101023</v>
      </c>
      <c r="E208">
        <f t="shared" si="7"/>
        <v>50.630182135898977</v>
      </c>
    </row>
    <row r="209" spans="1:5" x14ac:dyDescent="0.4">
      <c r="A209" s="1" t="s">
        <v>210</v>
      </c>
      <c r="B209">
        <v>24.903659999999999</v>
      </c>
      <c r="C209">
        <v>26.984190000000002</v>
      </c>
      <c r="D209">
        <f t="shared" si="6"/>
        <v>47.995166498515545</v>
      </c>
      <c r="E209">
        <f t="shared" si="7"/>
        <v>52.004833501484455</v>
      </c>
    </row>
    <row r="210" spans="1:5" x14ac:dyDescent="0.4">
      <c r="A210" s="1" t="s">
        <v>211</v>
      </c>
      <c r="B210">
        <v>21.891739999999999</v>
      </c>
      <c r="C210">
        <v>23.862829999999999</v>
      </c>
      <c r="D210">
        <f t="shared" si="6"/>
        <v>47.846018441436549</v>
      </c>
      <c r="E210">
        <f t="shared" si="7"/>
        <v>52.15398155856343</v>
      </c>
    </row>
    <row r="211" spans="1:5" x14ac:dyDescent="0.4">
      <c r="A211" s="1" t="s">
        <v>212</v>
      </c>
      <c r="B211">
        <v>25.159030000000001</v>
      </c>
      <c r="C211">
        <v>27.87341</v>
      </c>
      <c r="D211">
        <f t="shared" si="6"/>
        <v>47.440830555788118</v>
      </c>
      <c r="E211">
        <f t="shared" si="7"/>
        <v>52.559169444211882</v>
      </c>
    </row>
    <row r="212" spans="1:5" x14ac:dyDescent="0.4">
      <c r="A212" s="1" t="s">
        <v>213</v>
      </c>
      <c r="B212">
        <v>29.89124</v>
      </c>
      <c r="C212">
        <v>33.122050000000002</v>
      </c>
      <c r="D212">
        <f t="shared" si="6"/>
        <v>47.436405875649406</v>
      </c>
      <c r="E212">
        <f t="shared" si="7"/>
        <v>52.563594124350594</v>
      </c>
    </row>
    <row r="213" spans="1:5" x14ac:dyDescent="0.4">
      <c r="A213" s="1" t="s">
        <v>214</v>
      </c>
      <c r="B213">
        <v>29.469429999999999</v>
      </c>
      <c r="C213">
        <v>31.313980000000001</v>
      </c>
      <c r="D213">
        <f t="shared" si="6"/>
        <v>48.482686311939389</v>
      </c>
      <c r="E213">
        <f t="shared" si="7"/>
        <v>51.517313688060604</v>
      </c>
    </row>
    <row r="214" spans="1:5" x14ac:dyDescent="0.4">
      <c r="A214" s="1" t="s">
        <v>215</v>
      </c>
      <c r="B214">
        <v>28.438859999999998</v>
      </c>
      <c r="C214">
        <v>33.34207</v>
      </c>
      <c r="D214">
        <f t="shared" si="6"/>
        <v>46.031777119573952</v>
      </c>
      <c r="E214">
        <f t="shared" si="7"/>
        <v>53.968222880426055</v>
      </c>
    </row>
    <row r="215" spans="1:5" x14ac:dyDescent="0.4">
      <c r="A215" s="1" t="s">
        <v>216</v>
      </c>
      <c r="B215">
        <v>27.205359999999999</v>
      </c>
      <c r="C215">
        <v>31.190860000000001</v>
      </c>
      <c r="D215">
        <f t="shared" si="6"/>
        <v>46.587535974075031</v>
      </c>
      <c r="E215">
        <f t="shared" si="7"/>
        <v>53.412464025924969</v>
      </c>
    </row>
    <row r="216" spans="1:5" x14ac:dyDescent="0.4">
      <c r="A216" s="1" t="s">
        <v>217</v>
      </c>
      <c r="B216">
        <v>26.630790000000001</v>
      </c>
      <c r="C216">
        <v>31.20796</v>
      </c>
      <c r="D216">
        <f t="shared" si="6"/>
        <v>46.0431631043202</v>
      </c>
      <c r="E216">
        <f t="shared" si="7"/>
        <v>53.956836895679793</v>
      </c>
    </row>
    <row r="217" spans="1:5" x14ac:dyDescent="0.4">
      <c r="A217" s="1" t="s">
        <v>218</v>
      </c>
      <c r="B217">
        <v>22.233740000000001</v>
      </c>
      <c r="C217">
        <v>27.527979999999999</v>
      </c>
      <c r="D217">
        <f t="shared" si="6"/>
        <v>44.680408956925127</v>
      </c>
      <c r="E217">
        <f t="shared" si="7"/>
        <v>55.31959104307488</v>
      </c>
    </row>
    <row r="218" spans="1:5" x14ac:dyDescent="0.4">
      <c r="A218" s="1" t="s">
        <v>219</v>
      </c>
      <c r="B218">
        <v>25.127109999999998</v>
      </c>
      <c r="C218">
        <v>30.155719999999999</v>
      </c>
      <c r="D218">
        <f t="shared" si="6"/>
        <v>45.451924223126781</v>
      </c>
      <c r="E218">
        <f t="shared" si="7"/>
        <v>54.548075776873219</v>
      </c>
    </row>
    <row r="219" spans="1:5" x14ac:dyDescent="0.4">
      <c r="A219" s="1" t="s">
        <v>220</v>
      </c>
      <c r="B219">
        <v>29.923159999999999</v>
      </c>
      <c r="C219">
        <v>34.710090000000001</v>
      </c>
      <c r="D219">
        <f t="shared" si="6"/>
        <v>46.296851852568139</v>
      </c>
      <c r="E219">
        <f t="shared" si="7"/>
        <v>53.703148147431854</v>
      </c>
    </row>
    <row r="220" spans="1:5" x14ac:dyDescent="0.4">
      <c r="A220" s="1" t="s">
        <v>221</v>
      </c>
      <c r="B220">
        <v>28.276969999999999</v>
      </c>
      <c r="C220">
        <v>33.612250000000003</v>
      </c>
      <c r="D220">
        <f t="shared" si="6"/>
        <v>45.689653222322072</v>
      </c>
      <c r="E220">
        <f t="shared" si="7"/>
        <v>54.310346777677928</v>
      </c>
    </row>
    <row r="221" spans="1:5" x14ac:dyDescent="0.4">
      <c r="A221" s="1" t="s">
        <v>222</v>
      </c>
      <c r="B221">
        <v>28.462800000000001</v>
      </c>
      <c r="C221">
        <v>31.45534</v>
      </c>
      <c r="D221">
        <f t="shared" si="6"/>
        <v>47.50280966665521</v>
      </c>
      <c r="E221">
        <f t="shared" si="7"/>
        <v>52.49719033334479</v>
      </c>
    </row>
    <row r="222" spans="1:5" x14ac:dyDescent="0.4">
      <c r="A222" s="1" t="s">
        <v>223</v>
      </c>
      <c r="B222">
        <v>27.35812</v>
      </c>
      <c r="C222">
        <v>32.288690000000003</v>
      </c>
      <c r="D222">
        <f t="shared" si="6"/>
        <v>45.866861949532584</v>
      </c>
      <c r="E222">
        <f t="shared" si="7"/>
        <v>54.133138050467409</v>
      </c>
    </row>
    <row r="223" spans="1:5" x14ac:dyDescent="0.4">
      <c r="A223" s="1" t="s">
        <v>224</v>
      </c>
      <c r="B223">
        <v>24.84552</v>
      </c>
      <c r="C223">
        <v>27.73433</v>
      </c>
      <c r="D223">
        <f t="shared" si="6"/>
        <v>47.252930542783972</v>
      </c>
      <c r="E223">
        <f t="shared" si="7"/>
        <v>52.747069457216021</v>
      </c>
    </row>
    <row r="224" spans="1:5" x14ac:dyDescent="0.4">
      <c r="A224" s="1" t="s">
        <v>225</v>
      </c>
      <c r="B224">
        <v>22.64415</v>
      </c>
      <c r="C224">
        <v>26.07788</v>
      </c>
      <c r="D224">
        <f t="shared" si="6"/>
        <v>46.476203885593435</v>
      </c>
      <c r="E224">
        <f t="shared" si="7"/>
        <v>53.523796114406565</v>
      </c>
    </row>
    <row r="225" spans="1:5" x14ac:dyDescent="0.4">
      <c r="A225" s="1" t="s">
        <v>226</v>
      </c>
      <c r="B225">
        <v>24.470459999999999</v>
      </c>
      <c r="C225">
        <v>28.070630000000001</v>
      </c>
      <c r="D225">
        <f t="shared" si="6"/>
        <v>46.573948123268856</v>
      </c>
      <c r="E225">
        <f t="shared" si="7"/>
        <v>53.426051876731151</v>
      </c>
    </row>
    <row r="226" spans="1:5" x14ac:dyDescent="0.4">
      <c r="A226" s="1" t="s">
        <v>227</v>
      </c>
      <c r="B226">
        <v>27.743449999999999</v>
      </c>
      <c r="C226">
        <v>32.981819999999999</v>
      </c>
      <c r="D226">
        <f t="shared" si="6"/>
        <v>45.686828564121662</v>
      </c>
      <c r="E226">
        <f t="shared" si="7"/>
        <v>54.313171435878346</v>
      </c>
    </row>
    <row r="227" spans="1:5" x14ac:dyDescent="0.4">
      <c r="A227" s="1" t="s">
        <v>228</v>
      </c>
      <c r="B227">
        <v>24.094249999999999</v>
      </c>
      <c r="C227">
        <v>30.420210000000001</v>
      </c>
      <c r="D227">
        <f t="shared" si="6"/>
        <v>44.197906390341203</v>
      </c>
      <c r="E227">
        <f t="shared" si="7"/>
        <v>55.802093609658797</v>
      </c>
    </row>
    <row r="228" spans="1:5" x14ac:dyDescent="0.4">
      <c r="A228" s="1" t="s">
        <v>229</v>
      </c>
      <c r="B228">
        <v>25.99466</v>
      </c>
      <c r="C228">
        <v>30.925229999999999</v>
      </c>
      <c r="D228">
        <f t="shared" si="6"/>
        <v>45.668851433128211</v>
      </c>
      <c r="E228">
        <f t="shared" si="7"/>
        <v>54.331148566871796</v>
      </c>
    </row>
    <row r="229" spans="1:5" x14ac:dyDescent="0.4">
      <c r="A229" s="1" t="s">
        <v>230</v>
      </c>
      <c r="B229">
        <v>27.455020000000001</v>
      </c>
      <c r="C229">
        <v>31.341339999999999</v>
      </c>
      <c r="D229">
        <f t="shared" si="6"/>
        <v>46.695101533496292</v>
      </c>
      <c r="E229">
        <f t="shared" si="7"/>
        <v>53.304898466503708</v>
      </c>
    </row>
    <row r="230" spans="1:5" x14ac:dyDescent="0.4">
      <c r="A230" s="1" t="s">
        <v>231</v>
      </c>
      <c r="B230">
        <v>22.267939999999999</v>
      </c>
      <c r="C230">
        <v>26.61027</v>
      </c>
      <c r="D230">
        <f t="shared" si="6"/>
        <v>45.558010409955685</v>
      </c>
      <c r="E230">
        <f t="shared" si="7"/>
        <v>54.441989590044315</v>
      </c>
    </row>
    <row r="231" spans="1:5" x14ac:dyDescent="0.4">
      <c r="A231" s="1" t="s">
        <v>232</v>
      </c>
      <c r="B231">
        <v>19.698350000000001</v>
      </c>
      <c r="C231">
        <v>26.2865</v>
      </c>
      <c r="D231">
        <f t="shared" si="6"/>
        <v>42.836608143769091</v>
      </c>
      <c r="E231">
        <f t="shared" si="7"/>
        <v>57.163391856230909</v>
      </c>
    </row>
    <row r="232" spans="1:5" x14ac:dyDescent="0.4">
      <c r="A232" s="1" t="s">
        <v>233</v>
      </c>
      <c r="B232">
        <v>24.29261</v>
      </c>
      <c r="C232">
        <v>29.896940000000001</v>
      </c>
      <c r="D232">
        <f t="shared" si="6"/>
        <v>44.828956874526547</v>
      </c>
      <c r="E232">
        <f t="shared" si="7"/>
        <v>55.171043125473453</v>
      </c>
    </row>
    <row r="233" spans="1:5" x14ac:dyDescent="0.4">
      <c r="A233" s="1" t="s">
        <v>234</v>
      </c>
      <c r="B233">
        <v>29.534410000000001</v>
      </c>
      <c r="C233">
        <v>36.023389999999999</v>
      </c>
      <c r="D233">
        <f t="shared" si="6"/>
        <v>45.050947408241278</v>
      </c>
      <c r="E233">
        <f t="shared" si="7"/>
        <v>54.949052591758722</v>
      </c>
    </row>
    <row r="234" spans="1:5" x14ac:dyDescent="0.4">
      <c r="A234" s="1" t="s">
        <v>235</v>
      </c>
      <c r="B234">
        <v>29.287030000000001</v>
      </c>
      <c r="C234">
        <v>34.631430000000002</v>
      </c>
      <c r="D234">
        <f t="shared" si="6"/>
        <v>45.819361104757533</v>
      </c>
      <c r="E234">
        <f t="shared" si="7"/>
        <v>54.180638895242474</v>
      </c>
    </row>
    <row r="235" spans="1:5" x14ac:dyDescent="0.4">
      <c r="A235" s="1" t="s">
        <v>236</v>
      </c>
      <c r="B235">
        <v>29.77496</v>
      </c>
      <c r="C235">
        <v>33.597430000000003</v>
      </c>
      <c r="D235">
        <f t="shared" si="6"/>
        <v>46.98412037166343</v>
      </c>
      <c r="E235">
        <f t="shared" si="7"/>
        <v>53.01587962833657</v>
      </c>
    </row>
    <row r="236" spans="1:5" x14ac:dyDescent="0.4">
      <c r="A236" s="1" t="s">
        <v>237</v>
      </c>
      <c r="B236">
        <v>27.88937</v>
      </c>
      <c r="C236">
        <v>32.492759999999997</v>
      </c>
      <c r="D236">
        <f t="shared" si="6"/>
        <v>46.188118902065895</v>
      </c>
      <c r="E236">
        <f t="shared" si="7"/>
        <v>53.811881097934105</v>
      </c>
    </row>
    <row r="237" spans="1:5" x14ac:dyDescent="0.4">
      <c r="A237" s="1" t="s">
        <v>238</v>
      </c>
      <c r="B237">
        <v>24.812460000000002</v>
      </c>
      <c r="C237">
        <v>28.553999999999998</v>
      </c>
      <c r="D237">
        <f t="shared" si="6"/>
        <v>46.494483613865341</v>
      </c>
      <c r="E237">
        <f t="shared" si="7"/>
        <v>53.505516386134659</v>
      </c>
    </row>
    <row r="238" spans="1:5" x14ac:dyDescent="0.4">
      <c r="A238" s="1" t="s">
        <v>239</v>
      </c>
      <c r="B238">
        <v>24.806760000000001</v>
      </c>
      <c r="C238">
        <v>27.077680000000001</v>
      </c>
      <c r="D238">
        <f t="shared" si="6"/>
        <v>47.811559689186204</v>
      </c>
      <c r="E238">
        <f t="shared" si="7"/>
        <v>52.188440310813803</v>
      </c>
    </row>
    <row r="239" spans="1:5" x14ac:dyDescent="0.4">
      <c r="A239" s="1" t="s">
        <v>240</v>
      </c>
      <c r="B239">
        <v>28.983779999999999</v>
      </c>
      <c r="C239">
        <v>31.2547</v>
      </c>
      <c r="D239">
        <f t="shared" si="6"/>
        <v>48.115058680099501</v>
      </c>
      <c r="E239">
        <f t="shared" si="7"/>
        <v>51.884941319900506</v>
      </c>
    </row>
    <row r="240" spans="1:5" x14ac:dyDescent="0.4">
      <c r="A240" s="1" t="s">
        <v>241</v>
      </c>
      <c r="B240">
        <v>33.954259999999998</v>
      </c>
      <c r="C240">
        <v>34.890210000000003</v>
      </c>
      <c r="D240">
        <f t="shared" si="6"/>
        <v>49.320243150974939</v>
      </c>
      <c r="E240">
        <f t="shared" si="7"/>
        <v>50.679756849025061</v>
      </c>
    </row>
    <row r="241" spans="1:5" x14ac:dyDescent="0.4">
      <c r="A241" s="1" t="s">
        <v>242</v>
      </c>
      <c r="B241">
        <v>34.460430000000002</v>
      </c>
      <c r="C241">
        <v>34.108159999999998</v>
      </c>
      <c r="D241">
        <f t="shared" si="6"/>
        <v>50.256874175187214</v>
      </c>
      <c r="E241">
        <f t="shared" si="7"/>
        <v>49.743125824812786</v>
      </c>
    </row>
    <row r="242" spans="1:5" x14ac:dyDescent="0.4">
      <c r="A242" s="1" t="s">
        <v>243</v>
      </c>
      <c r="B242">
        <v>34.662210000000002</v>
      </c>
      <c r="C242">
        <v>33.151690000000002</v>
      </c>
      <c r="D242">
        <f t="shared" si="6"/>
        <v>51.113724472416415</v>
      </c>
      <c r="E242">
        <f t="shared" si="7"/>
        <v>48.886275527583578</v>
      </c>
    </row>
    <row r="243" spans="1:5" x14ac:dyDescent="0.4">
      <c r="A243" s="1" t="s">
        <v>244</v>
      </c>
      <c r="B243">
        <v>32.90202</v>
      </c>
      <c r="C243">
        <v>33.296469999999999</v>
      </c>
      <c r="D243">
        <f t="shared" si="6"/>
        <v>49.702070243596197</v>
      </c>
      <c r="E243">
        <f t="shared" si="7"/>
        <v>50.297929756403818</v>
      </c>
    </row>
    <row r="244" spans="1:5" x14ac:dyDescent="0.4">
      <c r="A244" s="1" t="s">
        <v>245</v>
      </c>
      <c r="B244">
        <v>31.580739999999999</v>
      </c>
      <c r="C244">
        <v>31.15438</v>
      </c>
      <c r="D244">
        <f t="shared" si="6"/>
        <v>50.339809663231698</v>
      </c>
      <c r="E244">
        <f t="shared" si="7"/>
        <v>49.660190336768309</v>
      </c>
    </row>
    <row r="245" spans="1:5" x14ac:dyDescent="0.4">
      <c r="A245" s="1" t="s">
        <v>246</v>
      </c>
      <c r="B245">
        <v>28.42746</v>
      </c>
      <c r="C245">
        <v>28.548300000000001</v>
      </c>
      <c r="D245">
        <f t="shared" si="6"/>
        <v>49.893954902927142</v>
      </c>
      <c r="E245">
        <f t="shared" si="7"/>
        <v>50.106045097072865</v>
      </c>
    </row>
    <row r="246" spans="1:5" x14ac:dyDescent="0.4">
      <c r="A246" s="1" t="s">
        <v>247</v>
      </c>
      <c r="B246">
        <v>30.789570000000001</v>
      </c>
      <c r="C246">
        <v>31.178319999999999</v>
      </c>
      <c r="D246">
        <f t="shared" si="6"/>
        <v>49.686329484512065</v>
      </c>
      <c r="E246">
        <f t="shared" si="7"/>
        <v>50.313670515487942</v>
      </c>
    </row>
    <row r="247" spans="1:5" x14ac:dyDescent="0.4">
      <c r="A247" s="1" t="s">
        <v>248</v>
      </c>
      <c r="B247">
        <v>35.338239999999999</v>
      </c>
      <c r="C247">
        <v>37.57723</v>
      </c>
      <c r="D247">
        <f t="shared" si="6"/>
        <v>48.464667374426853</v>
      </c>
      <c r="E247">
        <f t="shared" si="7"/>
        <v>51.535332625573147</v>
      </c>
    </row>
    <row r="248" spans="1:5" x14ac:dyDescent="0.4">
      <c r="A248" s="1" t="s">
        <v>249</v>
      </c>
      <c r="B248">
        <v>33.35689</v>
      </c>
      <c r="C248">
        <v>35.389539999999997</v>
      </c>
      <c r="D248">
        <f t="shared" si="6"/>
        <v>48.52163232330755</v>
      </c>
      <c r="E248">
        <f t="shared" si="7"/>
        <v>51.478367676692443</v>
      </c>
    </row>
    <row r="249" spans="1:5" x14ac:dyDescent="0.4">
      <c r="A249" s="1" t="s">
        <v>250</v>
      </c>
      <c r="B249">
        <v>32.908859999999997</v>
      </c>
      <c r="C249">
        <v>34.983690000000003</v>
      </c>
      <c r="D249">
        <f t="shared" si="6"/>
        <v>48.471975201991967</v>
      </c>
      <c r="E249">
        <f t="shared" si="7"/>
        <v>51.528024798008033</v>
      </c>
    </row>
    <row r="250" spans="1:5" x14ac:dyDescent="0.4">
      <c r="A250" s="1" t="s">
        <v>251</v>
      </c>
      <c r="B250">
        <v>32.252209999999998</v>
      </c>
      <c r="C250">
        <v>33.582610000000003</v>
      </c>
      <c r="D250">
        <f t="shared" si="6"/>
        <v>48.989592437558109</v>
      </c>
      <c r="E250">
        <f t="shared" si="7"/>
        <v>51.010407562441877</v>
      </c>
    </row>
    <row r="251" spans="1:5" x14ac:dyDescent="0.4">
      <c r="A251" s="1" t="s">
        <v>252</v>
      </c>
      <c r="B251">
        <v>28.160689999999999</v>
      </c>
      <c r="C251">
        <v>31.811029999999999</v>
      </c>
      <c r="D251">
        <f t="shared" si="6"/>
        <v>46.956615551463258</v>
      </c>
      <c r="E251">
        <f t="shared" si="7"/>
        <v>53.043384448536742</v>
      </c>
    </row>
    <row r="252" spans="1:5" x14ac:dyDescent="0.4">
      <c r="A252" s="1" t="s">
        <v>253</v>
      </c>
      <c r="B252">
        <v>27.154060000000001</v>
      </c>
      <c r="C252">
        <v>30.857970000000002</v>
      </c>
      <c r="D252">
        <f t="shared" si="6"/>
        <v>46.807636278199539</v>
      </c>
      <c r="E252">
        <f t="shared" si="7"/>
        <v>53.192363721800461</v>
      </c>
    </row>
    <row r="253" spans="1:5" x14ac:dyDescent="0.4">
      <c r="A253" s="1" t="s">
        <v>254</v>
      </c>
      <c r="B253">
        <v>29.249410000000001</v>
      </c>
      <c r="C253">
        <v>32.476799999999997</v>
      </c>
      <c r="D253">
        <f t="shared" si="6"/>
        <v>47.385721559771774</v>
      </c>
      <c r="E253">
        <f t="shared" si="7"/>
        <v>52.614278440228226</v>
      </c>
    </row>
    <row r="254" spans="1:5" x14ac:dyDescent="0.4">
      <c r="A254" s="1" t="s">
        <v>255</v>
      </c>
      <c r="B254">
        <v>32.27957</v>
      </c>
      <c r="C254">
        <v>36.701700000000002</v>
      </c>
      <c r="D254">
        <f t="shared" si="6"/>
        <v>46.794687891365299</v>
      </c>
      <c r="E254">
        <f t="shared" si="7"/>
        <v>53.205312108634715</v>
      </c>
    </row>
    <row r="255" spans="1:5" x14ac:dyDescent="0.4">
      <c r="A255" s="1" t="s">
        <v>256</v>
      </c>
      <c r="B255">
        <v>30.09074</v>
      </c>
      <c r="C255">
        <v>34.389740000000003</v>
      </c>
      <c r="D255">
        <f t="shared" si="6"/>
        <v>46.666433004220814</v>
      </c>
      <c r="E255">
        <f t="shared" si="7"/>
        <v>53.333566995779194</v>
      </c>
    </row>
    <row r="256" spans="1:5" x14ac:dyDescent="0.4">
      <c r="A256" s="1" t="s">
        <v>257</v>
      </c>
      <c r="B256">
        <v>30.074780000000001</v>
      </c>
      <c r="C256">
        <v>33.867620000000002</v>
      </c>
      <c r="D256">
        <f t="shared" si="6"/>
        <v>47.034174507056349</v>
      </c>
      <c r="E256">
        <f t="shared" si="7"/>
        <v>52.965825492943651</v>
      </c>
    </row>
    <row r="257" spans="1:5" x14ac:dyDescent="0.4">
      <c r="A257" s="1" t="s">
        <v>258</v>
      </c>
      <c r="B257">
        <v>29.402170000000002</v>
      </c>
      <c r="C257">
        <v>30.458970000000001</v>
      </c>
      <c r="D257">
        <f t="shared" si="6"/>
        <v>49.117290449196254</v>
      </c>
      <c r="E257">
        <f t="shared" si="7"/>
        <v>50.882709550803739</v>
      </c>
    </row>
    <row r="258" spans="1:5" x14ac:dyDescent="0.4">
      <c r="A258" s="1" t="s">
        <v>259</v>
      </c>
      <c r="B258">
        <v>26.003779999999999</v>
      </c>
      <c r="C258">
        <v>29.019120000000001</v>
      </c>
      <c r="D258">
        <f t="shared" si="6"/>
        <v>47.259922686735884</v>
      </c>
      <c r="E258">
        <f t="shared" si="7"/>
        <v>52.740077313264116</v>
      </c>
    </row>
    <row r="259" spans="1:5" x14ac:dyDescent="0.4">
      <c r="A259" s="1" t="s">
        <v>260</v>
      </c>
      <c r="B259">
        <v>24.79194</v>
      </c>
      <c r="C259">
        <v>25.68458</v>
      </c>
      <c r="D259">
        <f t="shared" ref="D259:D322" si="8">100/(B259+C259)*B259</f>
        <v>49.115786904485496</v>
      </c>
      <c r="E259">
        <f t="shared" ref="E259:E322" si="9">100/(B259+C259)*C259</f>
        <v>50.884213095514511</v>
      </c>
    </row>
    <row r="260" spans="1:5" x14ac:dyDescent="0.4">
      <c r="A260" s="1" t="s">
        <v>261</v>
      </c>
      <c r="B260">
        <v>27.543939999999999</v>
      </c>
      <c r="C260">
        <v>29.353149999999999</v>
      </c>
      <c r="D260">
        <f t="shared" si="8"/>
        <v>48.410103223205269</v>
      </c>
      <c r="E260">
        <f t="shared" si="9"/>
        <v>51.589896776794738</v>
      </c>
    </row>
    <row r="261" spans="1:5" x14ac:dyDescent="0.4">
      <c r="A261" s="1" t="s">
        <v>262</v>
      </c>
      <c r="B261">
        <v>31.612660000000002</v>
      </c>
      <c r="C261">
        <v>34.415959999999998</v>
      </c>
      <c r="D261">
        <f t="shared" si="8"/>
        <v>47.877208398418745</v>
      </c>
      <c r="E261">
        <f t="shared" si="9"/>
        <v>52.122791601581248</v>
      </c>
    </row>
    <row r="262" spans="1:5" x14ac:dyDescent="0.4">
      <c r="A262" s="1" t="s">
        <v>263</v>
      </c>
      <c r="B262">
        <v>29.272210000000001</v>
      </c>
      <c r="C262">
        <v>35.436279999999996</v>
      </c>
      <c r="D262">
        <f t="shared" si="8"/>
        <v>45.237046947008039</v>
      </c>
      <c r="E262">
        <f t="shared" si="9"/>
        <v>54.762953052991961</v>
      </c>
    </row>
    <row r="263" spans="1:5" x14ac:dyDescent="0.4">
      <c r="A263" s="1" t="s">
        <v>264</v>
      </c>
      <c r="B263">
        <v>29.765840000000001</v>
      </c>
      <c r="C263">
        <v>36.75414</v>
      </c>
      <c r="D263">
        <f t="shared" si="8"/>
        <v>44.747217302230098</v>
      </c>
      <c r="E263">
        <f t="shared" si="9"/>
        <v>55.252782697769902</v>
      </c>
    </row>
    <row r="264" spans="1:5" x14ac:dyDescent="0.4">
      <c r="A264" s="1" t="s">
        <v>265</v>
      </c>
      <c r="B264">
        <v>26.574929999999998</v>
      </c>
      <c r="C264">
        <v>29.01</v>
      </c>
      <c r="D264">
        <f t="shared" si="8"/>
        <v>47.809595154657927</v>
      </c>
      <c r="E264">
        <f t="shared" si="9"/>
        <v>52.19040484534208</v>
      </c>
    </row>
    <row r="265" spans="1:5" x14ac:dyDescent="0.4">
      <c r="A265" s="1" t="s">
        <v>266</v>
      </c>
      <c r="B265">
        <v>23.417079999999999</v>
      </c>
      <c r="C265">
        <v>25.70966</v>
      </c>
      <c r="D265">
        <f t="shared" si="8"/>
        <v>47.666667887997448</v>
      </c>
      <c r="E265">
        <f t="shared" si="9"/>
        <v>52.333332112002545</v>
      </c>
    </row>
    <row r="266" spans="1:5" x14ac:dyDescent="0.4">
      <c r="A266" s="1" t="s">
        <v>267</v>
      </c>
      <c r="B266">
        <v>22.787790000000001</v>
      </c>
      <c r="C266">
        <v>25.21603</v>
      </c>
      <c r="D266">
        <f t="shared" si="8"/>
        <v>47.470784616724252</v>
      </c>
      <c r="E266">
        <f t="shared" si="9"/>
        <v>52.529215383275748</v>
      </c>
    </row>
    <row r="267" spans="1:5" x14ac:dyDescent="0.4">
      <c r="A267" s="1" t="s">
        <v>268</v>
      </c>
      <c r="B267">
        <v>22.60539</v>
      </c>
      <c r="C267">
        <v>25.19209</v>
      </c>
      <c r="D267">
        <f t="shared" si="8"/>
        <v>47.294104208004271</v>
      </c>
      <c r="E267">
        <f t="shared" si="9"/>
        <v>52.705895791995729</v>
      </c>
    </row>
    <row r="268" spans="1:5" x14ac:dyDescent="0.4">
      <c r="A268" s="1" t="s">
        <v>269</v>
      </c>
      <c r="B268">
        <v>23.981390000000001</v>
      </c>
      <c r="C268">
        <v>28.398959999999999</v>
      </c>
      <c r="D268">
        <f t="shared" si="8"/>
        <v>45.783180142935279</v>
      </c>
      <c r="E268">
        <f t="shared" si="9"/>
        <v>54.216819857064714</v>
      </c>
    </row>
    <row r="269" spans="1:5" x14ac:dyDescent="0.4">
      <c r="A269" s="1" t="s">
        <v>270</v>
      </c>
      <c r="B269">
        <v>27.486940000000001</v>
      </c>
      <c r="C269">
        <v>35.656300000000002</v>
      </c>
      <c r="D269">
        <f t="shared" si="8"/>
        <v>43.531088997016937</v>
      </c>
      <c r="E269">
        <f t="shared" si="9"/>
        <v>56.468911002983056</v>
      </c>
    </row>
    <row r="270" spans="1:5" x14ac:dyDescent="0.4">
      <c r="A270" s="1" t="s">
        <v>271</v>
      </c>
      <c r="B270">
        <v>31.326519999999999</v>
      </c>
      <c r="C270">
        <v>37.553289999999997</v>
      </c>
      <c r="D270">
        <f t="shared" si="8"/>
        <v>45.479974465667084</v>
      </c>
      <c r="E270">
        <f t="shared" si="9"/>
        <v>54.520025534332923</v>
      </c>
    </row>
    <row r="271" spans="1:5" x14ac:dyDescent="0.4">
      <c r="A271" s="1" t="s">
        <v>272</v>
      </c>
      <c r="B271">
        <v>36.740459999999999</v>
      </c>
      <c r="C271">
        <v>44.847119999999997</v>
      </c>
      <c r="D271">
        <f t="shared" si="8"/>
        <v>45.031927653694353</v>
      </c>
      <c r="E271">
        <f t="shared" si="9"/>
        <v>54.968072346305647</v>
      </c>
    </row>
    <row r="272" spans="1:5" x14ac:dyDescent="0.4">
      <c r="A272" s="1" t="s">
        <v>273</v>
      </c>
      <c r="B272">
        <v>33.225790000000003</v>
      </c>
      <c r="C272">
        <v>41.368929999999999</v>
      </c>
      <c r="D272">
        <f t="shared" si="8"/>
        <v>44.541745045761964</v>
      </c>
      <c r="E272">
        <f t="shared" si="9"/>
        <v>55.458254954238051</v>
      </c>
    </row>
    <row r="273" spans="1:5" x14ac:dyDescent="0.4">
      <c r="A273" s="1" t="s">
        <v>274</v>
      </c>
      <c r="B273">
        <v>31.50892</v>
      </c>
      <c r="C273">
        <v>37.156559999999999</v>
      </c>
      <c r="D273">
        <f t="shared" si="8"/>
        <v>45.887569707515333</v>
      </c>
      <c r="E273">
        <f t="shared" si="9"/>
        <v>54.11243029248466</v>
      </c>
    </row>
    <row r="274" spans="1:5" x14ac:dyDescent="0.4">
      <c r="A274" s="1" t="s">
        <v>275</v>
      </c>
      <c r="B274">
        <v>31.787089999999999</v>
      </c>
      <c r="C274">
        <v>38.51661</v>
      </c>
      <c r="D274">
        <f t="shared" si="8"/>
        <v>45.213964556630735</v>
      </c>
      <c r="E274">
        <f t="shared" si="9"/>
        <v>54.786035443369279</v>
      </c>
    </row>
    <row r="275" spans="1:5" x14ac:dyDescent="0.4">
      <c r="A275" s="1" t="s">
        <v>276</v>
      </c>
      <c r="B275">
        <v>34.967730000000003</v>
      </c>
      <c r="C275">
        <v>43.717359999999999</v>
      </c>
      <c r="D275">
        <f t="shared" si="8"/>
        <v>44.440096592632734</v>
      </c>
      <c r="E275">
        <f t="shared" si="9"/>
        <v>55.559903407367266</v>
      </c>
    </row>
    <row r="276" spans="1:5" x14ac:dyDescent="0.4">
      <c r="A276" s="1" t="s">
        <v>277</v>
      </c>
      <c r="B276">
        <v>34.467269999999999</v>
      </c>
      <c r="C276">
        <v>41.601489999999998</v>
      </c>
      <c r="D276">
        <f t="shared" si="8"/>
        <v>45.310676813977246</v>
      </c>
      <c r="E276">
        <f t="shared" si="9"/>
        <v>54.689323186022747</v>
      </c>
    </row>
    <row r="277" spans="1:5" x14ac:dyDescent="0.4">
      <c r="A277" s="1" t="s">
        <v>278</v>
      </c>
      <c r="B277">
        <v>32.311489999999999</v>
      </c>
      <c r="C277">
        <v>40.222070000000002</v>
      </c>
      <c r="D277">
        <f t="shared" si="8"/>
        <v>44.546951783422742</v>
      </c>
      <c r="E277">
        <f t="shared" si="9"/>
        <v>55.453048216577272</v>
      </c>
    </row>
    <row r="278" spans="1:5" x14ac:dyDescent="0.4">
      <c r="A278" s="1" t="s">
        <v>279</v>
      </c>
      <c r="B278">
        <v>33.193869999999997</v>
      </c>
      <c r="C278">
        <v>40.450069999999997</v>
      </c>
      <c r="D278">
        <f t="shared" si="8"/>
        <v>45.07345750376745</v>
      </c>
      <c r="E278">
        <f t="shared" si="9"/>
        <v>54.92654249623255</v>
      </c>
    </row>
    <row r="279" spans="1:5" x14ac:dyDescent="0.4">
      <c r="A279" s="1" t="s">
        <v>280</v>
      </c>
      <c r="B279">
        <v>30.940049999999999</v>
      </c>
      <c r="C279">
        <v>36.041629999999998</v>
      </c>
      <c r="D279">
        <f t="shared" si="8"/>
        <v>46.19180946193049</v>
      </c>
      <c r="E279">
        <f t="shared" si="9"/>
        <v>53.80819053806951</v>
      </c>
    </row>
    <row r="280" spans="1:5" x14ac:dyDescent="0.4">
      <c r="A280" s="1" t="s">
        <v>281</v>
      </c>
      <c r="B280">
        <v>27.346720000000001</v>
      </c>
      <c r="C280">
        <v>32.952179999999998</v>
      </c>
      <c r="D280">
        <f t="shared" si="8"/>
        <v>45.351938426737469</v>
      </c>
      <c r="E280">
        <f t="shared" si="9"/>
        <v>54.648061573262524</v>
      </c>
    </row>
    <row r="281" spans="1:5" x14ac:dyDescent="0.4">
      <c r="A281" s="1" t="s">
        <v>282</v>
      </c>
      <c r="B281">
        <v>30.778169999999999</v>
      </c>
      <c r="C281">
        <v>38.818710000000003</v>
      </c>
      <c r="D281">
        <f t="shared" si="8"/>
        <v>44.223491053047205</v>
      </c>
      <c r="E281">
        <f t="shared" si="9"/>
        <v>55.776508946952795</v>
      </c>
    </row>
    <row r="282" spans="1:5" x14ac:dyDescent="0.4">
      <c r="A282" s="1" t="s">
        <v>283</v>
      </c>
      <c r="B282">
        <v>34.901609999999998</v>
      </c>
      <c r="C282">
        <v>44.552990000000001</v>
      </c>
      <c r="D282">
        <f t="shared" si="8"/>
        <v>43.926481286168453</v>
      </c>
      <c r="E282">
        <f t="shared" si="9"/>
        <v>56.073518713831554</v>
      </c>
    </row>
    <row r="283" spans="1:5" x14ac:dyDescent="0.4">
      <c r="A283" s="1" t="s">
        <v>284</v>
      </c>
      <c r="B283">
        <v>35.331400000000002</v>
      </c>
      <c r="C283">
        <v>45.144660000000002</v>
      </c>
      <c r="D283">
        <f t="shared" si="8"/>
        <v>43.902994256925595</v>
      </c>
      <c r="E283">
        <f t="shared" si="9"/>
        <v>56.097005743074398</v>
      </c>
    </row>
    <row r="284" spans="1:5" x14ac:dyDescent="0.4">
      <c r="A284" s="1" t="s">
        <v>285</v>
      </c>
      <c r="B284">
        <v>35.208280000000002</v>
      </c>
      <c r="C284">
        <v>41.355249999999998</v>
      </c>
      <c r="D284">
        <f t="shared" si="8"/>
        <v>45.985706249437563</v>
      </c>
      <c r="E284">
        <f t="shared" si="9"/>
        <v>54.014293750562437</v>
      </c>
    </row>
    <row r="285" spans="1:5" x14ac:dyDescent="0.4">
      <c r="A285" s="1" t="s">
        <v>286</v>
      </c>
      <c r="B285">
        <v>34.007840000000002</v>
      </c>
      <c r="C285">
        <v>40.176470000000002</v>
      </c>
      <c r="D285">
        <f t="shared" si="8"/>
        <v>45.842362084381456</v>
      </c>
      <c r="E285">
        <f t="shared" si="9"/>
        <v>54.157637915618544</v>
      </c>
    </row>
    <row r="286" spans="1:5" x14ac:dyDescent="0.4">
      <c r="A286" s="1" t="s">
        <v>287</v>
      </c>
      <c r="B286">
        <v>31.1236</v>
      </c>
      <c r="C286">
        <v>35.255020000000002</v>
      </c>
      <c r="D286">
        <f t="shared" si="8"/>
        <v>46.887988933786211</v>
      </c>
      <c r="E286">
        <f t="shared" si="9"/>
        <v>53.112011066213789</v>
      </c>
    </row>
    <row r="287" spans="1:5" x14ac:dyDescent="0.4">
      <c r="A287" s="1" t="s">
        <v>288</v>
      </c>
      <c r="B287">
        <v>29.9129</v>
      </c>
      <c r="C287">
        <v>31.58644</v>
      </c>
      <c r="D287">
        <f t="shared" si="8"/>
        <v>48.639383772248614</v>
      </c>
      <c r="E287">
        <f t="shared" si="9"/>
        <v>51.360616227751386</v>
      </c>
    </row>
    <row r="288" spans="1:5" x14ac:dyDescent="0.4">
      <c r="A288" s="1" t="s">
        <v>289</v>
      </c>
      <c r="B288">
        <v>33.783250000000002</v>
      </c>
      <c r="C288">
        <v>34.980269999999997</v>
      </c>
      <c r="D288">
        <f t="shared" si="8"/>
        <v>49.129611165920537</v>
      </c>
      <c r="E288">
        <f t="shared" si="9"/>
        <v>50.870388834079456</v>
      </c>
    </row>
    <row r="289" spans="1:5" x14ac:dyDescent="0.4">
      <c r="A289" s="1" t="s">
        <v>290</v>
      </c>
      <c r="B289">
        <v>37.757350000000002</v>
      </c>
      <c r="C289">
        <v>40.385089999999998</v>
      </c>
      <c r="D289">
        <f t="shared" si="8"/>
        <v>48.318621737432316</v>
      </c>
      <c r="E289">
        <f t="shared" si="9"/>
        <v>51.681378262567691</v>
      </c>
    </row>
    <row r="290" spans="1:5" x14ac:dyDescent="0.4">
      <c r="A290" s="1" t="s">
        <v>291</v>
      </c>
      <c r="B290">
        <v>38.209940000000003</v>
      </c>
      <c r="C290">
        <v>40.086410000000001</v>
      </c>
      <c r="D290">
        <f t="shared" si="8"/>
        <v>48.801687434982604</v>
      </c>
      <c r="E290">
        <f t="shared" si="9"/>
        <v>51.198312565017403</v>
      </c>
    </row>
    <row r="291" spans="1:5" x14ac:dyDescent="0.4">
      <c r="A291" s="1" t="s">
        <v>292</v>
      </c>
      <c r="B291">
        <v>36.759839999999997</v>
      </c>
      <c r="C291">
        <v>39.560859999999998</v>
      </c>
      <c r="D291">
        <f t="shared" si="8"/>
        <v>48.164967040396647</v>
      </c>
      <c r="E291">
        <f t="shared" si="9"/>
        <v>51.83503295960336</v>
      </c>
    </row>
    <row r="292" spans="1:5" x14ac:dyDescent="0.4">
      <c r="A292" s="1" t="s">
        <v>293</v>
      </c>
      <c r="B292">
        <v>35.738379999999999</v>
      </c>
      <c r="C292">
        <v>35.773719999999997</v>
      </c>
      <c r="D292">
        <f t="shared" si="8"/>
        <v>49.975290894827587</v>
      </c>
      <c r="E292">
        <f t="shared" si="9"/>
        <v>50.024709105172406</v>
      </c>
    </row>
    <row r="293" spans="1:5" x14ac:dyDescent="0.4">
      <c r="A293" s="1" t="s">
        <v>294</v>
      </c>
      <c r="B293">
        <v>34.576709999999999</v>
      </c>
      <c r="C293">
        <v>34.45814</v>
      </c>
      <c r="D293">
        <f t="shared" si="8"/>
        <v>50.085876915789633</v>
      </c>
      <c r="E293">
        <f t="shared" si="9"/>
        <v>49.914123084210367</v>
      </c>
    </row>
    <row r="294" spans="1:5" x14ac:dyDescent="0.4">
      <c r="A294" s="1" t="s">
        <v>295</v>
      </c>
      <c r="B294">
        <v>32.668320000000001</v>
      </c>
      <c r="C294">
        <v>32.929380000000002</v>
      </c>
      <c r="D294">
        <f t="shared" si="8"/>
        <v>49.801014364832916</v>
      </c>
      <c r="E294">
        <f t="shared" si="9"/>
        <v>50.198985635167091</v>
      </c>
    </row>
    <row r="295" spans="1:5" x14ac:dyDescent="0.4">
      <c r="A295" s="1" t="s">
        <v>296</v>
      </c>
      <c r="B295">
        <v>35.138739999999999</v>
      </c>
      <c r="C295">
        <v>35.909390000000002</v>
      </c>
      <c r="D295">
        <f t="shared" si="8"/>
        <v>49.457656380259408</v>
      </c>
      <c r="E295">
        <f t="shared" si="9"/>
        <v>50.542343619740592</v>
      </c>
    </row>
    <row r="296" spans="1:5" x14ac:dyDescent="0.4">
      <c r="A296" s="1" t="s">
        <v>297</v>
      </c>
      <c r="B296">
        <v>35.707599999999999</v>
      </c>
      <c r="C296">
        <v>38.015000000000001</v>
      </c>
      <c r="D296">
        <f t="shared" si="8"/>
        <v>48.435079609237874</v>
      </c>
      <c r="E296">
        <f t="shared" si="9"/>
        <v>51.564920390762133</v>
      </c>
    </row>
    <row r="297" spans="1:5" x14ac:dyDescent="0.4">
      <c r="A297" s="1" t="s">
        <v>298</v>
      </c>
      <c r="B297">
        <v>38.41742</v>
      </c>
      <c r="C297">
        <v>39.337420000000002</v>
      </c>
      <c r="D297">
        <f t="shared" si="8"/>
        <v>49.408396956382397</v>
      </c>
      <c r="E297">
        <f t="shared" si="9"/>
        <v>50.59160304361761</v>
      </c>
    </row>
    <row r="298" spans="1:5" x14ac:dyDescent="0.4">
      <c r="A298" s="1" t="s">
        <v>299</v>
      </c>
      <c r="B298">
        <v>41.142060000000001</v>
      </c>
      <c r="C298">
        <v>41.17512</v>
      </c>
      <c r="D298">
        <f t="shared" si="8"/>
        <v>49.979919137171606</v>
      </c>
      <c r="E298">
        <f t="shared" si="9"/>
        <v>50.020080862828387</v>
      </c>
    </row>
    <row r="299" spans="1:5" x14ac:dyDescent="0.4">
      <c r="A299" s="1" t="s">
        <v>300</v>
      </c>
      <c r="B299">
        <v>37.368609999999997</v>
      </c>
      <c r="C299">
        <v>39.182369999999999</v>
      </c>
      <c r="D299">
        <f t="shared" si="8"/>
        <v>48.815325421046211</v>
      </c>
      <c r="E299">
        <f t="shared" si="9"/>
        <v>51.184674578953789</v>
      </c>
    </row>
    <row r="300" spans="1:5" x14ac:dyDescent="0.4">
      <c r="A300" s="1" t="s">
        <v>301</v>
      </c>
      <c r="B300">
        <v>33.828859999999999</v>
      </c>
      <c r="C300">
        <v>34.076239999999999</v>
      </c>
      <c r="D300">
        <f t="shared" si="8"/>
        <v>49.817848733011211</v>
      </c>
      <c r="E300">
        <f t="shared" si="9"/>
        <v>50.182151266988775</v>
      </c>
    </row>
    <row r="301" spans="1:5" x14ac:dyDescent="0.4">
      <c r="A301" s="1" t="s">
        <v>302</v>
      </c>
      <c r="B301">
        <v>33.21781</v>
      </c>
      <c r="C301">
        <v>31.236460000000001</v>
      </c>
      <c r="D301">
        <f t="shared" si="8"/>
        <v>51.537019967800418</v>
      </c>
      <c r="E301">
        <f t="shared" si="9"/>
        <v>48.462980032199567</v>
      </c>
    </row>
    <row r="302" spans="1:5" x14ac:dyDescent="0.4">
      <c r="A302" s="1" t="s">
        <v>303</v>
      </c>
      <c r="B302">
        <v>38.486960000000003</v>
      </c>
      <c r="C302">
        <v>35.023589999999999</v>
      </c>
      <c r="D302">
        <f t="shared" si="8"/>
        <v>52.355695883107941</v>
      </c>
      <c r="E302">
        <f t="shared" si="9"/>
        <v>47.644304116892066</v>
      </c>
    </row>
    <row r="303" spans="1:5" x14ac:dyDescent="0.4">
      <c r="A303" s="1" t="s">
        <v>304</v>
      </c>
      <c r="B303">
        <v>37.318449999999999</v>
      </c>
      <c r="C303">
        <v>38.147239999999996</v>
      </c>
      <c r="D303">
        <f t="shared" si="8"/>
        <v>49.450882911161351</v>
      </c>
      <c r="E303">
        <f t="shared" si="9"/>
        <v>50.549117088838649</v>
      </c>
    </row>
    <row r="304" spans="1:5" x14ac:dyDescent="0.4">
      <c r="A304" s="1" t="s">
        <v>305</v>
      </c>
      <c r="B304">
        <v>34.615470000000002</v>
      </c>
      <c r="C304">
        <v>33.321550000000002</v>
      </c>
      <c r="D304">
        <f t="shared" si="8"/>
        <v>50.952293756776498</v>
      </c>
      <c r="E304">
        <f t="shared" si="9"/>
        <v>49.047706243223502</v>
      </c>
    </row>
    <row r="305" spans="1:5" x14ac:dyDescent="0.4">
      <c r="A305" s="1" t="s">
        <v>306</v>
      </c>
      <c r="B305">
        <v>30.786149999999999</v>
      </c>
      <c r="C305">
        <v>31.351600000000001</v>
      </c>
      <c r="D305">
        <f t="shared" si="8"/>
        <v>49.545002836440005</v>
      </c>
      <c r="E305">
        <f t="shared" si="9"/>
        <v>50.454997163559995</v>
      </c>
    </row>
    <row r="306" spans="1:5" x14ac:dyDescent="0.4">
      <c r="A306" s="1" t="s">
        <v>307</v>
      </c>
      <c r="B306">
        <v>32.123390000000001</v>
      </c>
      <c r="C306">
        <v>34.016959999999997</v>
      </c>
      <c r="D306">
        <f t="shared" si="8"/>
        <v>48.568521333800021</v>
      </c>
      <c r="E306">
        <f t="shared" si="9"/>
        <v>51.431478666199979</v>
      </c>
    </row>
    <row r="307" spans="1:5" x14ac:dyDescent="0.4">
      <c r="A307" s="1" t="s">
        <v>308</v>
      </c>
      <c r="B307">
        <v>30.743970000000001</v>
      </c>
      <c r="C307">
        <v>31.319680000000002</v>
      </c>
      <c r="D307">
        <f t="shared" si="8"/>
        <v>49.536193891271303</v>
      </c>
      <c r="E307">
        <f t="shared" si="9"/>
        <v>50.463806108728704</v>
      </c>
    </row>
    <row r="308" spans="1:5" x14ac:dyDescent="0.4">
      <c r="A308" s="1" t="s">
        <v>309</v>
      </c>
      <c r="B308">
        <v>29.84564</v>
      </c>
      <c r="C308">
        <v>30.081620000000001</v>
      </c>
      <c r="D308">
        <f t="shared" si="8"/>
        <v>49.803111305272424</v>
      </c>
      <c r="E308">
        <f t="shared" si="9"/>
        <v>50.196888694727576</v>
      </c>
    </row>
    <row r="309" spans="1:5" x14ac:dyDescent="0.4">
      <c r="A309" s="1" t="s">
        <v>310</v>
      </c>
      <c r="B309">
        <v>32.174689999999998</v>
      </c>
      <c r="C309">
        <v>33.54271</v>
      </c>
      <c r="D309">
        <f t="shared" si="8"/>
        <v>48.959164543941178</v>
      </c>
      <c r="E309">
        <f t="shared" si="9"/>
        <v>51.040835456058822</v>
      </c>
    </row>
    <row r="310" spans="1:5" x14ac:dyDescent="0.4">
      <c r="A310" s="1" t="s">
        <v>311</v>
      </c>
      <c r="B310">
        <v>34.239260000000002</v>
      </c>
      <c r="C310">
        <v>37.074480000000001</v>
      </c>
      <c r="D310">
        <f t="shared" si="8"/>
        <v>48.012150253233109</v>
      </c>
      <c r="E310">
        <f t="shared" si="9"/>
        <v>51.987849746766898</v>
      </c>
    </row>
    <row r="311" spans="1:5" x14ac:dyDescent="0.4">
      <c r="A311" s="1" t="s">
        <v>312</v>
      </c>
      <c r="B311">
        <v>34.962029999999999</v>
      </c>
      <c r="C311">
        <v>33.666969999999999</v>
      </c>
      <c r="D311">
        <f t="shared" si="8"/>
        <v>50.943522417636864</v>
      </c>
      <c r="E311">
        <f t="shared" si="9"/>
        <v>49.056477582363144</v>
      </c>
    </row>
    <row r="312" spans="1:5" x14ac:dyDescent="0.4">
      <c r="A312" s="1" t="s">
        <v>313</v>
      </c>
      <c r="B312">
        <v>32.30921</v>
      </c>
      <c r="C312">
        <v>33.736510000000003</v>
      </c>
      <c r="D312">
        <f t="shared" si="8"/>
        <v>48.919460640295839</v>
      </c>
      <c r="E312">
        <f t="shared" si="9"/>
        <v>51.080539359704154</v>
      </c>
    </row>
    <row r="313" spans="1:5" x14ac:dyDescent="0.4">
      <c r="A313" s="1" t="s">
        <v>314</v>
      </c>
      <c r="B313">
        <v>32.049289999999999</v>
      </c>
      <c r="C313">
        <v>31.005030000000001</v>
      </c>
      <c r="D313">
        <f t="shared" si="8"/>
        <v>50.828063802765612</v>
      </c>
      <c r="E313">
        <f t="shared" si="9"/>
        <v>49.171936197234388</v>
      </c>
    </row>
    <row r="314" spans="1:5" x14ac:dyDescent="0.4">
      <c r="A314" s="1" t="s">
        <v>315</v>
      </c>
      <c r="B314">
        <v>29.292729999999999</v>
      </c>
      <c r="C314">
        <v>28.942740000000001</v>
      </c>
      <c r="D314">
        <f t="shared" si="8"/>
        <v>50.300495557089178</v>
      </c>
      <c r="E314">
        <f t="shared" si="9"/>
        <v>49.699504442910829</v>
      </c>
    </row>
    <row r="315" spans="1:5" x14ac:dyDescent="0.4">
      <c r="A315" s="1" t="s">
        <v>316</v>
      </c>
      <c r="B315">
        <v>27.822109999999999</v>
      </c>
      <c r="C315">
        <v>28.245049999999999</v>
      </c>
      <c r="D315">
        <f t="shared" si="8"/>
        <v>49.622827337785608</v>
      </c>
      <c r="E315">
        <f t="shared" si="9"/>
        <v>50.377172662214385</v>
      </c>
    </row>
    <row r="316" spans="1:5" x14ac:dyDescent="0.4">
      <c r="A316" s="1" t="s">
        <v>317</v>
      </c>
      <c r="B316">
        <v>28.137889999999999</v>
      </c>
      <c r="C316">
        <v>29.874140000000001</v>
      </c>
      <c r="D316">
        <f t="shared" si="8"/>
        <v>48.503543144413328</v>
      </c>
      <c r="E316">
        <f t="shared" si="9"/>
        <v>51.496456855586686</v>
      </c>
    </row>
    <row r="317" spans="1:5" x14ac:dyDescent="0.4">
      <c r="A317" s="1" t="s">
        <v>318</v>
      </c>
      <c r="B317">
        <v>31.964929999999999</v>
      </c>
      <c r="C317">
        <v>35.4283</v>
      </c>
      <c r="D317">
        <f t="shared" si="8"/>
        <v>47.430476325292609</v>
      </c>
      <c r="E317">
        <f t="shared" si="9"/>
        <v>52.569523674707384</v>
      </c>
    </row>
    <row r="318" spans="1:5" x14ac:dyDescent="0.4">
      <c r="A318" s="1" t="s">
        <v>319</v>
      </c>
      <c r="B318">
        <v>30.720030000000001</v>
      </c>
      <c r="C318">
        <v>32.317189999999997</v>
      </c>
      <c r="D318">
        <f t="shared" si="8"/>
        <v>48.733161138768494</v>
      </c>
      <c r="E318">
        <f t="shared" si="9"/>
        <v>51.266838861231498</v>
      </c>
    </row>
    <row r="319" spans="1:5" x14ac:dyDescent="0.4">
      <c r="A319" s="1" t="s">
        <v>320</v>
      </c>
      <c r="B319">
        <v>30.93093</v>
      </c>
      <c r="C319">
        <v>30.693809999999999</v>
      </c>
      <c r="D319">
        <f t="shared" si="8"/>
        <v>50.192390264040057</v>
      </c>
      <c r="E319">
        <f t="shared" si="9"/>
        <v>49.807609735959936</v>
      </c>
    </row>
    <row r="320" spans="1:5" x14ac:dyDescent="0.4">
      <c r="A320" s="1" t="s">
        <v>321</v>
      </c>
      <c r="B320">
        <v>27.375219999999999</v>
      </c>
      <c r="C320">
        <v>28.833300000000001</v>
      </c>
      <c r="D320">
        <f t="shared" si="8"/>
        <v>48.702972431937361</v>
      </c>
      <c r="E320">
        <f t="shared" si="9"/>
        <v>51.297027568062639</v>
      </c>
    </row>
    <row r="321" spans="1:5" x14ac:dyDescent="0.4">
      <c r="A321" s="1" t="s">
        <v>322</v>
      </c>
      <c r="B321">
        <v>26.344639999999998</v>
      </c>
      <c r="C321">
        <v>28.14359</v>
      </c>
      <c r="D321">
        <f t="shared" si="8"/>
        <v>48.349230650362465</v>
      </c>
      <c r="E321">
        <f t="shared" si="9"/>
        <v>51.650769349637521</v>
      </c>
    </row>
    <row r="322" spans="1:5" x14ac:dyDescent="0.4">
      <c r="A322" s="1" t="s">
        <v>323</v>
      </c>
      <c r="B322">
        <v>24.465900000000001</v>
      </c>
      <c r="C322">
        <v>25.60249</v>
      </c>
      <c r="D322">
        <f t="shared" si="8"/>
        <v>48.864962504286638</v>
      </c>
      <c r="E322">
        <f t="shared" si="9"/>
        <v>51.135037495713362</v>
      </c>
    </row>
    <row r="323" spans="1:5" x14ac:dyDescent="0.4">
      <c r="A323" s="1" t="s">
        <v>324</v>
      </c>
      <c r="B323">
        <v>26.374289999999998</v>
      </c>
      <c r="C323">
        <v>27.523420000000002</v>
      </c>
      <c r="D323">
        <f t="shared" ref="D323:D386" si="10">100/(B323+C323)*B323</f>
        <v>48.933971406206304</v>
      </c>
      <c r="E323">
        <f t="shared" ref="E323:E386" si="11">100/(B323+C323)*C323</f>
        <v>51.066028593793682</v>
      </c>
    </row>
    <row r="324" spans="1:5" x14ac:dyDescent="0.4">
      <c r="A324" s="1" t="s">
        <v>325</v>
      </c>
      <c r="B324">
        <v>28.66686</v>
      </c>
      <c r="C324">
        <v>31.653700000000001</v>
      </c>
      <c r="D324">
        <f t="shared" si="10"/>
        <v>47.524194072468823</v>
      </c>
      <c r="E324">
        <f t="shared" si="11"/>
        <v>52.475805927531177</v>
      </c>
    </row>
    <row r="325" spans="1:5" x14ac:dyDescent="0.4">
      <c r="A325" s="1" t="s">
        <v>326</v>
      </c>
      <c r="B325">
        <v>28.432020000000001</v>
      </c>
      <c r="C325">
        <v>30.489750000000001</v>
      </c>
      <c r="D325">
        <f t="shared" si="10"/>
        <v>48.253845734776803</v>
      </c>
      <c r="E325">
        <f t="shared" si="11"/>
        <v>51.74615426522319</v>
      </c>
    </row>
    <row r="326" spans="1:5" x14ac:dyDescent="0.4">
      <c r="A326" s="1" t="s">
        <v>327</v>
      </c>
      <c r="B326">
        <v>28.08887</v>
      </c>
      <c r="C326">
        <v>30.64479</v>
      </c>
      <c r="D326">
        <f t="shared" si="10"/>
        <v>47.824143770369496</v>
      </c>
      <c r="E326">
        <f t="shared" si="11"/>
        <v>52.175856229630504</v>
      </c>
    </row>
    <row r="327" spans="1:5" x14ac:dyDescent="0.4">
      <c r="A327" s="1" t="s">
        <v>328</v>
      </c>
      <c r="B327">
        <v>27.163180000000001</v>
      </c>
      <c r="C327">
        <v>28.322569999999999</v>
      </c>
      <c r="D327">
        <f t="shared" si="10"/>
        <v>48.955236254353601</v>
      </c>
      <c r="E327">
        <f t="shared" si="11"/>
        <v>51.044763745646407</v>
      </c>
    </row>
    <row r="328" spans="1:5" x14ac:dyDescent="0.4">
      <c r="A328" s="1" t="s">
        <v>329</v>
      </c>
      <c r="B328">
        <v>24.724679999999999</v>
      </c>
      <c r="C328">
        <v>27.501760000000001</v>
      </c>
      <c r="D328">
        <f t="shared" si="10"/>
        <v>47.341308348798044</v>
      </c>
      <c r="E328">
        <f t="shared" si="11"/>
        <v>52.658691651201963</v>
      </c>
    </row>
    <row r="329" spans="1:5" x14ac:dyDescent="0.4">
      <c r="A329" s="1" t="s">
        <v>330</v>
      </c>
      <c r="B329">
        <v>21.814219999999999</v>
      </c>
      <c r="C329">
        <v>24.488700000000001</v>
      </c>
      <c r="D329">
        <f t="shared" si="10"/>
        <v>47.111974795542054</v>
      </c>
      <c r="E329">
        <f t="shared" si="11"/>
        <v>52.888025204457954</v>
      </c>
    </row>
    <row r="330" spans="1:5" x14ac:dyDescent="0.4">
      <c r="A330" s="1" t="s">
        <v>331</v>
      </c>
      <c r="B330">
        <v>24.14669</v>
      </c>
      <c r="C330">
        <v>26.513369999999998</v>
      </c>
      <c r="D330">
        <f t="shared" si="10"/>
        <v>47.664155944544873</v>
      </c>
      <c r="E330">
        <f t="shared" si="11"/>
        <v>52.335844055455119</v>
      </c>
    </row>
    <row r="331" spans="1:5" x14ac:dyDescent="0.4">
      <c r="A331" s="1" t="s">
        <v>332</v>
      </c>
      <c r="B331">
        <v>28.701059999999998</v>
      </c>
      <c r="C331">
        <v>30.620850000000001</v>
      </c>
      <c r="D331">
        <f t="shared" si="10"/>
        <v>48.381887906171592</v>
      </c>
      <c r="E331">
        <f t="shared" si="11"/>
        <v>51.618112093828401</v>
      </c>
    </row>
    <row r="332" spans="1:5" x14ac:dyDescent="0.4">
      <c r="A332" s="1" t="s">
        <v>333</v>
      </c>
      <c r="B332">
        <v>27.755990000000001</v>
      </c>
      <c r="C332">
        <v>31.250139999999998</v>
      </c>
      <c r="D332">
        <f t="shared" si="10"/>
        <v>47.039163558091339</v>
      </c>
      <c r="E332">
        <f t="shared" si="11"/>
        <v>52.960836441908661</v>
      </c>
    </row>
    <row r="333" spans="1:5" x14ac:dyDescent="0.4">
      <c r="A333" s="1" t="s">
        <v>334</v>
      </c>
      <c r="B333">
        <v>27.116440000000001</v>
      </c>
      <c r="C333">
        <v>28.70448</v>
      </c>
      <c r="D333">
        <f t="shared" si="10"/>
        <v>48.577558377755153</v>
      </c>
      <c r="E333">
        <f t="shared" si="11"/>
        <v>51.422441622244854</v>
      </c>
    </row>
    <row r="334" spans="1:5" x14ac:dyDescent="0.4">
      <c r="A334" s="1" t="s">
        <v>335</v>
      </c>
      <c r="B334">
        <v>26.87931</v>
      </c>
      <c r="C334">
        <v>28.276969999999999</v>
      </c>
      <c r="D334">
        <f t="shared" si="10"/>
        <v>48.733000122560846</v>
      </c>
      <c r="E334">
        <f t="shared" si="11"/>
        <v>51.266999877439162</v>
      </c>
    </row>
    <row r="335" spans="1:5" x14ac:dyDescent="0.4">
      <c r="A335" s="1" t="s">
        <v>336</v>
      </c>
      <c r="B335">
        <v>24.340499999999999</v>
      </c>
      <c r="C335">
        <v>27.2407</v>
      </c>
      <c r="D335">
        <f t="shared" si="10"/>
        <v>47.188704411684874</v>
      </c>
      <c r="E335">
        <f t="shared" si="11"/>
        <v>52.811295588315126</v>
      </c>
    </row>
    <row r="336" spans="1:5" x14ac:dyDescent="0.4">
      <c r="A336" s="1" t="s">
        <v>337</v>
      </c>
      <c r="B336">
        <v>20.740320000000001</v>
      </c>
      <c r="C336">
        <v>25.51585</v>
      </c>
      <c r="D336">
        <f t="shared" si="10"/>
        <v>44.837953509769626</v>
      </c>
      <c r="E336">
        <f t="shared" si="11"/>
        <v>55.162046490230395</v>
      </c>
    </row>
    <row r="337" spans="1:5" x14ac:dyDescent="0.4">
      <c r="A337" s="1" t="s">
        <v>338</v>
      </c>
      <c r="B337">
        <v>23.19022</v>
      </c>
      <c r="C337">
        <v>26.26484</v>
      </c>
      <c r="D337">
        <f t="shared" si="10"/>
        <v>46.891501092102608</v>
      </c>
      <c r="E337">
        <f t="shared" si="11"/>
        <v>53.108498907897392</v>
      </c>
    </row>
    <row r="338" spans="1:5" x14ac:dyDescent="0.4">
      <c r="A338" s="1" t="s">
        <v>339</v>
      </c>
      <c r="B338">
        <v>27.229299999999999</v>
      </c>
      <c r="C338">
        <v>31.2775</v>
      </c>
      <c r="D338">
        <f t="shared" si="10"/>
        <v>46.540402141289562</v>
      </c>
      <c r="E338">
        <f t="shared" si="11"/>
        <v>53.459597858710445</v>
      </c>
    </row>
    <row r="339" spans="1:5" x14ac:dyDescent="0.4">
      <c r="A339" s="1" t="s">
        <v>340</v>
      </c>
      <c r="B339">
        <v>27.338740000000001</v>
      </c>
      <c r="C339">
        <v>29.839939999999999</v>
      </c>
      <c r="D339">
        <f t="shared" si="10"/>
        <v>47.812821142425811</v>
      </c>
      <c r="E339">
        <f t="shared" si="11"/>
        <v>52.187178857574182</v>
      </c>
    </row>
    <row r="340" spans="1:5" x14ac:dyDescent="0.4">
      <c r="A340" s="1" t="s">
        <v>341</v>
      </c>
      <c r="B340">
        <v>27.815270000000002</v>
      </c>
      <c r="C340">
        <v>30.812370000000001</v>
      </c>
      <c r="D340">
        <f t="shared" si="10"/>
        <v>47.44395305695403</v>
      </c>
      <c r="E340">
        <f t="shared" si="11"/>
        <v>52.556046943045978</v>
      </c>
    </row>
    <row r="341" spans="1:5" x14ac:dyDescent="0.4">
      <c r="A341" s="1" t="s">
        <v>342</v>
      </c>
      <c r="B341">
        <v>26.080159999999999</v>
      </c>
      <c r="C341">
        <v>28.332830000000001</v>
      </c>
      <c r="D341">
        <f t="shared" si="10"/>
        <v>47.930025532506114</v>
      </c>
      <c r="E341">
        <f t="shared" si="11"/>
        <v>52.069974467493886</v>
      </c>
    </row>
    <row r="342" spans="1:5" x14ac:dyDescent="0.4">
      <c r="A342" s="1" t="s">
        <v>343</v>
      </c>
      <c r="B342">
        <v>23.916409999999999</v>
      </c>
      <c r="C342">
        <v>25.897760000000002</v>
      </c>
      <c r="D342">
        <f t="shared" si="10"/>
        <v>48.011258643875827</v>
      </c>
      <c r="E342">
        <f t="shared" si="11"/>
        <v>51.988741356124173</v>
      </c>
    </row>
    <row r="343" spans="1:5" x14ac:dyDescent="0.4">
      <c r="A343" s="1" t="s">
        <v>344</v>
      </c>
      <c r="B343">
        <v>20.67306</v>
      </c>
      <c r="C343">
        <v>23.94491</v>
      </c>
      <c r="D343">
        <f t="shared" si="10"/>
        <v>46.333484020003596</v>
      </c>
      <c r="E343">
        <f t="shared" si="11"/>
        <v>53.666515979996397</v>
      </c>
    </row>
    <row r="344" spans="1:5" x14ac:dyDescent="0.4">
      <c r="A344" s="1" t="s">
        <v>345</v>
      </c>
      <c r="B344">
        <v>23.689550000000001</v>
      </c>
      <c r="C344">
        <v>26.789249999999999</v>
      </c>
      <c r="D344">
        <f t="shared" si="10"/>
        <v>46.929701181486095</v>
      </c>
      <c r="E344">
        <f t="shared" si="11"/>
        <v>53.070298818513912</v>
      </c>
    </row>
    <row r="345" spans="1:5" x14ac:dyDescent="0.4">
      <c r="A345" s="1" t="s">
        <v>346</v>
      </c>
      <c r="B345">
        <v>27.024090000000001</v>
      </c>
      <c r="C345">
        <v>29.338329999999999</v>
      </c>
      <c r="D345">
        <f t="shared" si="10"/>
        <v>47.947000856244287</v>
      </c>
      <c r="E345">
        <f t="shared" si="11"/>
        <v>52.052999143755713</v>
      </c>
    </row>
    <row r="346" spans="1:5" x14ac:dyDescent="0.4">
      <c r="A346" s="1" t="s">
        <v>347</v>
      </c>
      <c r="B346">
        <v>25.669750000000001</v>
      </c>
      <c r="C346">
        <v>28.348790000000001</v>
      </c>
      <c r="D346">
        <f t="shared" si="10"/>
        <v>47.520258785224478</v>
      </c>
      <c r="E346">
        <f t="shared" si="11"/>
        <v>52.479741214775515</v>
      </c>
    </row>
    <row r="347" spans="1:5" x14ac:dyDescent="0.4">
      <c r="A347" s="1" t="s">
        <v>348</v>
      </c>
      <c r="B347">
        <v>24.658560000000001</v>
      </c>
      <c r="C347">
        <v>27.792470000000002</v>
      </c>
      <c r="D347">
        <f t="shared" si="10"/>
        <v>47.012537218048912</v>
      </c>
      <c r="E347">
        <f t="shared" si="11"/>
        <v>52.987462781951088</v>
      </c>
    </row>
    <row r="348" spans="1:5" x14ac:dyDescent="0.4">
      <c r="A348" s="1" t="s">
        <v>349</v>
      </c>
      <c r="B348">
        <v>24.10679</v>
      </c>
      <c r="C348">
        <v>26.0642</v>
      </c>
      <c r="D348">
        <f t="shared" si="10"/>
        <v>48.049261136764493</v>
      </c>
      <c r="E348">
        <f t="shared" si="11"/>
        <v>51.9507388632355</v>
      </c>
    </row>
    <row r="349" spans="1:5" x14ac:dyDescent="0.4">
      <c r="A349" s="1" t="s">
        <v>350</v>
      </c>
      <c r="B349">
        <v>22.2041</v>
      </c>
      <c r="C349">
        <v>23.124099999999999</v>
      </c>
      <c r="D349">
        <f t="shared" si="10"/>
        <v>48.985179204115767</v>
      </c>
      <c r="E349">
        <f t="shared" si="11"/>
        <v>51.014820795884241</v>
      </c>
    </row>
    <row r="350" spans="1:5" x14ac:dyDescent="0.4">
      <c r="A350" s="1" t="s">
        <v>351</v>
      </c>
      <c r="B350">
        <v>19.07704</v>
      </c>
      <c r="C350">
        <v>21.9818</v>
      </c>
      <c r="D350">
        <f t="shared" si="10"/>
        <v>46.462686232733311</v>
      </c>
      <c r="E350">
        <f t="shared" si="11"/>
        <v>53.537313767266681</v>
      </c>
    </row>
    <row r="351" spans="1:5" x14ac:dyDescent="0.4">
      <c r="A351" s="1" t="s">
        <v>352</v>
      </c>
      <c r="B351">
        <v>19.90127</v>
      </c>
      <c r="C351">
        <v>24.536580000000001</v>
      </c>
      <c r="D351">
        <f t="shared" si="10"/>
        <v>44.78450240054368</v>
      </c>
      <c r="E351">
        <f t="shared" si="11"/>
        <v>55.21549759945632</v>
      </c>
    </row>
    <row r="352" spans="1:5" x14ac:dyDescent="0.4">
      <c r="A352" s="1" t="s">
        <v>353</v>
      </c>
      <c r="B352">
        <v>25.057569999999998</v>
      </c>
      <c r="C352">
        <v>28.186910000000001</v>
      </c>
      <c r="D352">
        <f t="shared" si="10"/>
        <v>47.061347955694188</v>
      </c>
      <c r="E352">
        <f t="shared" si="11"/>
        <v>52.938652044305819</v>
      </c>
    </row>
    <row r="353" spans="1:5" x14ac:dyDescent="0.4">
      <c r="A353" s="1" t="s">
        <v>354</v>
      </c>
      <c r="B353">
        <v>24.725819999999999</v>
      </c>
      <c r="C353">
        <v>27.84263</v>
      </c>
      <c r="D353">
        <f t="shared" si="10"/>
        <v>47.035474700129072</v>
      </c>
      <c r="E353">
        <f t="shared" si="11"/>
        <v>52.964525299870935</v>
      </c>
    </row>
    <row r="354" spans="1:5" x14ac:dyDescent="0.4">
      <c r="A354" s="1" t="s">
        <v>355</v>
      </c>
      <c r="B354">
        <v>24.891120000000001</v>
      </c>
      <c r="C354">
        <v>27.017250000000001</v>
      </c>
      <c r="D354">
        <f t="shared" si="10"/>
        <v>47.95203548098312</v>
      </c>
      <c r="E354">
        <f t="shared" si="11"/>
        <v>52.047964519016872</v>
      </c>
    </row>
    <row r="355" spans="1:5" x14ac:dyDescent="0.4">
      <c r="A355" s="1" t="s">
        <v>356</v>
      </c>
      <c r="B355">
        <v>23.849150000000002</v>
      </c>
      <c r="C355">
        <v>24.281210000000002</v>
      </c>
      <c r="D355">
        <f t="shared" si="10"/>
        <v>49.551156484181703</v>
      </c>
      <c r="E355">
        <f t="shared" si="11"/>
        <v>50.44884351581829</v>
      </c>
    </row>
    <row r="356" spans="1:5" x14ac:dyDescent="0.4">
      <c r="A356" s="1" t="s">
        <v>357</v>
      </c>
      <c r="B356">
        <v>21.146170000000001</v>
      </c>
      <c r="C356">
        <v>22.187000000000001</v>
      </c>
      <c r="D356">
        <f t="shared" si="10"/>
        <v>48.799037780988556</v>
      </c>
      <c r="E356">
        <f t="shared" si="11"/>
        <v>51.200962219011437</v>
      </c>
    </row>
    <row r="357" spans="1:5" x14ac:dyDescent="0.4">
      <c r="A357" s="1" t="s">
        <v>358</v>
      </c>
      <c r="B357">
        <v>18.780629999999999</v>
      </c>
      <c r="C357">
        <v>20.42454</v>
      </c>
      <c r="D357">
        <f t="shared" si="10"/>
        <v>47.903452529347533</v>
      </c>
      <c r="E357">
        <f t="shared" si="11"/>
        <v>52.096547470652467</v>
      </c>
    </row>
    <row r="358" spans="1:5" x14ac:dyDescent="0.4">
      <c r="A358" s="1" t="s">
        <v>359</v>
      </c>
      <c r="B358">
        <v>22.270219999999998</v>
      </c>
      <c r="C358">
        <v>24.709859999999999</v>
      </c>
      <c r="D358">
        <f t="shared" si="10"/>
        <v>47.403537839867447</v>
      </c>
      <c r="E358">
        <f t="shared" si="11"/>
        <v>52.596462160132553</v>
      </c>
    </row>
    <row r="359" spans="1:5" x14ac:dyDescent="0.4">
      <c r="A359" s="1" t="s">
        <v>360</v>
      </c>
      <c r="B359">
        <v>26.098400000000002</v>
      </c>
      <c r="C359">
        <v>26.975069999999999</v>
      </c>
      <c r="D359">
        <f t="shared" si="10"/>
        <v>49.174097717748623</v>
      </c>
      <c r="E359">
        <f t="shared" si="11"/>
        <v>50.82590228225137</v>
      </c>
    </row>
    <row r="360" spans="1:5" x14ac:dyDescent="0.4">
      <c r="A360" s="1" t="s">
        <v>361</v>
      </c>
      <c r="B360">
        <v>23.543620000000001</v>
      </c>
      <c r="C360">
        <v>25.326609999999999</v>
      </c>
      <c r="D360">
        <f t="shared" si="10"/>
        <v>48.175791274156069</v>
      </c>
      <c r="E360">
        <f t="shared" si="11"/>
        <v>51.824208725843931</v>
      </c>
    </row>
    <row r="361" spans="1:5" x14ac:dyDescent="0.4">
      <c r="A361" s="1" t="s">
        <v>362</v>
      </c>
      <c r="B361">
        <v>21.671720000000001</v>
      </c>
      <c r="C361">
        <v>23.27572</v>
      </c>
      <c r="D361">
        <f t="shared" si="10"/>
        <v>48.215693708028759</v>
      </c>
      <c r="E361">
        <f t="shared" si="11"/>
        <v>51.784306291971248</v>
      </c>
    </row>
    <row r="362" spans="1:5" x14ac:dyDescent="0.4">
      <c r="A362" s="1" t="s">
        <v>363</v>
      </c>
      <c r="B362">
        <v>18.997240000000001</v>
      </c>
      <c r="C362">
        <v>20.736899999999999</v>
      </c>
      <c r="D362">
        <f t="shared" si="10"/>
        <v>47.810874980558289</v>
      </c>
      <c r="E362">
        <f t="shared" si="11"/>
        <v>52.189125019441718</v>
      </c>
    </row>
    <row r="363" spans="1:5" x14ac:dyDescent="0.4">
      <c r="A363" s="1" t="s">
        <v>364</v>
      </c>
      <c r="B363">
        <v>18.504750000000001</v>
      </c>
      <c r="C363">
        <v>21.72644</v>
      </c>
      <c r="D363">
        <f t="shared" si="10"/>
        <v>45.996029448793344</v>
      </c>
      <c r="E363">
        <f t="shared" si="11"/>
        <v>54.003970551206663</v>
      </c>
    </row>
    <row r="364" spans="1:5" x14ac:dyDescent="0.4">
      <c r="A364" s="1" t="s">
        <v>365</v>
      </c>
      <c r="B364">
        <v>16.56672</v>
      </c>
      <c r="C364">
        <v>20.092790000000001</v>
      </c>
      <c r="D364">
        <f t="shared" si="10"/>
        <v>45.190784055760709</v>
      </c>
      <c r="E364">
        <f t="shared" si="11"/>
        <v>54.809215944239305</v>
      </c>
    </row>
    <row r="365" spans="1:5" x14ac:dyDescent="0.4">
      <c r="A365" s="1" t="s">
        <v>366</v>
      </c>
      <c r="B365">
        <v>19.681249999999999</v>
      </c>
      <c r="C365">
        <v>23.057980000000001</v>
      </c>
      <c r="D365">
        <f t="shared" si="10"/>
        <v>46.049612966822281</v>
      </c>
      <c r="E365">
        <f t="shared" si="11"/>
        <v>53.950387033177719</v>
      </c>
    </row>
    <row r="366" spans="1:5" x14ac:dyDescent="0.4">
      <c r="A366" s="1" t="s">
        <v>367</v>
      </c>
      <c r="B366">
        <v>23.68271</v>
      </c>
      <c r="C366">
        <v>26.44839</v>
      </c>
      <c r="D366">
        <f t="shared" si="10"/>
        <v>47.241552648954439</v>
      </c>
      <c r="E366">
        <f t="shared" si="11"/>
        <v>52.758447351045554</v>
      </c>
    </row>
    <row r="367" spans="1:5" x14ac:dyDescent="0.4">
      <c r="A367" s="1" t="s">
        <v>368</v>
      </c>
      <c r="B367">
        <v>23.518540000000002</v>
      </c>
      <c r="C367">
        <v>25.43149</v>
      </c>
      <c r="D367">
        <f t="shared" si="10"/>
        <v>48.046017540745133</v>
      </c>
      <c r="E367">
        <f t="shared" si="11"/>
        <v>51.953982459254881</v>
      </c>
    </row>
    <row r="368" spans="1:5" x14ac:dyDescent="0.4">
      <c r="A368" s="1" t="s">
        <v>369</v>
      </c>
      <c r="B368">
        <v>23.76821</v>
      </c>
      <c r="C368">
        <v>26.666129999999999</v>
      </c>
      <c r="D368">
        <f t="shared" si="10"/>
        <v>47.12703685623724</v>
      </c>
      <c r="E368">
        <f t="shared" si="11"/>
        <v>52.87296314376276</v>
      </c>
    </row>
    <row r="369" spans="1:5" x14ac:dyDescent="0.4">
      <c r="A369" s="1" t="s">
        <v>370</v>
      </c>
      <c r="B369">
        <v>22.269079999999999</v>
      </c>
      <c r="C369">
        <v>23.21302</v>
      </c>
      <c r="D369">
        <f t="shared" si="10"/>
        <v>48.9622950567366</v>
      </c>
      <c r="E369">
        <f t="shared" si="11"/>
        <v>51.037704943263392</v>
      </c>
    </row>
    <row r="370" spans="1:5" x14ac:dyDescent="0.4">
      <c r="A370" s="1" t="s">
        <v>371</v>
      </c>
      <c r="B370">
        <v>19.18648</v>
      </c>
      <c r="C370">
        <v>20.84178</v>
      </c>
      <c r="D370">
        <f t="shared" si="10"/>
        <v>47.932335804753933</v>
      </c>
      <c r="E370">
        <f t="shared" si="11"/>
        <v>52.067664195246053</v>
      </c>
    </row>
    <row r="371" spans="1:5" x14ac:dyDescent="0.4">
      <c r="A371" s="1" t="s">
        <v>372</v>
      </c>
      <c r="B371">
        <v>15.511060000000001</v>
      </c>
      <c r="C371">
        <v>19.09186</v>
      </c>
      <c r="D371">
        <f t="shared" si="10"/>
        <v>44.825870186677896</v>
      </c>
      <c r="E371">
        <f t="shared" si="11"/>
        <v>55.174129813322118</v>
      </c>
    </row>
    <row r="372" spans="1:5" x14ac:dyDescent="0.4">
      <c r="A372" s="1" t="s">
        <v>373</v>
      </c>
      <c r="B372">
        <v>18.355409999999999</v>
      </c>
      <c r="C372">
        <v>21.330850000000002</v>
      </c>
      <c r="D372">
        <f t="shared" si="10"/>
        <v>46.25129704839911</v>
      </c>
      <c r="E372">
        <f t="shared" si="11"/>
        <v>53.748702951600883</v>
      </c>
    </row>
    <row r="373" spans="1:5" x14ac:dyDescent="0.4">
      <c r="A373" s="1" t="s">
        <v>374</v>
      </c>
      <c r="B373">
        <v>22.444649999999999</v>
      </c>
      <c r="C373">
        <v>26.615970000000001</v>
      </c>
      <c r="D373">
        <f t="shared" si="10"/>
        <v>45.748810349318859</v>
      </c>
      <c r="E373">
        <f t="shared" si="11"/>
        <v>54.251189650681134</v>
      </c>
    </row>
    <row r="374" spans="1:5" x14ac:dyDescent="0.4">
      <c r="A374" s="1" t="s">
        <v>375</v>
      </c>
      <c r="B374">
        <v>21.505269999999999</v>
      </c>
      <c r="C374">
        <v>25.242249999999999</v>
      </c>
      <c r="D374">
        <f t="shared" si="10"/>
        <v>46.003017914105392</v>
      </c>
      <c r="E374">
        <f t="shared" si="11"/>
        <v>53.996982085894615</v>
      </c>
    </row>
    <row r="375" spans="1:5" x14ac:dyDescent="0.4">
      <c r="A375" s="1" t="s">
        <v>376</v>
      </c>
      <c r="B375">
        <v>20.93526</v>
      </c>
      <c r="C375">
        <v>23.062539999999998</v>
      </c>
      <c r="D375">
        <f t="shared" si="10"/>
        <v>47.582515489410838</v>
      </c>
      <c r="E375">
        <f t="shared" si="11"/>
        <v>52.417484510589169</v>
      </c>
    </row>
    <row r="376" spans="1:5" x14ac:dyDescent="0.4">
      <c r="A376" s="1" t="s">
        <v>377</v>
      </c>
      <c r="B376">
        <v>19.713170000000002</v>
      </c>
      <c r="C376">
        <v>21.18037</v>
      </c>
      <c r="D376">
        <f t="shared" si="10"/>
        <v>48.206073624342629</v>
      </c>
      <c r="E376">
        <f t="shared" si="11"/>
        <v>51.793926375657378</v>
      </c>
    </row>
    <row r="377" spans="1:5" x14ac:dyDescent="0.4">
      <c r="A377" s="1" t="s">
        <v>378</v>
      </c>
      <c r="B377">
        <v>17.681660000000001</v>
      </c>
      <c r="C377">
        <v>19.741669999999999</v>
      </c>
      <c r="D377">
        <f t="shared" si="10"/>
        <v>47.247692816219185</v>
      </c>
      <c r="E377">
        <f t="shared" si="11"/>
        <v>52.752307183780808</v>
      </c>
    </row>
    <row r="378" spans="1:5" x14ac:dyDescent="0.4">
      <c r="A378" s="1" t="s">
        <v>379</v>
      </c>
      <c r="B378">
        <v>15.61139</v>
      </c>
      <c r="C378">
        <v>17.759180000000001</v>
      </c>
      <c r="D378">
        <f t="shared" si="10"/>
        <v>46.781909928418962</v>
      </c>
      <c r="E378">
        <f t="shared" si="11"/>
        <v>53.218090071581038</v>
      </c>
    </row>
    <row r="379" spans="1:5" x14ac:dyDescent="0.4">
      <c r="A379" s="1" t="s">
        <v>380</v>
      </c>
      <c r="B379">
        <v>17.268969999999999</v>
      </c>
      <c r="C379">
        <v>20.500920000000001</v>
      </c>
      <c r="D379">
        <f t="shared" si="10"/>
        <v>45.721525797401043</v>
      </c>
      <c r="E379">
        <f t="shared" si="11"/>
        <v>54.278474202598943</v>
      </c>
    </row>
    <row r="380" spans="1:5" x14ac:dyDescent="0.4">
      <c r="A380" s="1" t="s">
        <v>381</v>
      </c>
      <c r="B380">
        <v>20.24783</v>
      </c>
      <c r="C380">
        <v>23.927810000000001</v>
      </c>
      <c r="D380">
        <f t="shared" si="10"/>
        <v>45.83483114223133</v>
      </c>
      <c r="E380">
        <f t="shared" si="11"/>
        <v>54.165168857768677</v>
      </c>
    </row>
    <row r="381" spans="1:5" x14ac:dyDescent="0.4">
      <c r="A381" s="1" t="s">
        <v>382</v>
      </c>
      <c r="B381">
        <v>19.968530000000001</v>
      </c>
      <c r="C381">
        <v>22.876709999999999</v>
      </c>
      <c r="D381">
        <f t="shared" si="10"/>
        <v>46.606180756602129</v>
      </c>
      <c r="E381">
        <f t="shared" si="11"/>
        <v>53.393819243397857</v>
      </c>
    </row>
    <row r="382" spans="1:5" x14ac:dyDescent="0.4">
      <c r="A382" s="1" t="s">
        <v>383</v>
      </c>
      <c r="B382">
        <v>18.922000000000001</v>
      </c>
      <c r="C382">
        <v>21.899719999999999</v>
      </c>
      <c r="D382">
        <f t="shared" si="10"/>
        <v>46.35277494431886</v>
      </c>
      <c r="E382">
        <f t="shared" si="11"/>
        <v>53.647225055681133</v>
      </c>
    </row>
    <row r="383" spans="1:5" x14ac:dyDescent="0.4">
      <c r="A383" s="1" t="s">
        <v>384</v>
      </c>
      <c r="B383">
        <v>19.318719999999999</v>
      </c>
      <c r="C383">
        <v>21.685400000000001</v>
      </c>
      <c r="D383">
        <f t="shared" si="10"/>
        <v>47.114094876319747</v>
      </c>
      <c r="E383">
        <f t="shared" si="11"/>
        <v>52.88590512368026</v>
      </c>
    </row>
    <row r="384" spans="1:5" x14ac:dyDescent="0.4">
      <c r="A384" s="1" t="s">
        <v>385</v>
      </c>
      <c r="B384">
        <v>16.653359999999999</v>
      </c>
      <c r="C384">
        <v>20.739180000000001</v>
      </c>
      <c r="D384">
        <f t="shared" si="10"/>
        <v>44.536584035211305</v>
      </c>
      <c r="E384">
        <f t="shared" si="11"/>
        <v>55.463415964788709</v>
      </c>
    </row>
    <row r="385" spans="1:5" x14ac:dyDescent="0.4">
      <c r="A385" s="1" t="s">
        <v>386</v>
      </c>
      <c r="B385">
        <v>13.97888</v>
      </c>
      <c r="C385">
        <v>17.587039999999998</v>
      </c>
      <c r="D385">
        <f t="shared" si="10"/>
        <v>44.284722257421933</v>
      </c>
      <c r="E385">
        <f t="shared" si="11"/>
        <v>55.715277742578067</v>
      </c>
    </row>
    <row r="386" spans="1:5" x14ac:dyDescent="0.4">
      <c r="A386" s="1" t="s">
        <v>387</v>
      </c>
      <c r="B386">
        <v>17.36815</v>
      </c>
      <c r="C386">
        <v>19.33924</v>
      </c>
      <c r="D386">
        <f t="shared" si="10"/>
        <v>47.315131912129949</v>
      </c>
      <c r="E386">
        <f t="shared" si="11"/>
        <v>52.684868087870036</v>
      </c>
    </row>
    <row r="387" spans="1:5" x14ac:dyDescent="0.4">
      <c r="A387" s="1" t="s">
        <v>388</v>
      </c>
      <c r="B387">
        <v>20.038070000000001</v>
      </c>
      <c r="C387">
        <v>24.123889999999999</v>
      </c>
      <c r="D387">
        <f t="shared" ref="D387:D450" si="12">100/(B387+C387)*B387</f>
        <v>45.374050427109665</v>
      </c>
      <c r="E387">
        <f t="shared" ref="E387:E450" si="13">100/(B387+C387)*C387</f>
        <v>54.625949572890327</v>
      </c>
    </row>
    <row r="388" spans="1:5" x14ac:dyDescent="0.4">
      <c r="A388" s="1" t="s">
        <v>389</v>
      </c>
      <c r="B388">
        <v>18.519570000000002</v>
      </c>
      <c r="C388">
        <v>21.938479999999998</v>
      </c>
      <c r="D388">
        <f t="shared" si="12"/>
        <v>45.774746929226694</v>
      </c>
      <c r="E388">
        <f t="shared" si="13"/>
        <v>54.225253070773299</v>
      </c>
    </row>
    <row r="389" spans="1:5" x14ac:dyDescent="0.4">
      <c r="A389" s="1" t="s">
        <v>390</v>
      </c>
      <c r="B389">
        <v>18.37707</v>
      </c>
      <c r="C389">
        <v>21.521229999999999</v>
      </c>
      <c r="D389">
        <f t="shared" si="12"/>
        <v>46.05978199572413</v>
      </c>
      <c r="E389">
        <f t="shared" si="13"/>
        <v>53.94021800427587</v>
      </c>
    </row>
    <row r="390" spans="1:5" x14ac:dyDescent="0.4">
      <c r="A390" s="1" t="s">
        <v>391</v>
      </c>
      <c r="B390">
        <v>19.153420000000001</v>
      </c>
      <c r="C390">
        <v>23.33728</v>
      </c>
      <c r="D390">
        <f t="shared" si="12"/>
        <v>45.076734438359452</v>
      </c>
      <c r="E390">
        <f t="shared" si="13"/>
        <v>54.923265561640541</v>
      </c>
    </row>
    <row r="391" spans="1:5" x14ac:dyDescent="0.4">
      <c r="A391" s="1" t="s">
        <v>392</v>
      </c>
      <c r="B391">
        <v>18.119420000000002</v>
      </c>
      <c r="C391">
        <v>20.677620000000001</v>
      </c>
      <c r="D391">
        <f t="shared" si="12"/>
        <v>46.703098999305105</v>
      </c>
      <c r="E391">
        <f t="shared" si="13"/>
        <v>53.296901000694895</v>
      </c>
    </row>
    <row r="392" spans="1:5" x14ac:dyDescent="0.4">
      <c r="A392" s="1" t="s">
        <v>393</v>
      </c>
      <c r="B392">
        <v>16.01153</v>
      </c>
      <c r="C392">
        <v>19.27882</v>
      </c>
      <c r="D392">
        <f t="shared" si="12"/>
        <v>45.370845004370878</v>
      </c>
      <c r="E392">
        <f t="shared" si="13"/>
        <v>54.629154995629108</v>
      </c>
    </row>
    <row r="393" spans="1:5" x14ac:dyDescent="0.4">
      <c r="A393" s="1" t="s">
        <v>394</v>
      </c>
      <c r="B393">
        <v>15.37768</v>
      </c>
      <c r="C393">
        <v>19.4407</v>
      </c>
      <c r="D393">
        <f t="shared" si="12"/>
        <v>44.165409189054749</v>
      </c>
      <c r="E393">
        <f t="shared" si="13"/>
        <v>55.834590810945258</v>
      </c>
    </row>
    <row r="394" spans="1:5" x14ac:dyDescent="0.4">
      <c r="A394" s="1" t="s">
        <v>395</v>
      </c>
      <c r="B394">
        <v>17.687360000000002</v>
      </c>
      <c r="C394">
        <v>22.08098</v>
      </c>
      <c r="D394">
        <f t="shared" si="12"/>
        <v>44.475982653537969</v>
      </c>
      <c r="E394">
        <f t="shared" si="13"/>
        <v>55.524017346462031</v>
      </c>
    </row>
    <row r="395" spans="1:5" x14ac:dyDescent="0.4">
      <c r="A395" s="1" t="s">
        <v>396</v>
      </c>
      <c r="B395">
        <v>20.554500000000001</v>
      </c>
      <c r="C395">
        <v>27.143799999999999</v>
      </c>
      <c r="D395">
        <f t="shared" si="12"/>
        <v>43.092730768182513</v>
      </c>
      <c r="E395">
        <f t="shared" si="13"/>
        <v>56.90726923181748</v>
      </c>
    </row>
    <row r="396" spans="1:5" x14ac:dyDescent="0.4">
      <c r="A396" s="1" t="s">
        <v>397</v>
      </c>
      <c r="B396">
        <v>19.97195</v>
      </c>
      <c r="C396">
        <v>25.534089999999999</v>
      </c>
      <c r="D396">
        <f t="shared" si="12"/>
        <v>43.888569517365163</v>
      </c>
      <c r="E396">
        <f t="shared" si="13"/>
        <v>56.11143048263483</v>
      </c>
    </row>
    <row r="397" spans="1:5" x14ac:dyDescent="0.4">
      <c r="A397" s="1" t="s">
        <v>398</v>
      </c>
      <c r="B397">
        <v>19.520499999999998</v>
      </c>
      <c r="C397">
        <v>24.052070000000001</v>
      </c>
      <c r="D397">
        <f t="shared" si="12"/>
        <v>44.799973928551836</v>
      </c>
      <c r="E397">
        <f t="shared" si="13"/>
        <v>55.200026071448164</v>
      </c>
    </row>
    <row r="398" spans="1:5" x14ac:dyDescent="0.4">
      <c r="A398" s="1" t="s">
        <v>399</v>
      </c>
      <c r="B398">
        <v>17.900539999999999</v>
      </c>
      <c r="C398">
        <v>22.784369999999999</v>
      </c>
      <c r="D398">
        <f t="shared" si="12"/>
        <v>43.997983527553579</v>
      </c>
      <c r="E398">
        <f t="shared" si="13"/>
        <v>56.002016472446414</v>
      </c>
    </row>
    <row r="399" spans="1:5" x14ac:dyDescent="0.4">
      <c r="A399" s="1" t="s">
        <v>400</v>
      </c>
      <c r="B399">
        <v>15.37312</v>
      </c>
      <c r="C399">
        <v>19.921790000000001</v>
      </c>
      <c r="D399">
        <f t="shared" si="12"/>
        <v>43.556195496744429</v>
      </c>
      <c r="E399">
        <f t="shared" si="13"/>
        <v>56.443804503255564</v>
      </c>
    </row>
    <row r="400" spans="1:5" x14ac:dyDescent="0.4">
      <c r="A400" s="1" t="s">
        <v>401</v>
      </c>
      <c r="B400">
        <v>17.12989</v>
      </c>
      <c r="C400">
        <v>21.352509999999999</v>
      </c>
      <c r="D400">
        <f t="shared" si="12"/>
        <v>44.51356983971894</v>
      </c>
      <c r="E400">
        <f t="shared" si="13"/>
        <v>55.48643016028106</v>
      </c>
    </row>
    <row r="401" spans="1:5" x14ac:dyDescent="0.4">
      <c r="A401" s="1" t="s">
        <v>402</v>
      </c>
      <c r="B401">
        <v>20.427959999999999</v>
      </c>
      <c r="C401">
        <v>24.902519999999999</v>
      </c>
      <c r="D401">
        <f t="shared" si="12"/>
        <v>45.064512884046238</v>
      </c>
      <c r="E401">
        <f t="shared" si="13"/>
        <v>54.935487115953777</v>
      </c>
    </row>
    <row r="402" spans="1:5" x14ac:dyDescent="0.4">
      <c r="A402" s="1" t="s">
        <v>403</v>
      </c>
      <c r="B402">
        <v>19.80095</v>
      </c>
      <c r="C402">
        <v>24.70074</v>
      </c>
      <c r="D402">
        <f t="shared" si="12"/>
        <v>44.49482705038843</v>
      </c>
      <c r="E402">
        <f t="shared" si="13"/>
        <v>55.505172949611584</v>
      </c>
    </row>
    <row r="403" spans="1:5" x14ac:dyDescent="0.4">
      <c r="A403" s="1" t="s">
        <v>404</v>
      </c>
      <c r="B403">
        <v>19.790690000000001</v>
      </c>
      <c r="C403">
        <v>24.585599999999999</v>
      </c>
      <c r="D403">
        <f t="shared" si="12"/>
        <v>44.59744156169883</v>
      </c>
      <c r="E403">
        <f t="shared" si="13"/>
        <v>55.40255843830117</v>
      </c>
    </row>
    <row r="404" spans="1:5" x14ac:dyDescent="0.4">
      <c r="A404" s="1" t="s">
        <v>405</v>
      </c>
      <c r="B404">
        <v>18.781770000000002</v>
      </c>
      <c r="C404">
        <v>24.250430000000001</v>
      </c>
      <c r="D404">
        <f t="shared" si="12"/>
        <v>43.645851246276045</v>
      </c>
      <c r="E404">
        <f t="shared" si="13"/>
        <v>56.354148753723955</v>
      </c>
    </row>
    <row r="405" spans="1:5" x14ac:dyDescent="0.4">
      <c r="A405" s="1" t="s">
        <v>406</v>
      </c>
      <c r="B405">
        <v>18.166160000000001</v>
      </c>
      <c r="C405">
        <v>21.35023</v>
      </c>
      <c r="D405">
        <f t="shared" si="12"/>
        <v>45.971203341195896</v>
      </c>
      <c r="E405">
        <f t="shared" si="13"/>
        <v>54.028796658804097</v>
      </c>
    </row>
    <row r="406" spans="1:5" x14ac:dyDescent="0.4">
      <c r="A406" s="1" t="s">
        <v>407</v>
      </c>
      <c r="B406">
        <v>14.763210000000001</v>
      </c>
      <c r="C406">
        <v>19.15456</v>
      </c>
      <c r="D406">
        <f t="shared" si="12"/>
        <v>43.526475944615456</v>
      </c>
      <c r="E406">
        <f t="shared" si="13"/>
        <v>56.47352405538453</v>
      </c>
    </row>
    <row r="407" spans="1:5" x14ac:dyDescent="0.4">
      <c r="A407" s="1" t="s">
        <v>408</v>
      </c>
      <c r="B407">
        <v>16.71378</v>
      </c>
      <c r="C407">
        <v>23.378319999999999</v>
      </c>
      <c r="D407">
        <f t="shared" si="12"/>
        <v>41.688462315518514</v>
      </c>
      <c r="E407">
        <f t="shared" si="13"/>
        <v>58.311537684481472</v>
      </c>
    </row>
    <row r="408" spans="1:5" x14ac:dyDescent="0.4">
      <c r="A408" s="1" t="s">
        <v>409</v>
      </c>
      <c r="B408">
        <v>20.16461</v>
      </c>
      <c r="C408">
        <v>26.142859999999999</v>
      </c>
      <c r="D408">
        <f t="shared" si="12"/>
        <v>43.545047915595475</v>
      </c>
      <c r="E408">
        <f t="shared" si="13"/>
        <v>56.454952084404525</v>
      </c>
    </row>
    <row r="409" spans="1:5" x14ac:dyDescent="0.4">
      <c r="A409" s="1" t="s">
        <v>410</v>
      </c>
      <c r="B409">
        <v>20.863440000000001</v>
      </c>
      <c r="C409">
        <v>25.67774</v>
      </c>
      <c r="D409">
        <f t="shared" si="12"/>
        <v>44.827913688479754</v>
      </c>
      <c r="E409">
        <f t="shared" si="13"/>
        <v>55.172086311520253</v>
      </c>
    </row>
    <row r="410" spans="1:5" x14ac:dyDescent="0.4">
      <c r="A410" s="1" t="s">
        <v>411</v>
      </c>
      <c r="B410">
        <v>19.822610000000001</v>
      </c>
      <c r="C410">
        <v>24.156949999999998</v>
      </c>
      <c r="D410">
        <f t="shared" si="12"/>
        <v>45.072324507111944</v>
      </c>
      <c r="E410">
        <f t="shared" si="13"/>
        <v>54.927675492888064</v>
      </c>
    </row>
    <row r="411" spans="1:5" x14ac:dyDescent="0.4">
      <c r="A411" s="1" t="s">
        <v>412</v>
      </c>
      <c r="B411">
        <v>19.281099999999999</v>
      </c>
      <c r="C411">
        <v>24.533159999999999</v>
      </c>
      <c r="D411">
        <f t="shared" si="12"/>
        <v>44.006449041932918</v>
      </c>
      <c r="E411">
        <f t="shared" si="13"/>
        <v>55.993550958067075</v>
      </c>
    </row>
    <row r="412" spans="1:5" x14ac:dyDescent="0.4">
      <c r="A412" s="1" t="s">
        <v>413</v>
      </c>
      <c r="B412">
        <v>17.343070000000001</v>
      </c>
      <c r="C412">
        <v>23.75909</v>
      </c>
      <c r="D412">
        <f t="shared" si="12"/>
        <v>42.195033059089845</v>
      </c>
      <c r="E412">
        <f t="shared" si="13"/>
        <v>57.804966940910163</v>
      </c>
    </row>
    <row r="413" spans="1:5" x14ac:dyDescent="0.4">
      <c r="A413" s="1" t="s">
        <v>414</v>
      </c>
      <c r="B413">
        <v>16.18937</v>
      </c>
      <c r="C413">
        <v>23.447859999999999</v>
      </c>
      <c r="D413">
        <f t="shared" si="12"/>
        <v>40.843848069100694</v>
      </c>
      <c r="E413">
        <f t="shared" si="13"/>
        <v>59.156151930899306</v>
      </c>
    </row>
    <row r="414" spans="1:5" x14ac:dyDescent="0.4">
      <c r="A414" s="1" t="s">
        <v>415</v>
      </c>
      <c r="B414">
        <v>17.970079999999999</v>
      </c>
      <c r="C414">
        <v>26.46435</v>
      </c>
      <c r="D414">
        <f t="shared" si="12"/>
        <v>40.441792546905631</v>
      </c>
      <c r="E414">
        <f t="shared" si="13"/>
        <v>59.558207453094369</v>
      </c>
    </row>
    <row r="415" spans="1:5" x14ac:dyDescent="0.4">
      <c r="A415" s="1" t="s">
        <v>416</v>
      </c>
      <c r="B415">
        <v>21.659179999999999</v>
      </c>
      <c r="C415">
        <v>31.311699999999998</v>
      </c>
      <c r="D415">
        <f t="shared" si="12"/>
        <v>40.888843077555066</v>
      </c>
      <c r="E415">
        <f t="shared" si="13"/>
        <v>59.111156922444934</v>
      </c>
    </row>
    <row r="416" spans="1:5" x14ac:dyDescent="0.4">
      <c r="A416" s="1" t="s">
        <v>417</v>
      </c>
      <c r="B416">
        <v>21.615849999999998</v>
      </c>
      <c r="C416">
        <v>29.9984</v>
      </c>
      <c r="D416">
        <f t="shared" si="12"/>
        <v>41.879616578754899</v>
      </c>
      <c r="E416">
        <f t="shared" si="13"/>
        <v>58.120383421245108</v>
      </c>
    </row>
    <row r="417" spans="1:5" x14ac:dyDescent="0.4">
      <c r="A417" s="1" t="s">
        <v>418</v>
      </c>
      <c r="B417">
        <v>21.44257</v>
      </c>
      <c r="C417">
        <v>29.445489999999999</v>
      </c>
      <c r="D417">
        <f t="shared" si="12"/>
        <v>42.136740917221054</v>
      </c>
      <c r="E417">
        <f t="shared" si="13"/>
        <v>57.863259082778953</v>
      </c>
    </row>
    <row r="418" spans="1:5" x14ac:dyDescent="0.4">
      <c r="A418" s="1" t="s">
        <v>419</v>
      </c>
      <c r="B418">
        <v>21.17923</v>
      </c>
      <c r="C418">
        <v>27.5428</v>
      </c>
      <c r="D418">
        <f t="shared" si="12"/>
        <v>43.469514714391011</v>
      </c>
      <c r="E418">
        <f t="shared" si="13"/>
        <v>56.530485285608997</v>
      </c>
    </row>
    <row r="419" spans="1:5" x14ac:dyDescent="0.4">
      <c r="A419" s="1" t="s">
        <v>420</v>
      </c>
      <c r="B419">
        <v>19.684670000000001</v>
      </c>
      <c r="C419">
        <v>27.1096</v>
      </c>
      <c r="D419">
        <f t="shared" si="12"/>
        <v>42.066411122558392</v>
      </c>
      <c r="E419">
        <f t="shared" si="13"/>
        <v>57.933588877441629</v>
      </c>
    </row>
    <row r="420" spans="1:5" x14ac:dyDescent="0.4">
      <c r="A420" s="1" t="s">
        <v>421</v>
      </c>
      <c r="B420">
        <v>16.4892</v>
      </c>
      <c r="C420">
        <v>24.483000000000001</v>
      </c>
      <c r="D420">
        <f t="shared" si="12"/>
        <v>40.244848946358751</v>
      </c>
      <c r="E420">
        <f t="shared" si="13"/>
        <v>59.755151053641249</v>
      </c>
    </row>
    <row r="421" spans="1:5" x14ac:dyDescent="0.4">
      <c r="A421" s="1" t="s">
        <v>422</v>
      </c>
      <c r="B421">
        <v>18.714510000000001</v>
      </c>
      <c r="C421">
        <v>26.276240000000001</v>
      </c>
      <c r="D421">
        <f t="shared" si="12"/>
        <v>41.596350360907515</v>
      </c>
      <c r="E421">
        <f t="shared" si="13"/>
        <v>58.403649639092478</v>
      </c>
    </row>
    <row r="422" spans="1:5" x14ac:dyDescent="0.4">
      <c r="A422" s="1" t="s">
        <v>423</v>
      </c>
      <c r="B422">
        <v>22.045639999999999</v>
      </c>
      <c r="C422">
        <v>29.011140000000001</v>
      </c>
      <c r="D422">
        <f t="shared" si="12"/>
        <v>43.178672842274807</v>
      </c>
      <c r="E422">
        <f t="shared" si="13"/>
        <v>56.821327157725179</v>
      </c>
    </row>
    <row r="423" spans="1:5" x14ac:dyDescent="0.4">
      <c r="A423" s="1" t="s">
        <v>424</v>
      </c>
      <c r="B423">
        <v>22.15052</v>
      </c>
      <c r="C423">
        <v>28.51296</v>
      </c>
      <c r="D423">
        <f t="shared" si="12"/>
        <v>43.720881392277043</v>
      </c>
      <c r="E423">
        <f t="shared" si="13"/>
        <v>56.279118607722964</v>
      </c>
    </row>
    <row r="424" spans="1:5" x14ac:dyDescent="0.4">
      <c r="A424" s="1" t="s">
        <v>425</v>
      </c>
      <c r="B424">
        <v>20.74146</v>
      </c>
      <c r="C424">
        <v>27.79589</v>
      </c>
      <c r="D424">
        <f t="shared" si="12"/>
        <v>42.732988100916096</v>
      </c>
      <c r="E424">
        <f t="shared" si="13"/>
        <v>57.267011899083897</v>
      </c>
    </row>
    <row r="425" spans="1:5" x14ac:dyDescent="0.4">
      <c r="A425" s="1" t="s">
        <v>426</v>
      </c>
      <c r="B425">
        <v>18.853590000000001</v>
      </c>
      <c r="C425">
        <v>26.123480000000001</v>
      </c>
      <c r="D425">
        <f t="shared" si="12"/>
        <v>41.918226331773056</v>
      </c>
      <c r="E425">
        <f t="shared" si="13"/>
        <v>58.081773668226944</v>
      </c>
    </row>
    <row r="426" spans="1:5" x14ac:dyDescent="0.4">
      <c r="A426" s="1" t="s">
        <v>427</v>
      </c>
      <c r="B426">
        <v>18.127400000000002</v>
      </c>
      <c r="C426">
        <v>24.15353</v>
      </c>
      <c r="D426">
        <f t="shared" si="12"/>
        <v>42.873702163126502</v>
      </c>
      <c r="E426">
        <f t="shared" si="13"/>
        <v>57.126297836873505</v>
      </c>
    </row>
    <row r="427" spans="1:5" x14ac:dyDescent="0.4">
      <c r="A427" s="1" t="s">
        <v>428</v>
      </c>
      <c r="B427">
        <v>16.19849</v>
      </c>
      <c r="C427">
        <v>22.386510000000001</v>
      </c>
      <c r="D427">
        <f t="shared" si="12"/>
        <v>41.981313982117399</v>
      </c>
      <c r="E427">
        <f t="shared" si="13"/>
        <v>58.018686017882594</v>
      </c>
    </row>
    <row r="428" spans="1:5" x14ac:dyDescent="0.4">
      <c r="A428" s="1" t="s">
        <v>429</v>
      </c>
      <c r="B428">
        <v>18.001999999999999</v>
      </c>
      <c r="C428">
        <v>23.89817</v>
      </c>
      <c r="D428">
        <f t="shared" si="12"/>
        <v>42.964026160275715</v>
      </c>
      <c r="E428">
        <f t="shared" si="13"/>
        <v>57.035973839724278</v>
      </c>
    </row>
    <row r="429" spans="1:5" x14ac:dyDescent="0.4">
      <c r="A429" s="1" t="s">
        <v>430</v>
      </c>
      <c r="B429">
        <v>21.623840000000001</v>
      </c>
      <c r="C429">
        <v>29.292729999999999</v>
      </c>
      <c r="D429">
        <f t="shared" si="12"/>
        <v>42.469160825248046</v>
      </c>
      <c r="E429">
        <f t="shared" si="13"/>
        <v>57.530839174751947</v>
      </c>
    </row>
    <row r="430" spans="1:5" x14ac:dyDescent="0.4">
      <c r="A430" s="1" t="s">
        <v>431</v>
      </c>
      <c r="B430">
        <v>21.985220000000002</v>
      </c>
      <c r="C430">
        <v>27.816410000000001</v>
      </c>
      <c r="D430">
        <f t="shared" si="12"/>
        <v>44.145583186735053</v>
      </c>
      <c r="E430">
        <f t="shared" si="13"/>
        <v>55.854416813264947</v>
      </c>
    </row>
    <row r="431" spans="1:5" x14ac:dyDescent="0.4">
      <c r="A431" s="1" t="s">
        <v>432</v>
      </c>
      <c r="B431">
        <v>21.684259999999998</v>
      </c>
      <c r="C431">
        <v>28.06493</v>
      </c>
      <c r="D431">
        <f t="shared" si="12"/>
        <v>43.587161921631292</v>
      </c>
      <c r="E431">
        <f t="shared" si="13"/>
        <v>56.412838078368722</v>
      </c>
    </row>
    <row r="432" spans="1:5" x14ac:dyDescent="0.4">
      <c r="A432" s="1" t="s">
        <v>433</v>
      </c>
      <c r="B432">
        <v>19.415620000000001</v>
      </c>
      <c r="C432">
        <v>25.333449999999999</v>
      </c>
      <c r="D432">
        <f t="shared" si="12"/>
        <v>43.387762024998509</v>
      </c>
      <c r="E432">
        <f t="shared" si="13"/>
        <v>56.612237975001484</v>
      </c>
    </row>
    <row r="433" spans="1:5" x14ac:dyDescent="0.4">
      <c r="A433" s="1" t="s">
        <v>434</v>
      </c>
      <c r="B433">
        <v>18.149059999999999</v>
      </c>
      <c r="C433">
        <v>23.133220000000001</v>
      </c>
      <c r="D433">
        <f t="shared" si="12"/>
        <v>43.963317917518118</v>
      </c>
      <c r="E433">
        <f t="shared" si="13"/>
        <v>56.036682082481882</v>
      </c>
    </row>
    <row r="434" spans="1:5" x14ac:dyDescent="0.4">
      <c r="A434" s="1" t="s">
        <v>435</v>
      </c>
      <c r="B434">
        <v>15.76643</v>
      </c>
      <c r="C434">
        <v>20.831520000000001</v>
      </c>
      <c r="D434">
        <f t="shared" si="12"/>
        <v>43.080090551519966</v>
      </c>
      <c r="E434">
        <f t="shared" si="13"/>
        <v>56.919909448480048</v>
      </c>
    </row>
    <row r="435" spans="1:5" x14ac:dyDescent="0.4">
      <c r="A435" s="1" t="s">
        <v>436</v>
      </c>
      <c r="B435">
        <v>17.831</v>
      </c>
      <c r="C435">
        <v>24.190010000000001</v>
      </c>
      <c r="D435">
        <f t="shared" si="12"/>
        <v>42.433535034022256</v>
      </c>
      <c r="E435">
        <f t="shared" si="13"/>
        <v>57.566464965977723</v>
      </c>
    </row>
    <row r="436" spans="1:5" x14ac:dyDescent="0.4">
      <c r="A436" s="1" t="s">
        <v>437</v>
      </c>
      <c r="B436">
        <v>22.047920000000001</v>
      </c>
      <c r="C436">
        <v>28.524360000000001</v>
      </c>
      <c r="D436">
        <f t="shared" si="12"/>
        <v>43.596847917475742</v>
      </c>
      <c r="E436">
        <f t="shared" si="13"/>
        <v>56.403152082524258</v>
      </c>
    </row>
    <row r="437" spans="1:5" x14ac:dyDescent="0.4">
      <c r="A437" s="1" t="s">
        <v>438</v>
      </c>
      <c r="B437">
        <v>20.885100000000001</v>
      </c>
      <c r="C437">
        <v>26.353770000000001</v>
      </c>
      <c r="D437">
        <f t="shared" si="12"/>
        <v>44.211684149091624</v>
      </c>
      <c r="E437">
        <f t="shared" si="13"/>
        <v>55.788315850908369</v>
      </c>
    </row>
    <row r="438" spans="1:5" x14ac:dyDescent="0.4">
      <c r="A438" s="1" t="s">
        <v>439</v>
      </c>
      <c r="B438">
        <v>22.39677</v>
      </c>
      <c r="C438">
        <v>27.106179999999998</v>
      </c>
      <c r="D438">
        <f t="shared" si="12"/>
        <v>45.243303681901793</v>
      </c>
      <c r="E438">
        <f t="shared" si="13"/>
        <v>54.756696318098214</v>
      </c>
    </row>
    <row r="439" spans="1:5" x14ac:dyDescent="0.4">
      <c r="A439" s="1" t="s">
        <v>440</v>
      </c>
      <c r="B439">
        <v>20.68674</v>
      </c>
      <c r="C439">
        <v>25.17841</v>
      </c>
      <c r="D439">
        <f t="shared" si="12"/>
        <v>45.103395497452858</v>
      </c>
      <c r="E439">
        <f t="shared" si="13"/>
        <v>54.896604502547142</v>
      </c>
    </row>
    <row r="440" spans="1:5" x14ac:dyDescent="0.4">
      <c r="A440" s="1" t="s">
        <v>441</v>
      </c>
      <c r="B440">
        <v>17.576779999999999</v>
      </c>
      <c r="C440">
        <v>22.845929999999999</v>
      </c>
      <c r="D440">
        <f t="shared" si="12"/>
        <v>43.482438460954256</v>
      </c>
      <c r="E440">
        <f t="shared" si="13"/>
        <v>56.517561539045751</v>
      </c>
    </row>
    <row r="441" spans="1:5" x14ac:dyDescent="0.4">
      <c r="A441" s="1" t="s">
        <v>442</v>
      </c>
      <c r="B441">
        <v>15.62279</v>
      </c>
      <c r="C441">
        <v>21.317170000000001</v>
      </c>
      <c r="D441">
        <f t="shared" si="12"/>
        <v>42.292384723751731</v>
      </c>
      <c r="E441">
        <f t="shared" si="13"/>
        <v>57.707615276248269</v>
      </c>
    </row>
    <row r="442" spans="1:5" x14ac:dyDescent="0.4">
      <c r="A442" s="1" t="s">
        <v>443</v>
      </c>
      <c r="B442">
        <v>17.778559999999999</v>
      </c>
      <c r="C442">
        <v>24.06005</v>
      </c>
      <c r="D442">
        <f t="shared" si="12"/>
        <v>42.493189902819424</v>
      </c>
      <c r="E442">
        <f t="shared" si="13"/>
        <v>57.506810097180569</v>
      </c>
    </row>
    <row r="443" spans="1:5" x14ac:dyDescent="0.4">
      <c r="A443" s="1" t="s">
        <v>444</v>
      </c>
      <c r="B443">
        <v>21.347950000000001</v>
      </c>
      <c r="C443">
        <v>28.108250000000002</v>
      </c>
      <c r="D443">
        <f t="shared" si="12"/>
        <v>43.165366526340485</v>
      </c>
      <c r="E443">
        <f t="shared" si="13"/>
        <v>56.834633473659522</v>
      </c>
    </row>
    <row r="444" spans="1:5" x14ac:dyDescent="0.4">
      <c r="A444" s="1" t="s">
        <v>445</v>
      </c>
      <c r="B444">
        <v>20.923860000000001</v>
      </c>
      <c r="C444">
        <v>26.84055</v>
      </c>
      <c r="D444">
        <f t="shared" si="12"/>
        <v>43.806382199633582</v>
      </c>
      <c r="E444">
        <f t="shared" si="13"/>
        <v>56.193617800366432</v>
      </c>
    </row>
    <row r="445" spans="1:5" x14ac:dyDescent="0.4">
      <c r="A445" s="1" t="s">
        <v>446</v>
      </c>
      <c r="B445">
        <v>21.027609999999999</v>
      </c>
      <c r="C445">
        <v>26.666129999999999</v>
      </c>
      <c r="D445">
        <f t="shared" si="12"/>
        <v>44.088825913002424</v>
      </c>
      <c r="E445">
        <f t="shared" si="13"/>
        <v>55.911174086997583</v>
      </c>
    </row>
    <row r="446" spans="1:5" x14ac:dyDescent="0.4">
      <c r="A446" s="1" t="s">
        <v>447</v>
      </c>
      <c r="B446">
        <v>18.871829999999999</v>
      </c>
      <c r="C446">
        <v>25.133949999999999</v>
      </c>
      <c r="D446">
        <f t="shared" si="12"/>
        <v>42.884889212280747</v>
      </c>
      <c r="E446">
        <f t="shared" si="13"/>
        <v>57.115110787719246</v>
      </c>
    </row>
    <row r="447" spans="1:5" x14ac:dyDescent="0.4">
      <c r="A447" s="1" t="s">
        <v>448</v>
      </c>
      <c r="B447">
        <v>18.404430000000001</v>
      </c>
      <c r="C447">
        <v>22.426410000000001</v>
      </c>
      <c r="D447">
        <f t="shared" si="12"/>
        <v>45.074825793444369</v>
      </c>
      <c r="E447">
        <f t="shared" si="13"/>
        <v>54.925174206555631</v>
      </c>
    </row>
    <row r="448" spans="1:5" x14ac:dyDescent="0.4">
      <c r="A448" s="1" t="s">
        <v>449</v>
      </c>
      <c r="B448">
        <v>15.31156</v>
      </c>
      <c r="C448">
        <v>20.744879999999998</v>
      </c>
      <c r="D448">
        <f t="shared" si="12"/>
        <v>42.465534589659995</v>
      </c>
      <c r="E448">
        <f t="shared" si="13"/>
        <v>57.534465410340012</v>
      </c>
    </row>
    <row r="449" spans="1:5" x14ac:dyDescent="0.4">
      <c r="A449" s="1" t="s">
        <v>450</v>
      </c>
      <c r="B449">
        <v>17.111650000000001</v>
      </c>
      <c r="C449">
        <v>23.987089999999998</v>
      </c>
      <c r="D449">
        <f t="shared" si="12"/>
        <v>41.635461330444684</v>
      </c>
      <c r="E449">
        <f t="shared" si="13"/>
        <v>58.364538669555316</v>
      </c>
    </row>
    <row r="450" spans="1:5" x14ac:dyDescent="0.4">
      <c r="A450" s="1" t="s">
        <v>451</v>
      </c>
      <c r="B450">
        <v>22.918890000000001</v>
      </c>
      <c r="C450">
        <v>31.790510000000001</v>
      </c>
      <c r="D450">
        <f t="shared" si="12"/>
        <v>41.8920514573364</v>
      </c>
      <c r="E450">
        <f t="shared" si="13"/>
        <v>58.1079485426636</v>
      </c>
    </row>
    <row r="451" spans="1:5" x14ac:dyDescent="0.4">
      <c r="A451" s="1" t="s">
        <v>452</v>
      </c>
      <c r="B451">
        <v>22.72053</v>
      </c>
      <c r="C451">
        <v>30.63795</v>
      </c>
      <c r="D451">
        <f t="shared" ref="D451:D514" si="14">100/(B451+C451)*B451</f>
        <v>42.580916847706312</v>
      </c>
      <c r="E451">
        <f t="shared" ref="E451:E514" si="15">100/(B451+C451)*C451</f>
        <v>57.419083152293695</v>
      </c>
    </row>
    <row r="452" spans="1:5" x14ac:dyDescent="0.4">
      <c r="A452" s="1" t="s">
        <v>453</v>
      </c>
      <c r="B452">
        <v>22.470870000000001</v>
      </c>
      <c r="C452">
        <v>29.961919999999999</v>
      </c>
      <c r="D452">
        <f t="shared" si="14"/>
        <v>42.85652165372089</v>
      </c>
      <c r="E452">
        <f t="shared" si="15"/>
        <v>57.14347834627911</v>
      </c>
    </row>
    <row r="453" spans="1:5" x14ac:dyDescent="0.4">
      <c r="A453" s="1" t="s">
        <v>454</v>
      </c>
      <c r="B453">
        <v>22.04336</v>
      </c>
      <c r="C453">
        <v>27.676179999999999</v>
      </c>
      <c r="D453">
        <f t="shared" si="14"/>
        <v>44.335406160233987</v>
      </c>
      <c r="E453">
        <f t="shared" si="15"/>
        <v>55.664593839766013</v>
      </c>
    </row>
    <row r="454" spans="1:5" x14ac:dyDescent="0.4">
      <c r="A454" s="1" t="s">
        <v>455</v>
      </c>
      <c r="B454">
        <v>19.06906</v>
      </c>
      <c r="C454">
        <v>25.47139</v>
      </c>
      <c r="D454">
        <f t="shared" si="14"/>
        <v>42.812903776230371</v>
      </c>
      <c r="E454">
        <f t="shared" si="15"/>
        <v>57.187096223769622</v>
      </c>
    </row>
    <row r="455" spans="1:5" x14ac:dyDescent="0.4">
      <c r="A455" s="1" t="s">
        <v>456</v>
      </c>
      <c r="B455">
        <v>16.75254</v>
      </c>
      <c r="C455">
        <v>22.896090000000001</v>
      </c>
      <c r="D455">
        <f t="shared" si="14"/>
        <v>42.252506580933563</v>
      </c>
      <c r="E455">
        <f t="shared" si="15"/>
        <v>57.747493419066437</v>
      </c>
    </row>
    <row r="456" spans="1:5" x14ac:dyDescent="0.4">
      <c r="A456" s="1" t="s">
        <v>457</v>
      </c>
      <c r="B456">
        <v>19.469200000000001</v>
      </c>
      <c r="C456">
        <v>24.43056</v>
      </c>
      <c r="D456">
        <f t="shared" si="14"/>
        <v>44.349217398910604</v>
      </c>
      <c r="E456">
        <f t="shared" si="15"/>
        <v>55.650782601089382</v>
      </c>
    </row>
    <row r="457" spans="1:5" x14ac:dyDescent="0.4">
      <c r="A457" s="1" t="s">
        <v>458</v>
      </c>
      <c r="B457">
        <v>22.842510000000001</v>
      </c>
      <c r="C457">
        <v>30.593489999999999</v>
      </c>
      <c r="D457">
        <f t="shared" si="14"/>
        <v>42.747417471367619</v>
      </c>
      <c r="E457">
        <f t="shared" si="15"/>
        <v>57.252582528632381</v>
      </c>
    </row>
    <row r="458" spans="1:5" x14ac:dyDescent="0.4">
      <c r="A458" s="1" t="s">
        <v>459</v>
      </c>
      <c r="B458">
        <v>23.111560000000001</v>
      </c>
      <c r="C458">
        <v>29.788640000000001</v>
      </c>
      <c r="D458">
        <f t="shared" si="14"/>
        <v>43.688984162630767</v>
      </c>
      <c r="E458">
        <f t="shared" si="15"/>
        <v>56.311015837369233</v>
      </c>
    </row>
    <row r="459" spans="1:5" x14ac:dyDescent="0.4">
      <c r="A459" s="1" t="s">
        <v>460</v>
      </c>
      <c r="B459">
        <v>24.876300000000001</v>
      </c>
      <c r="C459">
        <v>29.347449999999998</v>
      </c>
      <c r="D459">
        <f t="shared" si="14"/>
        <v>45.877129486617953</v>
      </c>
      <c r="E459">
        <f t="shared" si="15"/>
        <v>54.122870513382054</v>
      </c>
    </row>
    <row r="460" spans="1:5" x14ac:dyDescent="0.4">
      <c r="A460" s="1" t="s">
        <v>461</v>
      </c>
      <c r="B460">
        <v>22.950810000000001</v>
      </c>
      <c r="C460">
        <v>29.15137</v>
      </c>
      <c r="D460">
        <f t="shared" si="14"/>
        <v>44.049615582303844</v>
      </c>
      <c r="E460">
        <f t="shared" si="15"/>
        <v>55.950384417696142</v>
      </c>
    </row>
    <row r="461" spans="1:5" x14ac:dyDescent="0.4">
      <c r="A461" s="1" t="s">
        <v>462</v>
      </c>
      <c r="B461">
        <v>21.138190000000002</v>
      </c>
      <c r="C461">
        <v>25.456569999999999</v>
      </c>
      <c r="D461">
        <f t="shared" si="14"/>
        <v>45.366023990680496</v>
      </c>
      <c r="E461">
        <f t="shared" si="15"/>
        <v>54.633976009319497</v>
      </c>
    </row>
    <row r="462" spans="1:5" x14ac:dyDescent="0.4">
      <c r="A462" s="1" t="s">
        <v>463</v>
      </c>
      <c r="B462">
        <v>17.82302</v>
      </c>
      <c r="C462">
        <v>22.557510000000001</v>
      </c>
      <c r="D462">
        <f t="shared" si="14"/>
        <v>44.137657430449771</v>
      </c>
      <c r="E462">
        <f t="shared" si="15"/>
        <v>55.862342569550222</v>
      </c>
    </row>
    <row r="463" spans="1:5" x14ac:dyDescent="0.4">
      <c r="A463" s="1" t="s">
        <v>464</v>
      </c>
      <c r="B463">
        <v>18.50703</v>
      </c>
      <c r="C463">
        <v>23.37604</v>
      </c>
      <c r="D463">
        <f t="shared" si="14"/>
        <v>44.187376904319571</v>
      </c>
      <c r="E463">
        <f t="shared" si="15"/>
        <v>55.812623095680415</v>
      </c>
    </row>
    <row r="464" spans="1:5" x14ac:dyDescent="0.4">
      <c r="A464" s="1" t="s">
        <v>465</v>
      </c>
      <c r="B464">
        <v>20.650259999999999</v>
      </c>
      <c r="C464">
        <v>25.92512</v>
      </c>
      <c r="D464">
        <f t="shared" si="14"/>
        <v>44.337287210539131</v>
      </c>
      <c r="E464">
        <f t="shared" si="15"/>
        <v>55.662712789460869</v>
      </c>
    </row>
    <row r="465" spans="1:5" x14ac:dyDescent="0.4">
      <c r="A465" s="1" t="s">
        <v>466</v>
      </c>
      <c r="B465">
        <v>24.27779</v>
      </c>
      <c r="C465">
        <v>29.517309999999998</v>
      </c>
      <c r="D465">
        <f t="shared" si="14"/>
        <v>45.130114081022249</v>
      </c>
      <c r="E465">
        <f t="shared" si="15"/>
        <v>54.869885918977751</v>
      </c>
    </row>
    <row r="466" spans="1:5" x14ac:dyDescent="0.4">
      <c r="A466" s="1" t="s">
        <v>467</v>
      </c>
      <c r="B466">
        <v>22.811730000000001</v>
      </c>
      <c r="C466">
        <v>27.6112</v>
      </c>
      <c r="D466">
        <f t="shared" si="14"/>
        <v>45.240786285128614</v>
      </c>
      <c r="E466">
        <f t="shared" si="15"/>
        <v>54.759213714871386</v>
      </c>
    </row>
    <row r="467" spans="1:5" x14ac:dyDescent="0.4">
      <c r="A467" s="1" t="s">
        <v>468</v>
      </c>
      <c r="B467">
        <v>23.185659999999999</v>
      </c>
      <c r="C467">
        <v>27.16432</v>
      </c>
      <c r="D467">
        <f t="shared" si="14"/>
        <v>46.04899545143811</v>
      </c>
      <c r="E467">
        <f t="shared" si="15"/>
        <v>53.951004548561883</v>
      </c>
    </row>
    <row r="468" spans="1:5" x14ac:dyDescent="0.4">
      <c r="A468" s="1" t="s">
        <v>469</v>
      </c>
      <c r="B468">
        <v>19.672129999999999</v>
      </c>
      <c r="C468">
        <v>24.606120000000001</v>
      </c>
      <c r="D468">
        <f t="shared" si="14"/>
        <v>44.42842704939784</v>
      </c>
      <c r="E468">
        <f t="shared" si="15"/>
        <v>55.571572950602153</v>
      </c>
    </row>
    <row r="469" spans="1:5" x14ac:dyDescent="0.4">
      <c r="A469" s="1" t="s">
        <v>470</v>
      </c>
      <c r="B469">
        <v>17.763739999999999</v>
      </c>
      <c r="C469">
        <v>21.88148</v>
      </c>
      <c r="D469">
        <f t="shared" si="14"/>
        <v>44.80676358965848</v>
      </c>
      <c r="E469">
        <f t="shared" si="15"/>
        <v>55.193236410341534</v>
      </c>
    </row>
    <row r="470" spans="1:5" x14ac:dyDescent="0.4">
      <c r="A470" s="1" t="s">
        <v>471</v>
      </c>
      <c r="B470">
        <v>19.156839999999999</v>
      </c>
      <c r="C470">
        <v>23.68385</v>
      </c>
      <c r="D470">
        <f t="shared" si="14"/>
        <v>44.716459982320551</v>
      </c>
      <c r="E470">
        <f t="shared" si="15"/>
        <v>55.283540017679464</v>
      </c>
    </row>
    <row r="471" spans="1:5" x14ac:dyDescent="0.4">
      <c r="A471" s="1" t="s">
        <v>472</v>
      </c>
      <c r="B471">
        <v>24.147829999999999</v>
      </c>
      <c r="C471">
        <v>29.438649999999999</v>
      </c>
      <c r="D471">
        <f t="shared" si="14"/>
        <v>45.063288351838004</v>
      </c>
      <c r="E471">
        <f t="shared" si="15"/>
        <v>54.936711648162003</v>
      </c>
    </row>
    <row r="472" spans="1:5" x14ac:dyDescent="0.4">
      <c r="A472" s="1" t="s">
        <v>473</v>
      </c>
      <c r="B472">
        <v>24.557099999999998</v>
      </c>
      <c r="C472">
        <v>28.80594</v>
      </c>
      <c r="D472">
        <f t="shared" si="14"/>
        <v>46.018929956014496</v>
      </c>
      <c r="E472">
        <f t="shared" si="15"/>
        <v>53.981070043985497</v>
      </c>
    </row>
    <row r="473" spans="1:5" x14ac:dyDescent="0.4">
      <c r="A473" s="1" t="s">
        <v>474</v>
      </c>
      <c r="B473">
        <v>23.715769999999999</v>
      </c>
      <c r="C473">
        <v>27.193960000000001</v>
      </c>
      <c r="D473">
        <f t="shared" si="14"/>
        <v>46.583963419173507</v>
      </c>
      <c r="E473">
        <f t="shared" si="15"/>
        <v>53.4160365808265</v>
      </c>
    </row>
    <row r="474" spans="1:5" x14ac:dyDescent="0.4">
      <c r="A474" s="1" t="s">
        <v>475</v>
      </c>
      <c r="B474">
        <v>22.216640000000002</v>
      </c>
      <c r="C474">
        <v>26.70945</v>
      </c>
      <c r="D474">
        <f t="shared" si="14"/>
        <v>45.408574443614846</v>
      </c>
      <c r="E474">
        <f t="shared" si="15"/>
        <v>54.591425556385147</v>
      </c>
    </row>
    <row r="475" spans="1:5" x14ac:dyDescent="0.4">
      <c r="A475" s="1" t="s">
        <v>476</v>
      </c>
      <c r="B475">
        <v>19.90241</v>
      </c>
      <c r="C475">
        <v>24.379259999999999</v>
      </c>
      <c r="D475">
        <f t="shared" si="14"/>
        <v>44.945030302606028</v>
      </c>
      <c r="E475">
        <f t="shared" si="15"/>
        <v>55.054969697393979</v>
      </c>
    </row>
    <row r="476" spans="1:5" x14ac:dyDescent="0.4">
      <c r="A476" s="1" t="s">
        <v>477</v>
      </c>
      <c r="B476">
        <v>17.217669999999998</v>
      </c>
      <c r="C476">
        <v>21.443709999999999</v>
      </c>
      <c r="D476">
        <f t="shared" si="14"/>
        <v>44.534545843940393</v>
      </c>
      <c r="E476">
        <f t="shared" si="15"/>
        <v>55.465454156059621</v>
      </c>
    </row>
    <row r="477" spans="1:5" x14ac:dyDescent="0.4">
      <c r="A477" s="1" t="s">
        <v>478</v>
      </c>
      <c r="B477">
        <v>19.469200000000001</v>
      </c>
      <c r="C477">
        <v>24.886559999999999</v>
      </c>
      <c r="D477">
        <f t="shared" si="14"/>
        <v>43.893284660210988</v>
      </c>
      <c r="E477">
        <f t="shared" si="15"/>
        <v>56.106715339789012</v>
      </c>
    </row>
    <row r="478" spans="1:5" x14ac:dyDescent="0.4">
      <c r="A478" s="1" t="s">
        <v>479</v>
      </c>
      <c r="B478">
        <v>23.464960000000001</v>
      </c>
      <c r="C478">
        <v>28.831019999999999</v>
      </c>
      <c r="D478">
        <f t="shared" si="14"/>
        <v>44.869529168398792</v>
      </c>
      <c r="E478">
        <f t="shared" si="15"/>
        <v>55.130470831601201</v>
      </c>
    </row>
    <row r="479" spans="1:5" x14ac:dyDescent="0.4">
      <c r="A479" s="1" t="s">
        <v>480</v>
      </c>
      <c r="B479">
        <v>23.855989999999998</v>
      </c>
      <c r="C479">
        <v>27.31138</v>
      </c>
      <c r="D479">
        <f t="shared" si="14"/>
        <v>46.623443808036249</v>
      </c>
      <c r="E479">
        <f t="shared" si="15"/>
        <v>53.376556191963743</v>
      </c>
    </row>
    <row r="480" spans="1:5" x14ac:dyDescent="0.4">
      <c r="A480" s="1" t="s">
        <v>481</v>
      </c>
      <c r="B480">
        <v>23.741990000000001</v>
      </c>
      <c r="C480">
        <v>27.583839999999999</v>
      </c>
      <c r="D480">
        <f t="shared" si="14"/>
        <v>46.257391258943116</v>
      </c>
      <c r="E480">
        <f t="shared" si="15"/>
        <v>53.742608741056891</v>
      </c>
    </row>
    <row r="481" spans="1:5" x14ac:dyDescent="0.4">
      <c r="A481" s="1" t="s">
        <v>482</v>
      </c>
      <c r="B481">
        <v>23.900449999999999</v>
      </c>
      <c r="C481">
        <v>26.565809999999999</v>
      </c>
      <c r="D481">
        <f t="shared" si="14"/>
        <v>47.359265378492481</v>
      </c>
      <c r="E481">
        <f t="shared" si="15"/>
        <v>52.640734621507519</v>
      </c>
    </row>
    <row r="482" spans="1:5" x14ac:dyDescent="0.4">
      <c r="A482" s="1" t="s">
        <v>483</v>
      </c>
      <c r="B482">
        <v>20.323080000000001</v>
      </c>
      <c r="C482">
        <v>24.282350000000001</v>
      </c>
      <c r="D482">
        <f t="shared" si="14"/>
        <v>45.561896836326881</v>
      </c>
      <c r="E482">
        <f t="shared" si="15"/>
        <v>54.438103163673127</v>
      </c>
    </row>
    <row r="483" spans="1:5" x14ac:dyDescent="0.4">
      <c r="A483" s="1" t="s">
        <v>484</v>
      </c>
      <c r="B483">
        <v>17.709019999999999</v>
      </c>
      <c r="C483">
        <v>20.815560000000001</v>
      </c>
      <c r="D483">
        <f t="shared" si="14"/>
        <v>45.968106595840887</v>
      </c>
      <c r="E483">
        <f t="shared" si="15"/>
        <v>54.031893404159113</v>
      </c>
    </row>
    <row r="484" spans="1:5" x14ac:dyDescent="0.4">
      <c r="A484" s="1" t="s">
        <v>485</v>
      </c>
      <c r="B484">
        <v>19.171659999999999</v>
      </c>
      <c r="C484">
        <v>23.83661</v>
      </c>
      <c r="D484">
        <f t="shared" si="14"/>
        <v>44.576682577560092</v>
      </c>
      <c r="E484">
        <f t="shared" si="15"/>
        <v>55.423317422439929</v>
      </c>
    </row>
    <row r="485" spans="1:5" x14ac:dyDescent="0.4">
      <c r="A485" s="1" t="s">
        <v>486</v>
      </c>
      <c r="B485">
        <v>23.015799999999999</v>
      </c>
      <c r="C485">
        <v>28.6965</v>
      </c>
      <c r="D485">
        <f t="shared" si="14"/>
        <v>44.507399593520304</v>
      </c>
      <c r="E485">
        <f t="shared" si="15"/>
        <v>55.492600406479696</v>
      </c>
    </row>
    <row r="486" spans="1:5" x14ac:dyDescent="0.4">
      <c r="A486" s="1" t="s">
        <v>487</v>
      </c>
      <c r="B486">
        <v>23.532219999999999</v>
      </c>
      <c r="C486">
        <v>27.34102</v>
      </c>
      <c r="D486">
        <f t="shared" si="14"/>
        <v>46.256578114545093</v>
      </c>
      <c r="E486">
        <f t="shared" si="15"/>
        <v>53.743421885454914</v>
      </c>
    </row>
    <row r="487" spans="1:5" x14ac:dyDescent="0.4">
      <c r="A487" s="1" t="s">
        <v>488</v>
      </c>
      <c r="B487">
        <v>19.610569999999999</v>
      </c>
      <c r="C487">
        <v>23.769349999999999</v>
      </c>
      <c r="D487">
        <f t="shared" si="14"/>
        <v>45.206561007950221</v>
      </c>
      <c r="E487">
        <f t="shared" si="15"/>
        <v>54.793438992049779</v>
      </c>
    </row>
    <row r="488" spans="1:5" x14ac:dyDescent="0.4">
      <c r="A488" s="1" t="s">
        <v>489</v>
      </c>
      <c r="B488">
        <v>16.96003</v>
      </c>
      <c r="C488">
        <v>20.181709999999999</v>
      </c>
      <c r="D488">
        <f t="shared" si="14"/>
        <v>45.66299263308612</v>
      </c>
      <c r="E488">
        <f t="shared" si="15"/>
        <v>54.33700736691388</v>
      </c>
    </row>
    <row r="489" spans="1:5" x14ac:dyDescent="0.4">
      <c r="A489" s="1" t="s">
        <v>490</v>
      </c>
      <c r="B489">
        <v>14.816789999999999</v>
      </c>
      <c r="C489">
        <v>17.971219999999999</v>
      </c>
      <c r="D489">
        <f t="shared" si="14"/>
        <v>45.189659268738787</v>
      </c>
      <c r="E489">
        <f t="shared" si="15"/>
        <v>54.810340731261213</v>
      </c>
    </row>
    <row r="490" spans="1:5" x14ac:dyDescent="0.4">
      <c r="A490" s="1" t="s">
        <v>491</v>
      </c>
      <c r="B490">
        <v>14.96158</v>
      </c>
      <c r="C490">
        <v>20.00957</v>
      </c>
      <c r="D490">
        <f t="shared" si="14"/>
        <v>42.782636544694697</v>
      </c>
      <c r="E490">
        <f t="shared" si="15"/>
        <v>57.217363455305296</v>
      </c>
    </row>
    <row r="491" spans="1:5" x14ac:dyDescent="0.4">
      <c r="A491" s="1" t="s">
        <v>492</v>
      </c>
      <c r="B491">
        <v>16.89048</v>
      </c>
      <c r="C491">
        <v>21.6797</v>
      </c>
      <c r="D491">
        <f t="shared" si="14"/>
        <v>43.79155088205448</v>
      </c>
      <c r="E491">
        <f t="shared" si="15"/>
        <v>56.208449117945527</v>
      </c>
    </row>
    <row r="492" spans="1:5" x14ac:dyDescent="0.4">
      <c r="A492" s="1" t="s">
        <v>493</v>
      </c>
      <c r="B492">
        <v>21.748100000000001</v>
      </c>
      <c r="C492">
        <v>25.16245</v>
      </c>
      <c r="D492">
        <f t="shared" si="14"/>
        <v>46.360786646074288</v>
      </c>
      <c r="E492">
        <f t="shared" si="15"/>
        <v>53.639213353925719</v>
      </c>
    </row>
    <row r="493" spans="1:5" x14ac:dyDescent="0.4">
      <c r="A493" s="1" t="s">
        <v>494</v>
      </c>
      <c r="B493">
        <v>25.336870000000001</v>
      </c>
      <c r="C493">
        <v>30.0212</v>
      </c>
      <c r="D493">
        <f t="shared" si="14"/>
        <v>45.769063119433177</v>
      </c>
      <c r="E493">
        <f t="shared" si="15"/>
        <v>54.23093688056683</v>
      </c>
    </row>
    <row r="494" spans="1:5" x14ac:dyDescent="0.4">
      <c r="A494" s="1" t="s">
        <v>495</v>
      </c>
      <c r="B494">
        <v>23.79785</v>
      </c>
      <c r="C494">
        <v>27.901910000000001</v>
      </c>
      <c r="D494">
        <f t="shared" si="14"/>
        <v>46.030871323193765</v>
      </c>
      <c r="E494">
        <f t="shared" si="15"/>
        <v>53.969128676806243</v>
      </c>
    </row>
    <row r="495" spans="1:5" x14ac:dyDescent="0.4">
      <c r="A495" s="1" t="s">
        <v>496</v>
      </c>
      <c r="B495">
        <v>22.92117</v>
      </c>
      <c r="C495">
        <v>24.789660000000001</v>
      </c>
      <c r="D495">
        <f t="shared" si="14"/>
        <v>48.041859678400066</v>
      </c>
      <c r="E495">
        <f t="shared" si="15"/>
        <v>51.958140321599942</v>
      </c>
    </row>
    <row r="496" spans="1:5" x14ac:dyDescent="0.4">
      <c r="A496" s="1" t="s">
        <v>497</v>
      </c>
      <c r="B496">
        <v>19.207000000000001</v>
      </c>
      <c r="C496">
        <v>22.847069999999999</v>
      </c>
      <c r="D496">
        <f t="shared" si="14"/>
        <v>45.67215491865592</v>
      </c>
      <c r="E496">
        <f t="shared" si="15"/>
        <v>54.327845081344094</v>
      </c>
    </row>
    <row r="497" spans="1:5" x14ac:dyDescent="0.4">
      <c r="A497" s="1" t="s">
        <v>498</v>
      </c>
      <c r="B497">
        <v>16.165430000000001</v>
      </c>
      <c r="C497">
        <v>19.78613</v>
      </c>
      <c r="D497">
        <f t="shared" si="14"/>
        <v>44.964474420581475</v>
      </c>
      <c r="E497">
        <f t="shared" si="15"/>
        <v>55.035525579418533</v>
      </c>
    </row>
    <row r="498" spans="1:5" x14ac:dyDescent="0.4">
      <c r="A498" s="1" t="s">
        <v>499</v>
      </c>
      <c r="B498">
        <v>19.16938</v>
      </c>
      <c r="C498">
        <v>22.578029999999998</v>
      </c>
      <c r="D498">
        <f t="shared" si="14"/>
        <v>45.917531171394828</v>
      </c>
      <c r="E498">
        <f t="shared" si="15"/>
        <v>54.082468828605172</v>
      </c>
    </row>
    <row r="499" spans="1:5" x14ac:dyDescent="0.4">
      <c r="A499" s="1" t="s">
        <v>500</v>
      </c>
      <c r="B499">
        <v>23.342980000000001</v>
      </c>
      <c r="C499">
        <v>26.650169999999999</v>
      </c>
      <c r="D499">
        <f t="shared" si="14"/>
        <v>46.69235685288885</v>
      </c>
      <c r="E499">
        <f t="shared" si="15"/>
        <v>53.30764314711115</v>
      </c>
    </row>
    <row r="500" spans="1:5" x14ac:dyDescent="0.4">
      <c r="A500" s="1" t="s">
        <v>501</v>
      </c>
      <c r="B500">
        <v>22.456050000000001</v>
      </c>
      <c r="C500">
        <v>25.474810000000002</v>
      </c>
      <c r="D500">
        <f t="shared" si="14"/>
        <v>46.850922349400783</v>
      </c>
      <c r="E500">
        <f t="shared" si="15"/>
        <v>53.149077650599217</v>
      </c>
    </row>
    <row r="501" spans="1:5" x14ac:dyDescent="0.4">
      <c r="A501" s="1" t="s">
        <v>502</v>
      </c>
      <c r="B501">
        <v>21.00367</v>
      </c>
      <c r="C501">
        <v>25.088349999999998</v>
      </c>
      <c r="D501">
        <f t="shared" si="14"/>
        <v>45.568994372561669</v>
      </c>
      <c r="E501">
        <f t="shared" si="15"/>
        <v>54.431005627438324</v>
      </c>
    </row>
    <row r="502" spans="1:5" x14ac:dyDescent="0.4">
      <c r="A502" s="1" t="s">
        <v>503</v>
      </c>
      <c r="B502">
        <v>20.020969999999998</v>
      </c>
      <c r="C502">
        <v>22.803750000000001</v>
      </c>
      <c r="D502">
        <f t="shared" si="14"/>
        <v>46.750965330304552</v>
      </c>
      <c r="E502">
        <f t="shared" si="15"/>
        <v>53.249034669695448</v>
      </c>
    </row>
    <row r="503" spans="1:5" x14ac:dyDescent="0.4">
      <c r="A503" s="1" t="s">
        <v>504</v>
      </c>
      <c r="B503">
        <v>16.884779999999999</v>
      </c>
      <c r="C503">
        <v>21.277270000000001</v>
      </c>
      <c r="D503">
        <f t="shared" si="14"/>
        <v>44.244950153359156</v>
      </c>
      <c r="E503">
        <f t="shared" si="15"/>
        <v>55.755049846640837</v>
      </c>
    </row>
    <row r="504" spans="1:5" x14ac:dyDescent="0.4">
      <c r="A504" s="1" t="s">
        <v>505</v>
      </c>
      <c r="B504">
        <v>13.908200000000001</v>
      </c>
      <c r="C504">
        <v>19.973089999999999</v>
      </c>
      <c r="D504">
        <f t="shared" si="14"/>
        <v>41.049794739220381</v>
      </c>
      <c r="E504">
        <f t="shared" si="15"/>
        <v>58.950205260779619</v>
      </c>
    </row>
    <row r="505" spans="1:5" x14ac:dyDescent="0.4">
      <c r="A505" s="1" t="s">
        <v>506</v>
      </c>
      <c r="B505">
        <v>16.3809</v>
      </c>
      <c r="C505">
        <v>20.791620000000002</v>
      </c>
      <c r="D505">
        <f t="shared" si="14"/>
        <v>44.06723030884104</v>
      </c>
      <c r="E505">
        <f t="shared" si="15"/>
        <v>55.932769691158953</v>
      </c>
    </row>
    <row r="506" spans="1:5" x14ac:dyDescent="0.4">
      <c r="A506" s="1" t="s">
        <v>507</v>
      </c>
      <c r="B506">
        <v>20.792760000000001</v>
      </c>
      <c r="C506">
        <v>25.36993</v>
      </c>
      <c r="D506">
        <f t="shared" si="14"/>
        <v>45.042349135199878</v>
      </c>
      <c r="E506">
        <f t="shared" si="15"/>
        <v>54.957650864800122</v>
      </c>
    </row>
    <row r="507" spans="1:5" x14ac:dyDescent="0.4">
      <c r="A507" s="1" t="s">
        <v>508</v>
      </c>
      <c r="B507">
        <v>18.90033</v>
      </c>
      <c r="C507">
        <v>22.85961</v>
      </c>
      <c r="D507">
        <f t="shared" si="14"/>
        <v>45.259475947522915</v>
      </c>
      <c r="E507">
        <f t="shared" si="15"/>
        <v>54.740524052477085</v>
      </c>
    </row>
    <row r="508" spans="1:5" x14ac:dyDescent="0.4">
      <c r="A508" s="1" t="s">
        <v>509</v>
      </c>
      <c r="B508">
        <v>19.001799999999999</v>
      </c>
      <c r="C508">
        <v>21.384429999999998</v>
      </c>
      <c r="D508">
        <f t="shared" si="14"/>
        <v>47.050195078867226</v>
      </c>
      <c r="E508">
        <f t="shared" si="15"/>
        <v>52.949804921132767</v>
      </c>
    </row>
    <row r="509" spans="1:5" x14ac:dyDescent="0.4">
      <c r="A509" s="1" t="s">
        <v>510</v>
      </c>
      <c r="B509">
        <v>17.99972</v>
      </c>
      <c r="C509">
        <v>20.716380000000001</v>
      </c>
      <c r="D509">
        <f t="shared" si="14"/>
        <v>46.491562941515284</v>
      </c>
      <c r="E509">
        <f t="shared" si="15"/>
        <v>53.508437058484716</v>
      </c>
    </row>
    <row r="510" spans="1:5" x14ac:dyDescent="0.4">
      <c r="A510" s="1" t="s">
        <v>511</v>
      </c>
      <c r="B510">
        <v>15.171340000000001</v>
      </c>
      <c r="C510">
        <v>18.573149999999998</v>
      </c>
      <c r="D510">
        <f t="shared" si="14"/>
        <v>44.959458566420771</v>
      </c>
      <c r="E510">
        <f t="shared" si="15"/>
        <v>55.040541433579229</v>
      </c>
    </row>
    <row r="511" spans="1:5" x14ac:dyDescent="0.4">
      <c r="A511" s="1" t="s">
        <v>512</v>
      </c>
      <c r="B511">
        <v>13.82954</v>
      </c>
      <c r="C511">
        <v>17.534590000000001</v>
      </c>
      <c r="D511">
        <f t="shared" si="14"/>
        <v>44.09349151403211</v>
      </c>
      <c r="E511">
        <f t="shared" si="15"/>
        <v>55.90650848596789</v>
      </c>
    </row>
    <row r="512" spans="1:5" x14ac:dyDescent="0.4">
      <c r="A512" s="1" t="s">
        <v>513</v>
      </c>
      <c r="B512">
        <v>14.982100000000001</v>
      </c>
      <c r="C512">
        <v>18.594809999999999</v>
      </c>
      <c r="D512">
        <f t="shared" si="14"/>
        <v>44.620246472948232</v>
      </c>
      <c r="E512">
        <f t="shared" si="15"/>
        <v>55.379753527051776</v>
      </c>
    </row>
    <row r="513" spans="1:5" x14ac:dyDescent="0.4">
      <c r="A513" s="1" t="s">
        <v>514</v>
      </c>
      <c r="B513">
        <v>18.281310000000001</v>
      </c>
      <c r="C513">
        <v>21.377590000000001</v>
      </c>
      <c r="D513">
        <f t="shared" si="14"/>
        <v>46.096361724606588</v>
      </c>
      <c r="E513">
        <f t="shared" si="15"/>
        <v>53.903638275393419</v>
      </c>
    </row>
    <row r="514" spans="1:5" x14ac:dyDescent="0.4">
      <c r="A514" s="1" t="s">
        <v>515</v>
      </c>
      <c r="B514">
        <v>20.95693</v>
      </c>
      <c r="C514">
        <v>26.03342</v>
      </c>
      <c r="D514">
        <f t="shared" si="14"/>
        <v>44.59836966526106</v>
      </c>
      <c r="E514">
        <f t="shared" si="15"/>
        <v>55.40163033473894</v>
      </c>
    </row>
    <row r="515" spans="1:5" x14ac:dyDescent="0.4">
      <c r="A515" s="1" t="s">
        <v>516</v>
      </c>
      <c r="B515">
        <v>20.343599999999999</v>
      </c>
      <c r="C515">
        <v>25.469110000000001</v>
      </c>
      <c r="D515">
        <f t="shared" ref="D515:D578" si="16">100/(B515+C515)*B515</f>
        <v>44.406017456727618</v>
      </c>
      <c r="E515">
        <f t="shared" ref="E515:E578" si="17">100/(B515+C515)*C515</f>
        <v>55.593982543272389</v>
      </c>
    </row>
    <row r="516" spans="1:5" x14ac:dyDescent="0.4">
      <c r="A516" s="1" t="s">
        <v>517</v>
      </c>
      <c r="B516">
        <v>18.93796</v>
      </c>
      <c r="C516">
        <v>22.726230000000001</v>
      </c>
      <c r="D516">
        <f t="shared" si="16"/>
        <v>45.453805774215219</v>
      </c>
      <c r="E516">
        <f t="shared" si="17"/>
        <v>54.546194225784781</v>
      </c>
    </row>
    <row r="517" spans="1:5" x14ac:dyDescent="0.4">
      <c r="A517" s="1" t="s">
        <v>518</v>
      </c>
      <c r="B517">
        <v>16.238399999999999</v>
      </c>
      <c r="C517">
        <v>20.408580000000001</v>
      </c>
      <c r="D517">
        <f t="shared" si="16"/>
        <v>44.310336076806323</v>
      </c>
      <c r="E517">
        <f t="shared" si="17"/>
        <v>55.68966392319367</v>
      </c>
    </row>
    <row r="518" spans="1:5" x14ac:dyDescent="0.4">
      <c r="A518" s="1" t="s">
        <v>519</v>
      </c>
      <c r="B518">
        <v>13.29031</v>
      </c>
      <c r="C518">
        <v>18.012260000000001</v>
      </c>
      <c r="D518">
        <f t="shared" si="16"/>
        <v>42.457568180504026</v>
      </c>
      <c r="E518">
        <f t="shared" si="17"/>
        <v>57.542431819495974</v>
      </c>
    </row>
    <row r="519" spans="1:5" x14ac:dyDescent="0.4">
      <c r="A519" s="1" t="s">
        <v>520</v>
      </c>
      <c r="B519">
        <v>15.80063</v>
      </c>
      <c r="C519">
        <v>19.772449999999999</v>
      </c>
      <c r="D519">
        <f t="shared" si="16"/>
        <v>44.417379659000574</v>
      </c>
      <c r="E519">
        <f t="shared" si="17"/>
        <v>55.582620340999433</v>
      </c>
    </row>
    <row r="520" spans="1:5" x14ac:dyDescent="0.4">
      <c r="A520" s="1" t="s">
        <v>521</v>
      </c>
      <c r="B520">
        <v>18.079519999999999</v>
      </c>
      <c r="C520">
        <v>22.768409999999999</v>
      </c>
      <c r="D520">
        <f t="shared" si="16"/>
        <v>44.260553717165102</v>
      </c>
      <c r="E520">
        <f t="shared" si="17"/>
        <v>55.739446282834898</v>
      </c>
    </row>
    <row r="521" spans="1:5" x14ac:dyDescent="0.4">
      <c r="A521" s="1" t="s">
        <v>522</v>
      </c>
      <c r="B521">
        <v>19.821470000000001</v>
      </c>
      <c r="C521">
        <v>23.734010000000001</v>
      </c>
      <c r="D521">
        <f t="shared" si="16"/>
        <v>45.508555984229773</v>
      </c>
      <c r="E521">
        <f t="shared" si="17"/>
        <v>54.491444015770234</v>
      </c>
    </row>
    <row r="522" spans="1:5" x14ac:dyDescent="0.4">
      <c r="A522" s="1" t="s">
        <v>523</v>
      </c>
      <c r="B522">
        <v>19.84883</v>
      </c>
      <c r="C522">
        <v>24.316549999999999</v>
      </c>
      <c r="D522">
        <f t="shared" si="16"/>
        <v>44.942056425190955</v>
      </c>
      <c r="E522">
        <f t="shared" si="17"/>
        <v>55.057943574809052</v>
      </c>
    </row>
    <row r="523" spans="1:5" x14ac:dyDescent="0.4">
      <c r="A523" s="1" t="s">
        <v>524</v>
      </c>
      <c r="B523">
        <v>18.875250000000001</v>
      </c>
      <c r="C523">
        <v>22.663530000000002</v>
      </c>
      <c r="D523">
        <f t="shared" si="16"/>
        <v>45.440068292809755</v>
      </c>
      <c r="E523">
        <f t="shared" si="17"/>
        <v>54.559931707190245</v>
      </c>
    </row>
    <row r="524" spans="1:5" x14ac:dyDescent="0.4">
      <c r="A524" s="1" t="s">
        <v>525</v>
      </c>
      <c r="B524">
        <v>17.014749999999999</v>
      </c>
      <c r="C524">
        <v>20.290019999999998</v>
      </c>
      <c r="D524">
        <f t="shared" si="16"/>
        <v>45.610119027673946</v>
      </c>
      <c r="E524">
        <f t="shared" si="17"/>
        <v>54.389880972326061</v>
      </c>
    </row>
    <row r="525" spans="1:5" x14ac:dyDescent="0.4">
      <c r="A525" s="1" t="s">
        <v>526</v>
      </c>
      <c r="B525">
        <v>12.26088</v>
      </c>
      <c r="C525">
        <v>15.444940000000001</v>
      </c>
      <c r="D525">
        <f t="shared" si="16"/>
        <v>44.253806600923561</v>
      </c>
      <c r="E525">
        <f t="shared" si="17"/>
        <v>55.746193399076439</v>
      </c>
    </row>
    <row r="526" spans="1:5" x14ac:dyDescent="0.4">
      <c r="A526" s="1" t="s">
        <v>527</v>
      </c>
      <c r="B526">
        <v>16.993089999999999</v>
      </c>
      <c r="C526">
        <v>20.660520000000002</v>
      </c>
      <c r="D526">
        <f t="shared" si="16"/>
        <v>45.130041980038563</v>
      </c>
      <c r="E526">
        <f t="shared" si="17"/>
        <v>54.86995801996143</v>
      </c>
    </row>
    <row r="527" spans="1:5" x14ac:dyDescent="0.4">
      <c r="A527" s="1" t="s">
        <v>528</v>
      </c>
      <c r="B527">
        <v>19.591180000000001</v>
      </c>
      <c r="C527">
        <v>24.9162</v>
      </c>
      <c r="D527">
        <f t="shared" si="16"/>
        <v>44.017823560946525</v>
      </c>
      <c r="E527">
        <f t="shared" si="17"/>
        <v>55.982176439053482</v>
      </c>
    </row>
    <row r="528" spans="1:5" x14ac:dyDescent="0.4">
      <c r="A528" s="1" t="s">
        <v>529</v>
      </c>
      <c r="B528">
        <v>20.376660000000001</v>
      </c>
      <c r="C528">
        <v>23.219860000000001</v>
      </c>
      <c r="D528">
        <f t="shared" si="16"/>
        <v>46.739189274740276</v>
      </c>
      <c r="E528">
        <f t="shared" si="17"/>
        <v>53.260810725259724</v>
      </c>
    </row>
    <row r="529" spans="1:5" x14ac:dyDescent="0.4">
      <c r="A529" s="1" t="s">
        <v>530</v>
      </c>
      <c r="B529">
        <v>23.042020000000001</v>
      </c>
      <c r="C529">
        <v>26.181619999999999</v>
      </c>
      <c r="D529">
        <f t="shared" si="16"/>
        <v>46.810881925838885</v>
      </c>
      <c r="E529">
        <f t="shared" si="17"/>
        <v>53.189118074161108</v>
      </c>
    </row>
    <row r="530" spans="1:5" x14ac:dyDescent="0.4">
      <c r="A530" s="1" t="s">
        <v>531</v>
      </c>
      <c r="B530">
        <v>29.106909999999999</v>
      </c>
      <c r="C530">
        <v>31.820150000000002</v>
      </c>
      <c r="D530">
        <f t="shared" si="16"/>
        <v>47.77337032182416</v>
      </c>
      <c r="E530">
        <f t="shared" si="17"/>
        <v>52.22662967817584</v>
      </c>
    </row>
    <row r="531" spans="1:5" x14ac:dyDescent="0.4">
      <c r="A531" s="1" t="s">
        <v>532</v>
      </c>
      <c r="B531">
        <v>28.817340000000002</v>
      </c>
      <c r="C531">
        <v>31.498660000000001</v>
      </c>
      <c r="D531">
        <f t="shared" si="16"/>
        <v>47.777273028715435</v>
      </c>
      <c r="E531">
        <f t="shared" si="17"/>
        <v>52.222726971284565</v>
      </c>
    </row>
    <row r="532" spans="1:5" x14ac:dyDescent="0.4">
      <c r="A532" s="1" t="s">
        <v>533</v>
      </c>
      <c r="B532">
        <v>26.092700000000001</v>
      </c>
      <c r="C532">
        <v>28.501560000000001</v>
      </c>
      <c r="D532">
        <f t="shared" si="16"/>
        <v>47.793852320738473</v>
      </c>
      <c r="E532">
        <f t="shared" si="17"/>
        <v>52.206147679261512</v>
      </c>
    </row>
    <row r="533" spans="1:5" x14ac:dyDescent="0.4">
      <c r="A533" s="1" t="s">
        <v>534</v>
      </c>
      <c r="B533">
        <v>31.242159999999998</v>
      </c>
      <c r="C533">
        <v>34.039760000000001</v>
      </c>
      <c r="D533">
        <f t="shared" si="16"/>
        <v>47.85729341293883</v>
      </c>
      <c r="E533">
        <f t="shared" si="17"/>
        <v>52.142706587061163</v>
      </c>
    </row>
    <row r="534" spans="1:5" x14ac:dyDescent="0.4">
      <c r="A534" s="1" t="s">
        <v>535</v>
      </c>
      <c r="B534">
        <v>36.390470000000001</v>
      </c>
      <c r="C534">
        <v>39.599620000000002</v>
      </c>
      <c r="D534">
        <f t="shared" si="16"/>
        <v>47.888441769183324</v>
      </c>
      <c r="E534">
        <f t="shared" si="17"/>
        <v>52.111558230816676</v>
      </c>
    </row>
    <row r="535" spans="1:5" x14ac:dyDescent="0.4">
      <c r="A535" s="1" t="s">
        <v>536</v>
      </c>
      <c r="B535">
        <v>31.958089999999999</v>
      </c>
      <c r="C535">
        <v>34.566450000000003</v>
      </c>
      <c r="D535">
        <f t="shared" si="16"/>
        <v>48.039550517748786</v>
      </c>
      <c r="E535">
        <f t="shared" si="17"/>
        <v>51.960449482251214</v>
      </c>
    </row>
    <row r="536" spans="1:5" x14ac:dyDescent="0.4">
      <c r="A536" s="1" t="s">
        <v>537</v>
      </c>
      <c r="B536">
        <v>37.505409999999998</v>
      </c>
      <c r="C536">
        <v>41.172840000000001</v>
      </c>
      <c r="D536">
        <f t="shared" si="16"/>
        <v>47.669349534337634</v>
      </c>
      <c r="E536">
        <f t="shared" si="17"/>
        <v>52.330650465662373</v>
      </c>
    </row>
    <row r="537" spans="1:5" x14ac:dyDescent="0.4">
      <c r="A537" s="1" t="s">
        <v>538</v>
      </c>
      <c r="B537">
        <v>39.390999999999998</v>
      </c>
      <c r="C537">
        <v>42.331099999999999</v>
      </c>
      <c r="D537">
        <f t="shared" si="16"/>
        <v>48.201159784195468</v>
      </c>
      <c r="E537">
        <f t="shared" si="17"/>
        <v>51.798840215804539</v>
      </c>
    </row>
    <row r="538" spans="1:5" x14ac:dyDescent="0.4">
      <c r="A538" s="1" t="s">
        <v>539</v>
      </c>
      <c r="B538">
        <v>36.804299999999998</v>
      </c>
      <c r="C538">
        <v>41.215020000000003</v>
      </c>
      <c r="D538">
        <f t="shared" si="16"/>
        <v>47.173315532614232</v>
      </c>
      <c r="E538">
        <f t="shared" si="17"/>
        <v>52.826684467385782</v>
      </c>
    </row>
    <row r="539" spans="1:5" x14ac:dyDescent="0.4">
      <c r="A539" s="1" t="s">
        <v>540</v>
      </c>
      <c r="B539">
        <v>36.163609999999998</v>
      </c>
      <c r="C539">
        <v>37.381149999999998</v>
      </c>
      <c r="D539">
        <f t="shared" si="16"/>
        <v>49.172245582146168</v>
      </c>
      <c r="E539">
        <f t="shared" si="17"/>
        <v>50.827754417853839</v>
      </c>
    </row>
    <row r="540" spans="1:5" x14ac:dyDescent="0.4">
      <c r="A540" s="1" t="s">
        <v>541</v>
      </c>
      <c r="B540">
        <v>38.929290000000002</v>
      </c>
      <c r="C540">
        <v>35.38156</v>
      </c>
      <c r="D540">
        <f t="shared" si="16"/>
        <v>52.387087484532884</v>
      </c>
      <c r="E540">
        <f t="shared" si="17"/>
        <v>47.612912515467123</v>
      </c>
    </row>
    <row r="541" spans="1:5" x14ac:dyDescent="0.4">
      <c r="A541" s="1" t="s">
        <v>542</v>
      </c>
      <c r="B541">
        <v>45.744309999999999</v>
      </c>
      <c r="C541">
        <v>41.709789999999998</v>
      </c>
      <c r="D541">
        <f t="shared" si="16"/>
        <v>52.306650002687128</v>
      </c>
      <c r="E541">
        <f t="shared" si="17"/>
        <v>47.693349997312879</v>
      </c>
    </row>
    <row r="542" spans="1:5" x14ac:dyDescent="0.4">
      <c r="A542" s="1" t="s">
        <v>543</v>
      </c>
      <c r="B542">
        <v>46.138759999999998</v>
      </c>
      <c r="C542">
        <v>40.586880000000001</v>
      </c>
      <c r="D542">
        <f t="shared" si="16"/>
        <v>53.200829650839133</v>
      </c>
      <c r="E542">
        <f t="shared" si="17"/>
        <v>46.799170349160875</v>
      </c>
    </row>
    <row r="543" spans="1:5" x14ac:dyDescent="0.4">
      <c r="A543" s="1" t="s">
        <v>544</v>
      </c>
      <c r="B543">
        <v>47.420140000000004</v>
      </c>
      <c r="C543">
        <v>40.516190000000002</v>
      </c>
      <c r="D543">
        <f t="shared" si="16"/>
        <v>53.925539080377817</v>
      </c>
      <c r="E543">
        <f t="shared" si="17"/>
        <v>46.07446091962219</v>
      </c>
    </row>
    <row r="544" spans="1:5" x14ac:dyDescent="0.4">
      <c r="A544" s="1" t="s">
        <v>545</v>
      </c>
      <c r="B544">
        <v>63.089669999999998</v>
      </c>
      <c r="C544">
        <v>43.77664</v>
      </c>
      <c r="D544">
        <f t="shared" si="16"/>
        <v>59.036070394870002</v>
      </c>
      <c r="E544">
        <f t="shared" si="17"/>
        <v>40.963929605129998</v>
      </c>
    </row>
    <row r="545" spans="1:5" x14ac:dyDescent="0.4">
      <c r="A545" s="1" t="s">
        <v>546</v>
      </c>
      <c r="B545">
        <v>81.43938</v>
      </c>
      <c r="C545">
        <v>58.42586</v>
      </c>
      <c r="D545">
        <f t="shared" si="16"/>
        <v>58.227033393000291</v>
      </c>
      <c r="E545">
        <f t="shared" si="17"/>
        <v>41.772966606999709</v>
      </c>
    </row>
    <row r="546" spans="1:5" x14ac:dyDescent="0.4">
      <c r="A546" s="1" t="s">
        <v>547</v>
      </c>
      <c r="B546">
        <v>78.287229999999994</v>
      </c>
      <c r="C546">
        <v>55.8232</v>
      </c>
      <c r="D546">
        <f t="shared" si="16"/>
        <v>58.375198707512894</v>
      </c>
      <c r="E546">
        <f t="shared" si="17"/>
        <v>41.624801292487092</v>
      </c>
    </row>
    <row r="547" spans="1:5" x14ac:dyDescent="0.4">
      <c r="A547" s="1" t="s">
        <v>548</v>
      </c>
      <c r="B547">
        <v>97.122590000000002</v>
      </c>
      <c r="C547">
        <v>78.799099999999996</v>
      </c>
      <c r="D547">
        <f t="shared" si="16"/>
        <v>55.207854131005675</v>
      </c>
      <c r="E547">
        <f t="shared" si="17"/>
        <v>44.792145868994318</v>
      </c>
    </row>
    <row r="548" spans="1:5" x14ac:dyDescent="0.4">
      <c r="A548" s="1" t="s">
        <v>549</v>
      </c>
      <c r="B548">
        <v>100</v>
      </c>
      <c r="C548">
        <v>98.912419999999997</v>
      </c>
      <c r="D548">
        <f t="shared" si="16"/>
        <v>50.273381621921857</v>
      </c>
      <c r="E548">
        <f t="shared" si="17"/>
        <v>49.726618378078157</v>
      </c>
    </row>
    <row r="549" spans="1:5" x14ac:dyDescent="0.4">
      <c r="A549" s="1" t="s">
        <v>550</v>
      </c>
      <c r="B549">
        <v>73.736289999999997</v>
      </c>
      <c r="C549">
        <v>64.640090000000001</v>
      </c>
      <c r="D549">
        <f t="shared" si="16"/>
        <v>53.286760356066551</v>
      </c>
      <c r="E549">
        <f t="shared" si="17"/>
        <v>46.713239643933456</v>
      </c>
    </row>
    <row r="550" spans="1:5" x14ac:dyDescent="0.4">
      <c r="A550" s="1" t="s">
        <v>551</v>
      </c>
      <c r="B550">
        <v>60.810769999999998</v>
      </c>
      <c r="C550">
        <v>54.23516</v>
      </c>
      <c r="D550">
        <f t="shared" si="16"/>
        <v>52.857819481314984</v>
      </c>
      <c r="E550">
        <f t="shared" si="17"/>
        <v>47.142180518685016</v>
      </c>
    </row>
    <row r="551" spans="1:5" x14ac:dyDescent="0.4">
      <c r="A551" s="1" t="s">
        <v>552</v>
      </c>
      <c r="B551">
        <v>63.26979</v>
      </c>
      <c r="C551">
        <v>55.327289999999998</v>
      </c>
      <c r="D551">
        <f t="shared" si="16"/>
        <v>53.348522577453004</v>
      </c>
      <c r="E551">
        <f t="shared" si="17"/>
        <v>46.651477422546996</v>
      </c>
    </row>
    <row r="552" spans="1:5" x14ac:dyDescent="0.4">
      <c r="A552" s="1" t="s">
        <v>553</v>
      </c>
      <c r="B552">
        <v>38.683050000000001</v>
      </c>
      <c r="C552">
        <v>36.246830000000003</v>
      </c>
      <c r="D552">
        <f t="shared" si="16"/>
        <v>51.625666556519249</v>
      </c>
      <c r="E552">
        <f t="shared" si="17"/>
        <v>48.374333443480765</v>
      </c>
    </row>
    <row r="553" spans="1:5" x14ac:dyDescent="0.4">
      <c r="A553" s="1" t="s">
        <v>554</v>
      </c>
      <c r="B553">
        <v>26.059640000000002</v>
      </c>
      <c r="C553">
        <v>25.056429999999999</v>
      </c>
      <c r="D553">
        <f t="shared" si="16"/>
        <v>50.981305878953528</v>
      </c>
      <c r="E553">
        <f t="shared" si="17"/>
        <v>49.018694121046472</v>
      </c>
    </row>
    <row r="554" spans="1:5" x14ac:dyDescent="0.4">
      <c r="A554" s="1" t="s">
        <v>555</v>
      </c>
      <c r="B554">
        <v>30.541049999999998</v>
      </c>
      <c r="C554">
        <v>27.838069999999998</v>
      </c>
      <c r="D554">
        <f t="shared" si="16"/>
        <v>52.315022905449752</v>
      </c>
      <c r="E554">
        <f t="shared" si="17"/>
        <v>47.684977094550241</v>
      </c>
    </row>
    <row r="555" spans="1:5" x14ac:dyDescent="0.4">
      <c r="A555" s="1" t="s">
        <v>556</v>
      </c>
      <c r="B555">
        <v>45.973460000000003</v>
      </c>
      <c r="C555">
        <v>37.560130000000001</v>
      </c>
      <c r="D555">
        <f t="shared" si="16"/>
        <v>55.035896338227531</v>
      </c>
      <c r="E555">
        <f t="shared" si="17"/>
        <v>44.964103661772462</v>
      </c>
    </row>
    <row r="556" spans="1:5" x14ac:dyDescent="0.4">
      <c r="A556" s="1" t="s">
        <v>557</v>
      </c>
      <c r="B556">
        <v>35.623240000000003</v>
      </c>
      <c r="C556">
        <v>33.767290000000003</v>
      </c>
      <c r="D556">
        <f t="shared" si="16"/>
        <v>51.337322254203848</v>
      </c>
      <c r="E556">
        <f t="shared" si="17"/>
        <v>48.662677745796138</v>
      </c>
    </row>
    <row r="557" spans="1:5" x14ac:dyDescent="0.4">
      <c r="A557" s="1" t="s">
        <v>558</v>
      </c>
      <c r="B557">
        <v>35.89913</v>
      </c>
      <c r="C557">
        <v>35.255020000000002</v>
      </c>
      <c r="D557">
        <f t="shared" si="16"/>
        <v>50.45261590504559</v>
      </c>
      <c r="E557">
        <f t="shared" si="17"/>
        <v>49.54738409495441</v>
      </c>
    </row>
    <row r="558" spans="1:5" x14ac:dyDescent="0.4">
      <c r="A558" s="1" t="s">
        <v>559</v>
      </c>
      <c r="B558">
        <v>34.800150000000002</v>
      </c>
      <c r="C558">
        <v>31.75516</v>
      </c>
      <c r="D558">
        <f t="shared" si="16"/>
        <v>52.287563531745249</v>
      </c>
      <c r="E558">
        <f t="shared" si="17"/>
        <v>47.712436468254744</v>
      </c>
    </row>
    <row r="559" spans="1:5" x14ac:dyDescent="0.4">
      <c r="A559" s="1" t="s">
        <v>560</v>
      </c>
      <c r="B559">
        <v>31.674219999999998</v>
      </c>
      <c r="C559">
        <v>26.54073</v>
      </c>
      <c r="D559">
        <f t="shared" si="16"/>
        <v>54.409082203111048</v>
      </c>
      <c r="E559">
        <f t="shared" si="17"/>
        <v>45.590917796888938</v>
      </c>
    </row>
    <row r="560" spans="1:5" x14ac:dyDescent="0.4">
      <c r="A560" s="1" t="s">
        <v>561</v>
      </c>
      <c r="B560">
        <v>28.017050000000001</v>
      </c>
      <c r="C560">
        <v>23.908429999999999</v>
      </c>
      <c r="D560">
        <f t="shared" si="16"/>
        <v>53.95626578704713</v>
      </c>
      <c r="E560">
        <f t="shared" si="17"/>
        <v>46.043734212952863</v>
      </c>
    </row>
    <row r="561" spans="1:5" x14ac:dyDescent="0.4">
      <c r="A561" s="1" t="s">
        <v>562</v>
      </c>
      <c r="B561">
        <v>34.287140000000001</v>
      </c>
      <c r="C561">
        <v>26.02544</v>
      </c>
      <c r="D561">
        <f t="shared" si="16"/>
        <v>56.849068635432282</v>
      </c>
      <c r="E561">
        <f t="shared" si="17"/>
        <v>43.150931364567725</v>
      </c>
    </row>
    <row r="562" spans="1:5" x14ac:dyDescent="0.4">
      <c r="A562" s="1" t="s">
        <v>563</v>
      </c>
      <c r="B562">
        <v>32.832479999999997</v>
      </c>
      <c r="C562">
        <v>30.880769999999998</v>
      </c>
      <c r="D562">
        <f t="shared" si="16"/>
        <v>51.531635884215611</v>
      </c>
      <c r="E562">
        <f t="shared" si="17"/>
        <v>48.468364115784397</v>
      </c>
    </row>
    <row r="563" spans="1:5" x14ac:dyDescent="0.4">
      <c r="A563" s="1" t="s">
        <v>564</v>
      </c>
      <c r="B563">
        <v>47.525019999999998</v>
      </c>
      <c r="C563">
        <v>30.350660000000001</v>
      </c>
      <c r="D563">
        <f t="shared" si="16"/>
        <v>61.026780119287551</v>
      </c>
      <c r="E563">
        <f t="shared" si="17"/>
        <v>38.973219880712435</v>
      </c>
    </row>
    <row r="564" spans="1:5" x14ac:dyDescent="0.4">
      <c r="A564" s="1" t="s">
        <v>565</v>
      </c>
      <c r="B564">
        <v>43.98413</v>
      </c>
      <c r="C564">
        <v>29.03736</v>
      </c>
      <c r="D564">
        <f t="shared" si="16"/>
        <v>60.234500829824199</v>
      </c>
      <c r="E564">
        <f t="shared" si="17"/>
        <v>39.765499170175787</v>
      </c>
    </row>
    <row r="565" spans="1:5" x14ac:dyDescent="0.4">
      <c r="A565" s="1" t="s">
        <v>566</v>
      </c>
      <c r="B565">
        <v>58.478299999999997</v>
      </c>
      <c r="C565">
        <v>24.334800000000001</v>
      </c>
      <c r="D565">
        <f t="shared" si="16"/>
        <v>70.614794036209247</v>
      </c>
      <c r="E565">
        <f t="shared" si="17"/>
        <v>29.385205963790757</v>
      </c>
    </row>
    <row r="566" spans="1:5" x14ac:dyDescent="0.4">
      <c r="A566" s="1" t="s">
        <v>567</v>
      </c>
      <c r="B566">
        <v>54.121160000000003</v>
      </c>
      <c r="C566">
        <v>25.317489999999999</v>
      </c>
      <c r="D566">
        <f t="shared" si="16"/>
        <v>68.129506229020777</v>
      </c>
      <c r="E566">
        <f t="shared" si="17"/>
        <v>31.870493770979241</v>
      </c>
    </row>
    <row r="567" spans="1:5" x14ac:dyDescent="0.4">
      <c r="A567" s="1" t="s">
        <v>568</v>
      </c>
      <c r="B567">
        <v>36.866999999999997</v>
      </c>
      <c r="C567">
        <v>26.0642</v>
      </c>
      <c r="D567">
        <f t="shared" si="16"/>
        <v>58.583024000813587</v>
      </c>
      <c r="E567">
        <f t="shared" si="17"/>
        <v>41.416975999186413</v>
      </c>
    </row>
    <row r="568" spans="1:5" x14ac:dyDescent="0.4">
      <c r="A568" s="1" t="s">
        <v>569</v>
      </c>
      <c r="B568">
        <v>39.188070000000003</v>
      </c>
      <c r="C568">
        <v>28.817340000000002</v>
      </c>
      <c r="D568">
        <f t="shared" si="16"/>
        <v>57.624930134234901</v>
      </c>
      <c r="E568">
        <f t="shared" si="17"/>
        <v>42.375069865765084</v>
      </c>
    </row>
    <row r="569" spans="1:5" x14ac:dyDescent="0.4">
      <c r="A569" s="1" t="s">
        <v>570</v>
      </c>
      <c r="B569">
        <v>34.190240000000003</v>
      </c>
      <c r="C569">
        <v>29.862739999999999</v>
      </c>
      <c r="D569">
        <f t="shared" si="16"/>
        <v>53.378062972245793</v>
      </c>
      <c r="E569">
        <f t="shared" si="17"/>
        <v>46.621937027754207</v>
      </c>
    </row>
    <row r="570" spans="1:5" x14ac:dyDescent="0.4">
      <c r="A570" s="1" t="s">
        <v>571</v>
      </c>
      <c r="B570">
        <v>37.258029999999998</v>
      </c>
      <c r="C570">
        <v>30.147739999999999</v>
      </c>
      <c r="D570">
        <f t="shared" si="16"/>
        <v>55.274244326561366</v>
      </c>
      <c r="E570">
        <f t="shared" si="17"/>
        <v>44.725755673438641</v>
      </c>
    </row>
    <row r="571" spans="1:5" x14ac:dyDescent="0.4">
      <c r="A571" s="1" t="s">
        <v>572</v>
      </c>
      <c r="B571">
        <v>36.805439999999997</v>
      </c>
      <c r="C571">
        <v>31.5625</v>
      </c>
      <c r="D571">
        <f t="shared" si="16"/>
        <v>53.83435569361896</v>
      </c>
      <c r="E571">
        <f t="shared" si="17"/>
        <v>46.165644306381026</v>
      </c>
    </row>
    <row r="572" spans="1:5" x14ac:dyDescent="0.4">
      <c r="A572" s="1" t="s">
        <v>573</v>
      </c>
      <c r="B572">
        <v>31.572759999999999</v>
      </c>
      <c r="C572">
        <v>30.702929999999999</v>
      </c>
      <c r="D572">
        <f t="shared" si="16"/>
        <v>50.698370423515179</v>
      </c>
      <c r="E572">
        <f t="shared" si="17"/>
        <v>49.301629576484821</v>
      </c>
    </row>
    <row r="573" spans="1:5" x14ac:dyDescent="0.4">
      <c r="A573" s="1" t="s">
        <v>574</v>
      </c>
      <c r="B573">
        <v>36.970739999999999</v>
      </c>
      <c r="C573">
        <v>27.029800000000002</v>
      </c>
      <c r="D573">
        <f t="shared" si="16"/>
        <v>57.766293846895664</v>
      </c>
      <c r="E573">
        <f t="shared" si="17"/>
        <v>42.233706153104336</v>
      </c>
    </row>
    <row r="574" spans="1:5" x14ac:dyDescent="0.4">
      <c r="A574" s="1" t="s">
        <v>575</v>
      </c>
      <c r="B574">
        <v>44.767319999999998</v>
      </c>
      <c r="C574">
        <v>22.815149999999999</v>
      </c>
      <c r="D574">
        <f t="shared" si="16"/>
        <v>66.241023744766935</v>
      </c>
      <c r="E574">
        <f t="shared" si="17"/>
        <v>33.758976255233044</v>
      </c>
    </row>
    <row r="575" spans="1:5" x14ac:dyDescent="0.4">
      <c r="A575" s="1" t="s">
        <v>576</v>
      </c>
      <c r="B575">
        <v>42.397219999999997</v>
      </c>
      <c r="C575">
        <v>27.131260000000001</v>
      </c>
      <c r="D575">
        <f t="shared" si="16"/>
        <v>60.978206340768551</v>
      </c>
      <c r="E575">
        <f t="shared" si="17"/>
        <v>39.021793659231442</v>
      </c>
    </row>
    <row r="576" spans="1:5" x14ac:dyDescent="0.4">
      <c r="A576" s="1" t="s">
        <v>577</v>
      </c>
      <c r="B576">
        <v>44.730840000000001</v>
      </c>
      <c r="C576">
        <v>28.5198</v>
      </c>
      <c r="D576">
        <f t="shared" si="16"/>
        <v>61.06545963284416</v>
      </c>
      <c r="E576">
        <f t="shared" si="17"/>
        <v>38.934540367155833</v>
      </c>
    </row>
    <row r="577" spans="1:5" x14ac:dyDescent="0.4">
      <c r="A577" s="1" t="s">
        <v>578</v>
      </c>
      <c r="B577">
        <v>43.326340000000002</v>
      </c>
      <c r="C577">
        <v>26.792670000000001</v>
      </c>
      <c r="D577">
        <f t="shared" si="16"/>
        <v>61.789720077337087</v>
      </c>
      <c r="E577">
        <f t="shared" si="17"/>
        <v>38.210279922662913</v>
      </c>
    </row>
    <row r="578" spans="1:5" x14ac:dyDescent="0.4">
      <c r="A578" s="1" t="s">
        <v>579</v>
      </c>
      <c r="B578">
        <v>43.889499999999998</v>
      </c>
      <c r="C578">
        <v>26.58633</v>
      </c>
      <c r="D578">
        <f t="shared" si="16"/>
        <v>62.275960425013793</v>
      </c>
      <c r="E578">
        <f t="shared" si="17"/>
        <v>37.724039574986207</v>
      </c>
    </row>
    <row r="579" spans="1:5" x14ac:dyDescent="0.4">
      <c r="A579" s="1" t="s">
        <v>580</v>
      </c>
      <c r="B579">
        <v>37.963700000000003</v>
      </c>
      <c r="C579">
        <v>26.222660000000001</v>
      </c>
      <c r="D579">
        <f t="shared" ref="D579:D642" si="18">100/(B579+C579)*B579</f>
        <v>59.146055330135553</v>
      </c>
      <c r="E579">
        <f t="shared" ref="E579:E642" si="19">100/(B579+C579)*C579</f>
        <v>40.853944669864433</v>
      </c>
    </row>
    <row r="580" spans="1:5" x14ac:dyDescent="0.4">
      <c r="A580" s="1" t="s">
        <v>581</v>
      </c>
      <c r="B580">
        <v>33.612250000000003</v>
      </c>
      <c r="C580">
        <v>24.46818</v>
      </c>
      <c r="D580">
        <f t="shared" si="18"/>
        <v>57.871902807882101</v>
      </c>
      <c r="E580">
        <f t="shared" si="19"/>
        <v>42.128097192117892</v>
      </c>
    </row>
    <row r="581" spans="1:5" x14ac:dyDescent="0.4">
      <c r="A581" s="1" t="s">
        <v>582</v>
      </c>
      <c r="B581">
        <v>32.937359999999998</v>
      </c>
      <c r="C581">
        <v>22.34205</v>
      </c>
      <c r="D581">
        <f t="shared" si="18"/>
        <v>59.583414511840843</v>
      </c>
      <c r="E581">
        <f t="shared" si="19"/>
        <v>40.416585488159157</v>
      </c>
    </row>
    <row r="582" spans="1:5" x14ac:dyDescent="0.4">
      <c r="A582" s="1" t="s">
        <v>583</v>
      </c>
      <c r="B582">
        <v>37.805230000000002</v>
      </c>
      <c r="C582">
        <v>27.732050000000001</v>
      </c>
      <c r="D582">
        <f t="shared" si="18"/>
        <v>57.685076341282389</v>
      </c>
      <c r="E582">
        <f t="shared" si="19"/>
        <v>42.314923658717596</v>
      </c>
    </row>
    <row r="583" spans="1:5" x14ac:dyDescent="0.4">
      <c r="A583" s="1" t="s">
        <v>584</v>
      </c>
      <c r="B583">
        <v>40.012309999999999</v>
      </c>
      <c r="C583">
        <v>33.066180000000003</v>
      </c>
      <c r="D583">
        <f t="shared" si="18"/>
        <v>54.752513359266175</v>
      </c>
      <c r="E583">
        <f t="shared" si="19"/>
        <v>45.247486640733818</v>
      </c>
    </row>
    <row r="584" spans="1:5" x14ac:dyDescent="0.4">
      <c r="A584" s="1" t="s">
        <v>585</v>
      </c>
      <c r="B584">
        <v>37.67071</v>
      </c>
      <c r="C584">
        <v>32.849580000000003</v>
      </c>
      <c r="D584">
        <f t="shared" si="18"/>
        <v>53.418257355436289</v>
      </c>
      <c r="E584">
        <f t="shared" si="19"/>
        <v>46.581742644563718</v>
      </c>
    </row>
    <row r="585" spans="1:5" x14ac:dyDescent="0.4">
      <c r="A585" s="1" t="s">
        <v>586</v>
      </c>
      <c r="B585">
        <v>31.7164</v>
      </c>
      <c r="C585">
        <v>30.886469999999999</v>
      </c>
      <c r="D585">
        <f t="shared" si="18"/>
        <v>50.662852996995191</v>
      </c>
      <c r="E585">
        <f t="shared" si="19"/>
        <v>49.337147003004816</v>
      </c>
    </row>
    <row r="586" spans="1:5" x14ac:dyDescent="0.4">
      <c r="A586" s="1" t="s">
        <v>587</v>
      </c>
      <c r="B586">
        <v>36.322069999999997</v>
      </c>
      <c r="C586">
        <v>28.809360000000002</v>
      </c>
      <c r="D586">
        <f t="shared" si="18"/>
        <v>55.767346118456175</v>
      </c>
      <c r="E586">
        <f t="shared" si="19"/>
        <v>44.232653881543833</v>
      </c>
    </row>
    <row r="587" spans="1:5" x14ac:dyDescent="0.4">
      <c r="A587" s="1" t="s">
        <v>588</v>
      </c>
      <c r="B587">
        <v>34.39772</v>
      </c>
      <c r="C587">
        <v>27.306819999999998</v>
      </c>
      <c r="D587">
        <f t="shared" si="18"/>
        <v>55.745849495029056</v>
      </c>
      <c r="E587">
        <f t="shared" si="19"/>
        <v>44.254150504970944</v>
      </c>
    </row>
    <row r="588" spans="1:5" x14ac:dyDescent="0.4">
      <c r="A588" s="1" t="s">
        <v>589</v>
      </c>
      <c r="B588">
        <v>26.790389999999999</v>
      </c>
      <c r="C588">
        <v>26.20214</v>
      </c>
      <c r="D588">
        <f t="shared" si="18"/>
        <v>50.555031058151023</v>
      </c>
      <c r="E588">
        <f t="shared" si="19"/>
        <v>49.444968941848977</v>
      </c>
    </row>
    <row r="589" spans="1:5" x14ac:dyDescent="0.4">
      <c r="A589" s="1" t="s">
        <v>590</v>
      </c>
      <c r="B589">
        <v>31.832689999999999</v>
      </c>
      <c r="C589">
        <v>26.920349999999999</v>
      </c>
      <c r="D589">
        <f t="shared" si="18"/>
        <v>54.180498575052454</v>
      </c>
      <c r="E589">
        <f t="shared" si="19"/>
        <v>45.819501424947539</v>
      </c>
    </row>
    <row r="590" spans="1:5" x14ac:dyDescent="0.4">
      <c r="A590" s="1" t="s">
        <v>591</v>
      </c>
      <c r="B590">
        <v>34.431919999999998</v>
      </c>
      <c r="C590">
        <v>30.177379999999999</v>
      </c>
      <c r="D590">
        <f t="shared" si="18"/>
        <v>53.292513616460795</v>
      </c>
      <c r="E590">
        <f t="shared" si="19"/>
        <v>46.707486383539219</v>
      </c>
    </row>
    <row r="591" spans="1:5" x14ac:dyDescent="0.4">
      <c r="A591" s="1" t="s">
        <v>592</v>
      </c>
      <c r="B591">
        <v>30.103280000000002</v>
      </c>
      <c r="C591">
        <v>30.73827</v>
      </c>
      <c r="D591">
        <f t="shared" si="18"/>
        <v>49.478160894980491</v>
      </c>
      <c r="E591">
        <f t="shared" si="19"/>
        <v>50.521839105019517</v>
      </c>
    </row>
    <row r="592" spans="1:5" x14ac:dyDescent="0.4">
      <c r="A592" s="1" t="s">
        <v>593</v>
      </c>
      <c r="B592">
        <v>26.877030000000001</v>
      </c>
      <c r="C592">
        <v>31.481560000000002</v>
      </c>
      <c r="D592">
        <f t="shared" si="18"/>
        <v>46.054968086103521</v>
      </c>
      <c r="E592">
        <f t="shared" si="19"/>
        <v>53.945031913896479</v>
      </c>
    </row>
    <row r="593" spans="1:5" x14ac:dyDescent="0.4">
      <c r="A593" s="1" t="s">
        <v>594</v>
      </c>
      <c r="B593">
        <v>24.16037</v>
      </c>
      <c r="C593">
        <v>28.860659999999999</v>
      </c>
      <c r="D593">
        <f t="shared" si="18"/>
        <v>45.567522924394346</v>
      </c>
      <c r="E593">
        <f t="shared" si="19"/>
        <v>54.432477075605661</v>
      </c>
    </row>
    <row r="594" spans="1:5" x14ac:dyDescent="0.4">
      <c r="A594" s="1" t="s">
        <v>595</v>
      </c>
      <c r="B594">
        <v>22.980460000000001</v>
      </c>
      <c r="C594">
        <v>27.493780000000001</v>
      </c>
      <c r="D594">
        <f t="shared" si="18"/>
        <v>45.529085727690003</v>
      </c>
      <c r="E594">
        <f t="shared" si="19"/>
        <v>54.47091427230999</v>
      </c>
    </row>
    <row r="595" spans="1:5" x14ac:dyDescent="0.4">
      <c r="A595" s="1" t="s">
        <v>596</v>
      </c>
      <c r="B595">
        <v>19.380279999999999</v>
      </c>
      <c r="C595">
        <v>23.910710000000002</v>
      </c>
      <c r="D595">
        <f t="shared" si="18"/>
        <v>44.767467780247117</v>
      </c>
      <c r="E595">
        <f t="shared" si="19"/>
        <v>55.232532219752891</v>
      </c>
    </row>
    <row r="596" spans="1:5" x14ac:dyDescent="0.4">
      <c r="A596" s="1" t="s">
        <v>597</v>
      </c>
      <c r="B596">
        <v>18.31551</v>
      </c>
      <c r="C596">
        <v>23.126380000000001</v>
      </c>
      <c r="D596">
        <f t="shared" si="18"/>
        <v>44.195643586718653</v>
      </c>
      <c r="E596">
        <f t="shared" si="19"/>
        <v>55.80435641328134</v>
      </c>
    </row>
    <row r="597" spans="1:5" x14ac:dyDescent="0.4">
      <c r="A597" s="1" t="s">
        <v>598</v>
      </c>
      <c r="B597">
        <v>22.777529999999999</v>
      </c>
      <c r="C597">
        <v>27.276039999999998</v>
      </c>
      <c r="D597">
        <f t="shared" si="18"/>
        <v>45.506304545310158</v>
      </c>
      <c r="E597">
        <f t="shared" si="19"/>
        <v>54.493695454689849</v>
      </c>
    </row>
    <row r="598" spans="1:5" x14ac:dyDescent="0.4">
      <c r="A598" s="1" t="s">
        <v>599</v>
      </c>
      <c r="B598">
        <v>23.377179999999999</v>
      </c>
      <c r="C598">
        <v>26.94201</v>
      </c>
      <c r="D598">
        <f t="shared" si="18"/>
        <v>46.457782806122282</v>
      </c>
      <c r="E598">
        <f t="shared" si="19"/>
        <v>53.542217193877725</v>
      </c>
    </row>
    <row r="599" spans="1:5" x14ac:dyDescent="0.4">
      <c r="A599" s="1" t="s">
        <v>600</v>
      </c>
      <c r="B599">
        <v>22.801469999999998</v>
      </c>
      <c r="C599">
        <v>26.808630000000001</v>
      </c>
      <c r="D599">
        <f t="shared" si="18"/>
        <v>45.961346580635791</v>
      </c>
      <c r="E599">
        <f t="shared" si="19"/>
        <v>54.038653419364202</v>
      </c>
    </row>
    <row r="600" spans="1:5" x14ac:dyDescent="0.4">
      <c r="A600" s="1" t="s">
        <v>601</v>
      </c>
      <c r="B600">
        <v>23.069379999999999</v>
      </c>
      <c r="C600">
        <v>25.80884</v>
      </c>
      <c r="D600">
        <f t="shared" si="18"/>
        <v>47.197668000184947</v>
      </c>
      <c r="E600">
        <f t="shared" si="19"/>
        <v>52.802331999815053</v>
      </c>
    </row>
    <row r="601" spans="1:5" x14ac:dyDescent="0.4">
      <c r="A601" s="1" t="s">
        <v>602</v>
      </c>
      <c r="B601">
        <v>21.131350000000001</v>
      </c>
      <c r="C601">
        <v>23.361219999999999</v>
      </c>
      <c r="D601">
        <f t="shared" si="18"/>
        <v>47.494109690674193</v>
      </c>
      <c r="E601">
        <f t="shared" si="19"/>
        <v>52.5058903093258</v>
      </c>
    </row>
    <row r="602" spans="1:5" x14ac:dyDescent="0.4">
      <c r="A602" s="1" t="s">
        <v>603</v>
      </c>
      <c r="B602">
        <v>19.900130000000001</v>
      </c>
      <c r="C602">
        <v>22.110620000000001</v>
      </c>
      <c r="D602">
        <f t="shared" si="18"/>
        <v>47.369137661193861</v>
      </c>
      <c r="E602">
        <f t="shared" si="19"/>
        <v>52.630862338806139</v>
      </c>
    </row>
    <row r="603" spans="1:5" x14ac:dyDescent="0.4">
      <c r="A603" s="1" t="s">
        <v>604</v>
      </c>
      <c r="B603">
        <v>21.36619</v>
      </c>
      <c r="C603">
        <v>23.58352</v>
      </c>
      <c r="D603">
        <f t="shared" si="18"/>
        <v>47.533543597945354</v>
      </c>
      <c r="E603">
        <f t="shared" si="19"/>
        <v>52.466456402054654</v>
      </c>
    </row>
    <row r="604" spans="1:5" x14ac:dyDescent="0.4">
      <c r="A604" s="1" t="s">
        <v>605</v>
      </c>
      <c r="B604">
        <v>25.892060000000001</v>
      </c>
      <c r="C604">
        <v>28.39668</v>
      </c>
      <c r="D604">
        <f t="shared" si="18"/>
        <v>47.693241729316242</v>
      </c>
      <c r="E604">
        <f t="shared" si="19"/>
        <v>52.306758270683751</v>
      </c>
    </row>
    <row r="605" spans="1:5" x14ac:dyDescent="0.4">
      <c r="A605" s="1" t="s">
        <v>606</v>
      </c>
      <c r="B605">
        <v>25.09177</v>
      </c>
      <c r="C605">
        <v>27.521139999999999</v>
      </c>
      <c r="D605">
        <f t="shared" si="18"/>
        <v>47.691279573777614</v>
      </c>
      <c r="E605">
        <f t="shared" si="19"/>
        <v>52.308720426222386</v>
      </c>
    </row>
    <row r="606" spans="1:5" x14ac:dyDescent="0.4">
      <c r="A606" s="1" t="s">
        <v>607</v>
      </c>
      <c r="B606">
        <v>23.639379999999999</v>
      </c>
      <c r="C606">
        <v>27.255520000000001</v>
      </c>
      <c r="D606">
        <f t="shared" si="18"/>
        <v>46.447443653489842</v>
      </c>
      <c r="E606">
        <f t="shared" si="19"/>
        <v>53.552556346510165</v>
      </c>
    </row>
    <row r="607" spans="1:5" x14ac:dyDescent="0.4">
      <c r="A607" s="1" t="s">
        <v>608</v>
      </c>
      <c r="B607">
        <v>23.834330000000001</v>
      </c>
      <c r="C607">
        <v>25.382470000000001</v>
      </c>
      <c r="D607">
        <f t="shared" si="18"/>
        <v>48.427224037320585</v>
      </c>
      <c r="E607">
        <f t="shared" si="19"/>
        <v>51.572775962679401</v>
      </c>
    </row>
    <row r="608" spans="1:5" x14ac:dyDescent="0.4">
      <c r="A608" s="1" t="s">
        <v>609</v>
      </c>
      <c r="B608">
        <v>21.874639999999999</v>
      </c>
      <c r="C608">
        <v>24.06917</v>
      </c>
      <c r="D608">
        <f t="shared" si="18"/>
        <v>47.611723973262123</v>
      </c>
      <c r="E608">
        <f t="shared" si="19"/>
        <v>52.388276026737877</v>
      </c>
    </row>
    <row r="609" spans="1:5" x14ac:dyDescent="0.4">
      <c r="A609" s="1" t="s">
        <v>610</v>
      </c>
      <c r="B609">
        <v>19.156839999999999</v>
      </c>
      <c r="C609">
        <v>23.402259999999998</v>
      </c>
      <c r="D609">
        <f t="shared" si="18"/>
        <v>45.012324038807208</v>
      </c>
      <c r="E609">
        <f t="shared" si="19"/>
        <v>54.987675961192785</v>
      </c>
    </row>
    <row r="610" spans="1:5" x14ac:dyDescent="0.4">
      <c r="A610" s="1" t="s">
        <v>611</v>
      </c>
      <c r="B610">
        <v>20.446200000000001</v>
      </c>
      <c r="C610">
        <v>25.459990000000001</v>
      </c>
      <c r="D610">
        <f t="shared" si="18"/>
        <v>44.539091569132616</v>
      </c>
      <c r="E610">
        <f t="shared" si="19"/>
        <v>55.460908430867384</v>
      </c>
    </row>
    <row r="611" spans="1:5" x14ac:dyDescent="0.4">
      <c r="A611" s="1" t="s">
        <v>612</v>
      </c>
      <c r="B611">
        <v>24.28463</v>
      </c>
      <c r="C611">
        <v>27.770810000000001</v>
      </c>
      <c r="D611">
        <f t="shared" si="18"/>
        <v>46.651473890144814</v>
      </c>
      <c r="E611">
        <f t="shared" si="19"/>
        <v>53.348526109855186</v>
      </c>
    </row>
    <row r="612" spans="1:5" x14ac:dyDescent="0.4">
      <c r="A612" s="1" t="s">
        <v>613</v>
      </c>
      <c r="B612">
        <v>24.11477</v>
      </c>
      <c r="C612">
        <v>28.888020000000001</v>
      </c>
      <c r="D612">
        <f t="shared" si="18"/>
        <v>45.497170997979538</v>
      </c>
      <c r="E612">
        <f t="shared" si="19"/>
        <v>54.502829002020455</v>
      </c>
    </row>
    <row r="613" spans="1:5" x14ac:dyDescent="0.4">
      <c r="A613" s="1" t="s">
        <v>614</v>
      </c>
      <c r="B613">
        <v>24.034970000000001</v>
      </c>
      <c r="C613">
        <v>28.194890000000001</v>
      </c>
      <c r="D613">
        <f t="shared" si="18"/>
        <v>46.017680307777965</v>
      </c>
      <c r="E613">
        <f t="shared" si="19"/>
        <v>53.982319692222035</v>
      </c>
    </row>
    <row r="614" spans="1:5" x14ac:dyDescent="0.4">
      <c r="A614" s="1" t="s">
        <v>615</v>
      </c>
      <c r="B614">
        <v>22.907489999999999</v>
      </c>
      <c r="C614">
        <v>26.55669</v>
      </c>
      <c r="D614">
        <f t="shared" si="18"/>
        <v>46.311270094844389</v>
      </c>
      <c r="E614">
        <f t="shared" si="19"/>
        <v>53.688729905155611</v>
      </c>
    </row>
    <row r="615" spans="1:5" x14ac:dyDescent="0.4">
      <c r="A615" s="1" t="s">
        <v>616</v>
      </c>
      <c r="B615">
        <v>19.811209999999999</v>
      </c>
      <c r="C615">
        <v>24.488700000000001</v>
      </c>
      <c r="D615">
        <f t="shared" si="18"/>
        <v>44.720655188690003</v>
      </c>
      <c r="E615">
        <f t="shared" si="19"/>
        <v>55.279344811310011</v>
      </c>
    </row>
    <row r="616" spans="1:5" x14ac:dyDescent="0.4">
      <c r="A616" s="1" t="s">
        <v>617</v>
      </c>
      <c r="B616">
        <v>18.911729999999999</v>
      </c>
      <c r="C616">
        <v>22.230319999999999</v>
      </c>
      <c r="D616">
        <f t="shared" si="18"/>
        <v>45.966912198103891</v>
      </c>
      <c r="E616">
        <f t="shared" si="19"/>
        <v>54.033087801896116</v>
      </c>
    </row>
    <row r="617" spans="1:5" x14ac:dyDescent="0.4">
      <c r="A617" s="1" t="s">
        <v>618</v>
      </c>
      <c r="B617">
        <v>21.04129</v>
      </c>
      <c r="C617">
        <v>24.386099999999999</v>
      </c>
      <c r="D617">
        <f t="shared" si="18"/>
        <v>46.318509604007623</v>
      </c>
      <c r="E617">
        <f t="shared" si="19"/>
        <v>53.68149039599237</v>
      </c>
    </row>
    <row r="618" spans="1:5" x14ac:dyDescent="0.4">
      <c r="A618" s="1" t="s">
        <v>619</v>
      </c>
      <c r="B618">
        <v>22.139119999999998</v>
      </c>
      <c r="C618">
        <v>28.209710000000001</v>
      </c>
      <c r="D618">
        <f t="shared" si="18"/>
        <v>43.971468651803825</v>
      </c>
      <c r="E618">
        <f t="shared" si="19"/>
        <v>56.028531348196182</v>
      </c>
    </row>
    <row r="619" spans="1:5" x14ac:dyDescent="0.4">
      <c r="A619" s="1" t="s">
        <v>620</v>
      </c>
      <c r="B619">
        <v>22.477709999999998</v>
      </c>
      <c r="C619">
        <v>26.31842</v>
      </c>
      <c r="D619">
        <f t="shared" si="18"/>
        <v>46.064534216135577</v>
      </c>
      <c r="E619">
        <f t="shared" si="19"/>
        <v>53.935465783864416</v>
      </c>
    </row>
    <row r="620" spans="1:5" x14ac:dyDescent="0.4">
      <c r="A620" s="1" t="s">
        <v>621</v>
      </c>
      <c r="B620">
        <v>21.814219999999999</v>
      </c>
      <c r="C620">
        <v>24.462479999999999</v>
      </c>
      <c r="D620">
        <f t="shared" si="18"/>
        <v>47.138668055414499</v>
      </c>
      <c r="E620">
        <f t="shared" si="19"/>
        <v>52.861331944585508</v>
      </c>
    </row>
    <row r="621" spans="1:5" x14ac:dyDescent="0.4">
      <c r="A621" s="1" t="s">
        <v>622</v>
      </c>
      <c r="B621">
        <v>19.126059999999999</v>
      </c>
      <c r="C621">
        <v>22.52787</v>
      </c>
      <c r="D621">
        <f t="shared" si="18"/>
        <v>45.916579780107178</v>
      </c>
      <c r="E621">
        <f t="shared" si="19"/>
        <v>54.083420219892808</v>
      </c>
    </row>
    <row r="622" spans="1:5" x14ac:dyDescent="0.4">
      <c r="A622" s="1" t="s">
        <v>623</v>
      </c>
      <c r="B622">
        <v>17.12077</v>
      </c>
      <c r="C622">
        <v>21.725300000000001</v>
      </c>
      <c r="D622">
        <f t="shared" si="18"/>
        <v>44.073364435578689</v>
      </c>
      <c r="E622">
        <f t="shared" si="19"/>
        <v>55.926635564421325</v>
      </c>
    </row>
    <row r="623" spans="1:5" x14ac:dyDescent="0.4">
      <c r="A623" s="1" t="s">
        <v>624</v>
      </c>
      <c r="B623">
        <v>15.987590000000001</v>
      </c>
      <c r="C623">
        <v>24.90024</v>
      </c>
      <c r="D623">
        <f t="shared" si="18"/>
        <v>39.101096830034756</v>
      </c>
      <c r="E623">
        <f t="shared" si="19"/>
        <v>60.898903169965237</v>
      </c>
    </row>
    <row r="624" spans="1:5" x14ac:dyDescent="0.4">
      <c r="A624" s="1" t="s">
        <v>625</v>
      </c>
      <c r="B624">
        <v>17.17435</v>
      </c>
      <c r="C624">
        <v>30.366620000000001</v>
      </c>
      <c r="D624">
        <f t="shared" si="18"/>
        <v>36.125367235880965</v>
      </c>
      <c r="E624">
        <f t="shared" si="19"/>
        <v>63.874632764119028</v>
      </c>
    </row>
    <row r="625" spans="1:5" x14ac:dyDescent="0.4">
      <c r="A625" s="1" t="s">
        <v>626</v>
      </c>
      <c r="B625">
        <v>19.450959999999998</v>
      </c>
      <c r="C625">
        <v>31.695879999999999</v>
      </c>
      <c r="D625">
        <f t="shared" si="18"/>
        <v>38.029641713935796</v>
      </c>
      <c r="E625">
        <f t="shared" si="19"/>
        <v>61.970358286064204</v>
      </c>
    </row>
    <row r="626" spans="1:5" x14ac:dyDescent="0.4">
      <c r="A626" s="1" t="s">
        <v>627</v>
      </c>
      <c r="B626">
        <v>22.803750000000001</v>
      </c>
      <c r="C626">
        <v>34.49691</v>
      </c>
      <c r="D626">
        <f t="shared" si="18"/>
        <v>39.796662027976637</v>
      </c>
      <c r="E626">
        <f t="shared" si="19"/>
        <v>60.203337972023355</v>
      </c>
    </row>
    <row r="627" spans="1:5" x14ac:dyDescent="0.4">
      <c r="A627" s="1" t="s">
        <v>628</v>
      </c>
      <c r="B627">
        <v>24.63006</v>
      </c>
      <c r="C627">
        <v>38.392339999999997</v>
      </c>
      <c r="D627">
        <f t="shared" si="18"/>
        <v>39.081437711036074</v>
      </c>
      <c r="E627">
        <f t="shared" si="19"/>
        <v>60.918562288963919</v>
      </c>
    </row>
    <row r="628" spans="1:5" x14ac:dyDescent="0.4">
      <c r="A628" s="1" t="s">
        <v>629</v>
      </c>
      <c r="B628">
        <v>23.145759999999999</v>
      </c>
      <c r="C628">
        <v>35.789679999999997</v>
      </c>
      <c r="D628">
        <f t="shared" si="18"/>
        <v>39.273075758830338</v>
      </c>
      <c r="E628">
        <f t="shared" si="19"/>
        <v>60.726924241169655</v>
      </c>
    </row>
    <row r="629" spans="1:5" x14ac:dyDescent="0.4">
      <c r="A629" s="1" t="s">
        <v>630</v>
      </c>
      <c r="B629">
        <v>21.62612</v>
      </c>
      <c r="C629">
        <v>32.879219999999997</v>
      </c>
      <c r="D629">
        <f t="shared" si="18"/>
        <v>39.677066503942548</v>
      </c>
      <c r="E629">
        <f t="shared" si="19"/>
        <v>60.322933496057445</v>
      </c>
    </row>
    <row r="630" spans="1:5" x14ac:dyDescent="0.4">
      <c r="A630" s="1" t="s">
        <v>631</v>
      </c>
      <c r="B630">
        <v>18.47625</v>
      </c>
      <c r="C630">
        <v>30.3917</v>
      </c>
      <c r="D630">
        <f t="shared" si="18"/>
        <v>37.8085227638974</v>
      </c>
      <c r="E630">
        <f t="shared" si="19"/>
        <v>62.1914772361026</v>
      </c>
    </row>
    <row r="631" spans="1:5" x14ac:dyDescent="0.4">
      <c r="A631" s="1" t="s">
        <v>632</v>
      </c>
      <c r="B631">
        <v>20.026669999999999</v>
      </c>
      <c r="C631">
        <v>32.197490000000002</v>
      </c>
      <c r="D631">
        <f t="shared" si="18"/>
        <v>38.347519615442351</v>
      </c>
      <c r="E631">
        <f t="shared" si="19"/>
        <v>61.652480384557649</v>
      </c>
    </row>
    <row r="632" spans="1:5" x14ac:dyDescent="0.4">
      <c r="A632" s="1" t="s">
        <v>633</v>
      </c>
      <c r="B632">
        <v>23.300799999999999</v>
      </c>
      <c r="C632">
        <v>36.444049999999997</v>
      </c>
      <c r="D632">
        <f t="shared" si="18"/>
        <v>39.000516362498189</v>
      </c>
      <c r="E632">
        <f t="shared" si="19"/>
        <v>60.999483637501811</v>
      </c>
    </row>
    <row r="633" spans="1:5" x14ac:dyDescent="0.4">
      <c r="A633" s="1" t="s">
        <v>634</v>
      </c>
      <c r="B633">
        <v>22.969049999999999</v>
      </c>
      <c r="C633">
        <v>36.612780000000001</v>
      </c>
      <c r="D633">
        <f t="shared" si="18"/>
        <v>38.550427202387034</v>
      </c>
      <c r="E633">
        <f t="shared" si="19"/>
        <v>61.449572797612966</v>
      </c>
    </row>
    <row r="634" spans="1:5" x14ac:dyDescent="0.4">
      <c r="A634" s="1" t="s">
        <v>635</v>
      </c>
      <c r="B634">
        <v>24.562799999999999</v>
      </c>
      <c r="C634">
        <v>35.126190000000001</v>
      </c>
      <c r="D634">
        <f t="shared" si="18"/>
        <v>41.151307804002037</v>
      </c>
      <c r="E634">
        <f t="shared" si="19"/>
        <v>58.848692195997948</v>
      </c>
    </row>
    <row r="635" spans="1:5" x14ac:dyDescent="0.4">
      <c r="A635" s="1" t="s">
        <v>636</v>
      </c>
      <c r="B635">
        <v>24.095389999999998</v>
      </c>
      <c r="C635">
        <v>33.912080000000003</v>
      </c>
      <c r="D635">
        <f t="shared" si="18"/>
        <v>41.538425999272157</v>
      </c>
      <c r="E635">
        <f t="shared" si="19"/>
        <v>58.461574000727843</v>
      </c>
    </row>
    <row r="636" spans="1:5" x14ac:dyDescent="0.4">
      <c r="A636" s="1" t="s">
        <v>637</v>
      </c>
      <c r="B636">
        <v>21.228249999999999</v>
      </c>
      <c r="C636">
        <v>29.283609999999999</v>
      </c>
      <c r="D636">
        <f t="shared" si="18"/>
        <v>42.026268682246105</v>
      </c>
      <c r="E636">
        <f t="shared" si="19"/>
        <v>57.973731317753888</v>
      </c>
    </row>
    <row r="637" spans="1:5" x14ac:dyDescent="0.4">
      <c r="A637" s="1" t="s">
        <v>638</v>
      </c>
      <c r="B637">
        <v>19.113520000000001</v>
      </c>
      <c r="C637">
        <v>28.498139999999999</v>
      </c>
      <c r="D637">
        <f t="shared" si="18"/>
        <v>40.144620036352443</v>
      </c>
      <c r="E637">
        <f t="shared" si="19"/>
        <v>59.855379963647557</v>
      </c>
    </row>
    <row r="638" spans="1:5" x14ac:dyDescent="0.4">
      <c r="A638" s="1" t="s">
        <v>639</v>
      </c>
      <c r="B638">
        <v>21.35821</v>
      </c>
      <c r="C638">
        <v>30.233239999999999</v>
      </c>
      <c r="D638">
        <f t="shared" si="18"/>
        <v>41.398739519823536</v>
      </c>
      <c r="E638">
        <f t="shared" si="19"/>
        <v>58.601260480176464</v>
      </c>
    </row>
    <row r="639" spans="1:5" x14ac:dyDescent="0.4">
      <c r="A639" s="1" t="s">
        <v>640</v>
      </c>
      <c r="B639">
        <v>23.95973</v>
      </c>
      <c r="C639">
        <v>33.923479999999998</v>
      </c>
      <c r="D639">
        <f t="shared" si="18"/>
        <v>41.393229573826332</v>
      </c>
      <c r="E639">
        <f t="shared" si="19"/>
        <v>58.606770426173668</v>
      </c>
    </row>
    <row r="640" spans="1:5" x14ac:dyDescent="0.4">
      <c r="A640" s="1" t="s">
        <v>641</v>
      </c>
      <c r="B640">
        <v>24.709859999999999</v>
      </c>
      <c r="C640">
        <v>31.340199999999999</v>
      </c>
      <c r="D640">
        <f t="shared" si="18"/>
        <v>44.08534085422923</v>
      </c>
      <c r="E640">
        <f t="shared" si="19"/>
        <v>55.914659145770756</v>
      </c>
    </row>
    <row r="641" spans="1:5" x14ac:dyDescent="0.4">
      <c r="A641" s="1" t="s">
        <v>642</v>
      </c>
      <c r="B641">
        <v>23.820650000000001</v>
      </c>
      <c r="C641">
        <v>30.618569999999998</v>
      </c>
      <c r="D641">
        <f t="shared" si="18"/>
        <v>43.756413115397322</v>
      </c>
      <c r="E641">
        <f t="shared" si="19"/>
        <v>56.243586884602678</v>
      </c>
    </row>
    <row r="642" spans="1:5" x14ac:dyDescent="0.4">
      <c r="A642" s="1" t="s">
        <v>643</v>
      </c>
      <c r="B642">
        <v>22.717110000000002</v>
      </c>
      <c r="C642">
        <v>30.72231</v>
      </c>
      <c r="D642">
        <f t="shared" si="18"/>
        <v>42.510023499506552</v>
      </c>
      <c r="E642">
        <f t="shared" si="19"/>
        <v>57.489976500493462</v>
      </c>
    </row>
    <row r="643" spans="1:5" x14ac:dyDescent="0.4">
      <c r="A643" s="1" t="s">
        <v>644</v>
      </c>
      <c r="B643">
        <v>20.139530000000001</v>
      </c>
      <c r="C643">
        <v>28.302050000000001</v>
      </c>
      <c r="D643">
        <f t="shared" ref="D643:D706" si="20">100/(B643+C643)*B643</f>
        <v>41.574882569891408</v>
      </c>
      <c r="E643">
        <f t="shared" ref="E643:E706" si="21">100/(B643+C643)*C643</f>
        <v>58.4251174301086</v>
      </c>
    </row>
    <row r="644" spans="1:5" x14ac:dyDescent="0.4">
      <c r="A644" s="1" t="s">
        <v>645</v>
      </c>
      <c r="B644">
        <v>18.882090000000002</v>
      </c>
      <c r="C644">
        <v>26.293340000000001</v>
      </c>
      <c r="D644">
        <f t="shared" si="20"/>
        <v>41.797255720642831</v>
      </c>
      <c r="E644">
        <f t="shared" si="21"/>
        <v>58.202744279357155</v>
      </c>
    </row>
    <row r="645" spans="1:5" x14ac:dyDescent="0.4">
      <c r="A645" s="1" t="s">
        <v>646</v>
      </c>
      <c r="B645">
        <v>20.719799999999999</v>
      </c>
      <c r="C645">
        <v>27.775369999999999</v>
      </c>
      <c r="D645">
        <f t="shared" si="20"/>
        <v>42.725492043846835</v>
      </c>
      <c r="E645">
        <f t="shared" si="21"/>
        <v>57.274507956153158</v>
      </c>
    </row>
    <row r="646" spans="1:5" x14ac:dyDescent="0.4">
      <c r="A646" s="1" t="s">
        <v>647</v>
      </c>
      <c r="B646">
        <v>24.172910000000002</v>
      </c>
      <c r="C646">
        <v>32.770919999999997</v>
      </c>
      <c r="D646">
        <f t="shared" si="20"/>
        <v>42.450446343352745</v>
      </c>
      <c r="E646">
        <f t="shared" si="21"/>
        <v>57.549553656647255</v>
      </c>
    </row>
    <row r="647" spans="1:5" x14ac:dyDescent="0.4">
      <c r="A647" s="1" t="s">
        <v>648</v>
      </c>
      <c r="B647">
        <v>23.854849999999999</v>
      </c>
      <c r="C647">
        <v>30.46809</v>
      </c>
      <c r="D647">
        <f t="shared" si="20"/>
        <v>43.913031952983395</v>
      </c>
      <c r="E647">
        <f t="shared" si="21"/>
        <v>56.086968047016597</v>
      </c>
    </row>
    <row r="648" spans="1:5" x14ac:dyDescent="0.4">
      <c r="A648" s="1" t="s">
        <v>649</v>
      </c>
      <c r="B648">
        <v>23.679290000000002</v>
      </c>
      <c r="C648">
        <v>29.463730000000002</v>
      </c>
      <c r="D648">
        <f t="shared" si="20"/>
        <v>44.557667215751003</v>
      </c>
      <c r="E648">
        <f t="shared" si="21"/>
        <v>55.44233278424899</v>
      </c>
    </row>
    <row r="649" spans="1:5" x14ac:dyDescent="0.4">
      <c r="A649" s="1" t="s">
        <v>650</v>
      </c>
      <c r="B649">
        <v>23.89931</v>
      </c>
      <c r="C649">
        <v>26.79609</v>
      </c>
      <c r="D649">
        <f t="shared" si="20"/>
        <v>47.14295577113505</v>
      </c>
      <c r="E649">
        <f t="shared" si="21"/>
        <v>52.857044228864943</v>
      </c>
    </row>
    <row r="650" spans="1:5" x14ac:dyDescent="0.4">
      <c r="A650" s="1" t="s">
        <v>651</v>
      </c>
      <c r="B650">
        <v>22.355730000000001</v>
      </c>
      <c r="C650">
        <v>25.853300000000001</v>
      </c>
      <c r="D650">
        <f t="shared" si="20"/>
        <v>46.37249494544902</v>
      </c>
      <c r="E650">
        <f t="shared" si="21"/>
        <v>53.627505054550987</v>
      </c>
    </row>
    <row r="651" spans="1:5" x14ac:dyDescent="0.4">
      <c r="A651" s="1" t="s">
        <v>652</v>
      </c>
      <c r="B651">
        <v>20.614920000000001</v>
      </c>
      <c r="C651">
        <v>23.32246</v>
      </c>
      <c r="D651">
        <f t="shared" si="20"/>
        <v>46.918864984666811</v>
      </c>
      <c r="E651">
        <f t="shared" si="21"/>
        <v>53.081135015333174</v>
      </c>
    </row>
    <row r="652" spans="1:5" x14ac:dyDescent="0.4">
      <c r="A652" s="1" t="s">
        <v>653</v>
      </c>
      <c r="B652">
        <v>23.25976</v>
      </c>
      <c r="C652">
        <v>26.928329999999999</v>
      </c>
      <c r="D652">
        <f t="shared" si="20"/>
        <v>46.345178706740981</v>
      </c>
      <c r="E652">
        <f t="shared" si="21"/>
        <v>53.654821293259012</v>
      </c>
    </row>
    <row r="653" spans="1:5" x14ac:dyDescent="0.4">
      <c r="A653" s="1" t="s">
        <v>654</v>
      </c>
      <c r="B653">
        <v>25.592230000000001</v>
      </c>
      <c r="C653">
        <v>30.64593</v>
      </c>
      <c r="D653">
        <f t="shared" si="20"/>
        <v>45.506876469642677</v>
      </c>
      <c r="E653">
        <f t="shared" si="21"/>
        <v>54.493123530357323</v>
      </c>
    </row>
    <row r="654" spans="1:5" x14ac:dyDescent="0.4">
      <c r="A654" s="1" t="s">
        <v>655</v>
      </c>
      <c r="B654">
        <v>25.726759999999999</v>
      </c>
      <c r="C654">
        <v>30.1751</v>
      </c>
      <c r="D654">
        <f t="shared" si="20"/>
        <v>46.021295176940441</v>
      </c>
      <c r="E654">
        <f t="shared" si="21"/>
        <v>53.978704823059559</v>
      </c>
    </row>
    <row r="655" spans="1:5" x14ac:dyDescent="0.4">
      <c r="A655" s="1" t="s">
        <v>656</v>
      </c>
      <c r="B655">
        <v>24.96978</v>
      </c>
      <c r="C655">
        <v>29.27563</v>
      </c>
      <c r="D655">
        <f t="shared" si="20"/>
        <v>46.031138855803654</v>
      </c>
      <c r="E655">
        <f t="shared" si="21"/>
        <v>53.968861144196346</v>
      </c>
    </row>
    <row r="656" spans="1:5" x14ac:dyDescent="0.4">
      <c r="A656" s="1" t="s">
        <v>657</v>
      </c>
      <c r="B656">
        <v>25.381329999999998</v>
      </c>
      <c r="C656">
        <v>28.955279999999998</v>
      </c>
      <c r="D656">
        <f t="shared" si="20"/>
        <v>46.711287288625478</v>
      </c>
      <c r="E656">
        <f t="shared" si="21"/>
        <v>53.288712711374529</v>
      </c>
    </row>
    <row r="657" spans="1:5" x14ac:dyDescent="0.4">
      <c r="A657" s="1" t="s">
        <v>658</v>
      </c>
      <c r="B657">
        <v>24.111350000000002</v>
      </c>
      <c r="C657">
        <v>26.391390000000001</v>
      </c>
      <c r="D657">
        <f t="shared" si="20"/>
        <v>47.742657131078431</v>
      </c>
      <c r="E657">
        <f t="shared" si="21"/>
        <v>52.257342868921569</v>
      </c>
    </row>
    <row r="658" spans="1:5" x14ac:dyDescent="0.4">
      <c r="A658" s="1" t="s">
        <v>659</v>
      </c>
      <c r="B658">
        <v>21.420909999999999</v>
      </c>
      <c r="C658">
        <v>24.682500000000001</v>
      </c>
      <c r="D658">
        <f t="shared" si="20"/>
        <v>46.462745380439323</v>
      </c>
      <c r="E658">
        <f t="shared" si="21"/>
        <v>53.537254619560684</v>
      </c>
    </row>
    <row r="659" spans="1:5" x14ac:dyDescent="0.4">
      <c r="A659" s="1" t="s">
        <v>660</v>
      </c>
      <c r="B659">
        <v>23.832049999999999</v>
      </c>
      <c r="C659">
        <v>28.539180000000002</v>
      </c>
      <c r="D659">
        <f t="shared" si="20"/>
        <v>45.505996326609093</v>
      </c>
      <c r="E659">
        <f t="shared" si="21"/>
        <v>54.494003673390914</v>
      </c>
    </row>
    <row r="660" spans="1:5" x14ac:dyDescent="0.4">
      <c r="A660" s="1" t="s">
        <v>661</v>
      </c>
      <c r="B660">
        <v>26.40849</v>
      </c>
      <c r="C660">
        <v>30.656189999999999</v>
      </c>
      <c r="D660">
        <f t="shared" si="20"/>
        <v>46.278170665287185</v>
      </c>
      <c r="E660">
        <f t="shared" si="21"/>
        <v>53.721829334712822</v>
      </c>
    </row>
    <row r="661" spans="1:5" x14ac:dyDescent="0.4">
      <c r="A661" s="1" t="s">
        <v>662</v>
      </c>
      <c r="B661">
        <v>25.237690000000001</v>
      </c>
      <c r="C661">
        <v>28.572240000000001</v>
      </c>
      <c r="D661">
        <f t="shared" si="20"/>
        <v>46.901547725484868</v>
      </c>
      <c r="E661">
        <f t="shared" si="21"/>
        <v>53.098452274515132</v>
      </c>
    </row>
    <row r="662" spans="1:5" x14ac:dyDescent="0.4">
      <c r="A662" s="1" t="s">
        <v>663</v>
      </c>
      <c r="B662">
        <v>27.18712</v>
      </c>
      <c r="C662">
        <v>29.524149999999999</v>
      </c>
      <c r="D662">
        <f t="shared" si="20"/>
        <v>47.939536533038321</v>
      </c>
      <c r="E662">
        <f t="shared" si="21"/>
        <v>52.060463466961679</v>
      </c>
    </row>
    <row r="663" spans="1:5" x14ac:dyDescent="0.4">
      <c r="A663" s="1" t="s">
        <v>664</v>
      </c>
      <c r="B663">
        <v>56.90052</v>
      </c>
      <c r="C663">
        <v>36.559199999999997</v>
      </c>
      <c r="D663">
        <f t="shared" si="20"/>
        <v>60.882399390881979</v>
      </c>
      <c r="E663">
        <f t="shared" si="21"/>
        <v>39.117600609118021</v>
      </c>
    </row>
    <row r="664" spans="1:5" x14ac:dyDescent="0.4">
      <c r="A664" s="1" t="s">
        <v>665</v>
      </c>
      <c r="B664">
        <v>64.15558</v>
      </c>
      <c r="C664">
        <v>39.809379999999997</v>
      </c>
      <c r="D664">
        <f t="shared" si="20"/>
        <v>61.708848827528051</v>
      </c>
      <c r="E664">
        <f t="shared" si="21"/>
        <v>38.291151172471956</v>
      </c>
    </row>
    <row r="665" spans="1:5" x14ac:dyDescent="0.4">
      <c r="A665" s="1" t="s">
        <v>666</v>
      </c>
      <c r="B665">
        <v>68.450029999999998</v>
      </c>
      <c r="C665">
        <v>38.97831</v>
      </c>
      <c r="D665">
        <f t="shared" si="20"/>
        <v>63.716920507195773</v>
      </c>
      <c r="E665">
        <f t="shared" si="21"/>
        <v>36.283079492804227</v>
      </c>
    </row>
    <row r="666" spans="1:5" x14ac:dyDescent="0.4">
      <c r="A666" s="1" t="s">
        <v>667</v>
      </c>
      <c r="B666">
        <v>72.092380000000006</v>
      </c>
      <c r="C666">
        <v>43.778919999999999</v>
      </c>
      <c r="D666">
        <f t="shared" si="20"/>
        <v>62.217632839193143</v>
      </c>
      <c r="E666">
        <f t="shared" si="21"/>
        <v>37.782367160806857</v>
      </c>
    </row>
    <row r="667" spans="1:5" x14ac:dyDescent="0.4">
      <c r="A667" s="1" t="s">
        <v>668</v>
      </c>
      <c r="B667">
        <v>68.887789999999995</v>
      </c>
      <c r="C667">
        <v>43.116570000000003</v>
      </c>
      <c r="D667">
        <f t="shared" si="20"/>
        <v>61.504561072443963</v>
      </c>
      <c r="E667">
        <f t="shared" si="21"/>
        <v>38.495438927556037</v>
      </c>
    </row>
    <row r="668" spans="1:5" x14ac:dyDescent="0.4">
      <c r="A668" s="1" t="s">
        <v>669</v>
      </c>
      <c r="B668">
        <v>70.305980000000005</v>
      </c>
      <c r="C668">
        <v>42.910229999999999</v>
      </c>
      <c r="D668">
        <f t="shared" si="20"/>
        <v>62.098863758113787</v>
      </c>
      <c r="E668">
        <f t="shared" si="21"/>
        <v>37.901136241886206</v>
      </c>
    </row>
    <row r="669" spans="1:5" x14ac:dyDescent="0.4">
      <c r="A669" s="1" t="s">
        <v>670</v>
      </c>
      <c r="B669">
        <v>63.934420000000003</v>
      </c>
      <c r="C669">
        <v>38.895090000000003</v>
      </c>
      <c r="D669">
        <f t="shared" si="20"/>
        <v>62.17516742032516</v>
      </c>
      <c r="E669">
        <f t="shared" si="21"/>
        <v>37.824832579674847</v>
      </c>
    </row>
    <row r="670" spans="1:5" x14ac:dyDescent="0.4">
      <c r="A670" s="1" t="s">
        <v>671</v>
      </c>
      <c r="B670">
        <v>54.701419999999999</v>
      </c>
      <c r="C670">
        <v>34.777349999999998</v>
      </c>
      <c r="D670">
        <f t="shared" si="20"/>
        <v>61.13340628173588</v>
      </c>
      <c r="E670">
        <f t="shared" si="21"/>
        <v>38.86659371826412</v>
      </c>
    </row>
    <row r="671" spans="1:5" x14ac:dyDescent="0.4">
      <c r="A671" s="1" t="s">
        <v>672</v>
      </c>
      <c r="B671">
        <v>57.328020000000002</v>
      </c>
      <c r="C671">
        <v>34.426220000000001</v>
      </c>
      <c r="D671">
        <f t="shared" si="20"/>
        <v>62.479968228171259</v>
      </c>
      <c r="E671">
        <f t="shared" si="21"/>
        <v>37.520031771828748</v>
      </c>
    </row>
    <row r="672" spans="1:5" x14ac:dyDescent="0.4">
      <c r="A672" s="1" t="s">
        <v>673</v>
      </c>
      <c r="B672">
        <v>64.235389999999995</v>
      </c>
      <c r="C672">
        <v>35.884309999999999</v>
      </c>
      <c r="D672">
        <f t="shared" si="20"/>
        <v>64.158592165178277</v>
      </c>
      <c r="E672">
        <f t="shared" si="21"/>
        <v>35.841407834821716</v>
      </c>
    </row>
    <row r="673" spans="1:5" x14ac:dyDescent="0.4">
      <c r="A673" s="1" t="s">
        <v>674</v>
      </c>
      <c r="B673">
        <v>46.952730000000003</v>
      </c>
      <c r="C673">
        <v>34.19708</v>
      </c>
      <c r="D673">
        <f t="shared" si="20"/>
        <v>57.859322159842399</v>
      </c>
      <c r="E673">
        <f t="shared" si="21"/>
        <v>42.140677840157608</v>
      </c>
    </row>
    <row r="674" spans="1:5" x14ac:dyDescent="0.4">
      <c r="A674" s="1" t="s">
        <v>675</v>
      </c>
      <c r="B674">
        <v>48.372050000000002</v>
      </c>
      <c r="C674">
        <v>36.374510000000001</v>
      </c>
      <c r="D674">
        <f t="shared" si="20"/>
        <v>57.078482005641291</v>
      </c>
      <c r="E674">
        <f t="shared" si="21"/>
        <v>42.921517994358709</v>
      </c>
    </row>
    <row r="675" spans="1:5" x14ac:dyDescent="0.4">
      <c r="A675" s="1" t="s">
        <v>676</v>
      </c>
      <c r="B675">
        <v>50.959890000000001</v>
      </c>
      <c r="C675">
        <v>35.462499999999999</v>
      </c>
      <c r="D675">
        <f t="shared" si="20"/>
        <v>58.966073490909011</v>
      </c>
      <c r="E675">
        <f t="shared" si="21"/>
        <v>41.033926509090982</v>
      </c>
    </row>
    <row r="676" spans="1:5" x14ac:dyDescent="0.4">
      <c r="A676" s="1" t="s">
        <v>677</v>
      </c>
      <c r="B676">
        <v>37.980800000000002</v>
      </c>
      <c r="C676">
        <v>31.5397</v>
      </c>
      <c r="D676">
        <f t="shared" si="20"/>
        <v>54.632518465776286</v>
      </c>
      <c r="E676">
        <f t="shared" si="21"/>
        <v>45.367481534223714</v>
      </c>
    </row>
    <row r="677" spans="1:5" x14ac:dyDescent="0.4">
      <c r="A677" s="1" t="s">
        <v>678</v>
      </c>
      <c r="B677">
        <v>30.96171</v>
      </c>
      <c r="C677">
        <v>29.373670000000001</v>
      </c>
      <c r="D677">
        <f t="shared" si="20"/>
        <v>51.316010606049055</v>
      </c>
      <c r="E677">
        <f t="shared" si="21"/>
        <v>48.683989393950945</v>
      </c>
    </row>
    <row r="678" spans="1:5" x14ac:dyDescent="0.4">
      <c r="A678" s="1" t="s">
        <v>679</v>
      </c>
      <c r="B678">
        <v>32.050429999999999</v>
      </c>
      <c r="C678">
        <v>26.065339999999999</v>
      </c>
      <c r="D678">
        <f t="shared" si="20"/>
        <v>55.149282199994943</v>
      </c>
      <c r="E678">
        <f t="shared" si="21"/>
        <v>44.850717800005057</v>
      </c>
    </row>
    <row r="679" spans="1:5" x14ac:dyDescent="0.4">
      <c r="A679" s="1" t="s">
        <v>680</v>
      </c>
      <c r="B679">
        <v>16.89733</v>
      </c>
      <c r="C679">
        <v>20.359559999999998</v>
      </c>
      <c r="D679">
        <f t="shared" si="20"/>
        <v>45.353570842869608</v>
      </c>
      <c r="E679">
        <f t="shared" si="21"/>
        <v>54.646429157130399</v>
      </c>
    </row>
    <row r="680" spans="1:5" x14ac:dyDescent="0.4">
      <c r="A680" s="1" t="s">
        <v>681</v>
      </c>
      <c r="B680">
        <v>18.863849999999999</v>
      </c>
      <c r="C680">
        <v>22.12886</v>
      </c>
      <c r="D680">
        <f t="shared" si="20"/>
        <v>46.017572392749827</v>
      </c>
      <c r="E680">
        <f t="shared" si="21"/>
        <v>53.982427607250166</v>
      </c>
    </row>
    <row r="681" spans="1:5" x14ac:dyDescent="0.4">
      <c r="A681" s="1" t="s">
        <v>682</v>
      </c>
      <c r="B681">
        <v>22.346609999999998</v>
      </c>
      <c r="C681">
        <v>26.952269999999999</v>
      </c>
      <c r="D681">
        <f t="shared" si="20"/>
        <v>45.328839113586355</v>
      </c>
      <c r="E681">
        <f t="shared" si="21"/>
        <v>54.671160886413652</v>
      </c>
    </row>
    <row r="682" spans="1:5" x14ac:dyDescent="0.4">
      <c r="A682" s="1" t="s">
        <v>683</v>
      </c>
      <c r="B682">
        <v>21.81992</v>
      </c>
      <c r="C682">
        <v>25.995799999999999</v>
      </c>
      <c r="D682">
        <f t="shared" si="20"/>
        <v>45.633360744123486</v>
      </c>
      <c r="E682">
        <f t="shared" si="21"/>
        <v>54.366639255876521</v>
      </c>
    </row>
    <row r="683" spans="1:5" x14ac:dyDescent="0.4">
      <c r="A683" s="1" t="s">
        <v>684</v>
      </c>
      <c r="B683">
        <v>20.43252</v>
      </c>
      <c r="C683">
        <v>23.169699999999999</v>
      </c>
      <c r="D683">
        <f t="shared" si="20"/>
        <v>46.861191930135668</v>
      </c>
      <c r="E683">
        <f t="shared" si="21"/>
        <v>53.138808069864325</v>
      </c>
    </row>
    <row r="684" spans="1:5" x14ac:dyDescent="0.4">
      <c r="A684" s="1" t="s">
        <v>685</v>
      </c>
      <c r="B684">
        <v>19.284520000000001</v>
      </c>
      <c r="C684">
        <v>21.339970000000001</v>
      </c>
      <c r="D684">
        <f t="shared" si="20"/>
        <v>47.470183625689828</v>
      </c>
      <c r="E684">
        <f t="shared" si="21"/>
        <v>52.52981637431018</v>
      </c>
    </row>
    <row r="685" spans="1:5" x14ac:dyDescent="0.4">
      <c r="A685" s="1" t="s">
        <v>686</v>
      </c>
      <c r="B685">
        <v>18.06128</v>
      </c>
      <c r="C685">
        <v>20.252389999999998</v>
      </c>
      <c r="D685">
        <f t="shared" si="20"/>
        <v>47.140563668267745</v>
      </c>
      <c r="E685">
        <f t="shared" si="21"/>
        <v>52.85943633173224</v>
      </c>
    </row>
    <row r="686" spans="1:5" x14ac:dyDescent="0.4">
      <c r="A686" s="1" t="s">
        <v>687</v>
      </c>
      <c r="B686">
        <v>16.7913</v>
      </c>
      <c r="C686">
        <v>19.135179999999998</v>
      </c>
      <c r="D686">
        <f t="shared" si="20"/>
        <v>46.737949278637927</v>
      </c>
      <c r="E686">
        <f t="shared" si="21"/>
        <v>53.262050721362066</v>
      </c>
    </row>
    <row r="687" spans="1:5" x14ac:dyDescent="0.4">
      <c r="A687" s="1" t="s">
        <v>688</v>
      </c>
      <c r="B687">
        <v>27.258939999999999</v>
      </c>
      <c r="C687">
        <v>30.67671</v>
      </c>
      <c r="D687">
        <f t="shared" si="20"/>
        <v>47.050373992524463</v>
      </c>
      <c r="E687">
        <f t="shared" si="21"/>
        <v>52.949626007475537</v>
      </c>
    </row>
    <row r="688" spans="1:5" x14ac:dyDescent="0.4">
      <c r="A688" s="1" t="s">
        <v>689</v>
      </c>
      <c r="B688">
        <v>43.353700000000003</v>
      </c>
      <c r="C688">
        <v>38.630609999999997</v>
      </c>
      <c r="D688">
        <f t="shared" si="20"/>
        <v>52.880484082869032</v>
      </c>
      <c r="E688">
        <f t="shared" si="21"/>
        <v>47.119515917130968</v>
      </c>
    </row>
    <row r="689" spans="1:5" x14ac:dyDescent="0.4">
      <c r="A689" s="1" t="s">
        <v>690</v>
      </c>
      <c r="B689">
        <v>28.926780000000001</v>
      </c>
      <c r="C689">
        <v>27.061720000000001</v>
      </c>
      <c r="D689">
        <f t="shared" si="20"/>
        <v>51.665574180412044</v>
      </c>
      <c r="E689">
        <f t="shared" si="21"/>
        <v>48.334425819587949</v>
      </c>
    </row>
    <row r="690" spans="1:5" x14ac:dyDescent="0.4">
      <c r="A690" s="1" t="s">
        <v>691</v>
      </c>
      <c r="B690">
        <v>23.694109999999998</v>
      </c>
      <c r="C690">
        <v>22.485690000000002</v>
      </c>
      <c r="D690">
        <f t="shared" si="20"/>
        <v>51.308385917652302</v>
      </c>
      <c r="E690">
        <f t="shared" si="21"/>
        <v>48.691614082347691</v>
      </c>
    </row>
    <row r="691" spans="1:5" x14ac:dyDescent="0.4">
      <c r="A691" s="1" t="s">
        <v>692</v>
      </c>
      <c r="B691">
        <v>19.552420000000001</v>
      </c>
      <c r="C691">
        <v>21.622699999999998</v>
      </c>
      <c r="D691">
        <f t="shared" si="20"/>
        <v>47.48600611242906</v>
      </c>
      <c r="E691">
        <f t="shared" si="21"/>
        <v>52.513993887570933</v>
      </c>
    </row>
    <row r="692" spans="1:5" x14ac:dyDescent="0.4">
      <c r="A692" s="1" t="s">
        <v>693</v>
      </c>
      <c r="B692">
        <v>19.829450000000001</v>
      </c>
      <c r="C692">
        <v>20.523720000000001</v>
      </c>
      <c r="D692">
        <f t="shared" si="20"/>
        <v>49.139757793501722</v>
      </c>
      <c r="E692">
        <f t="shared" si="21"/>
        <v>50.86024220649827</v>
      </c>
    </row>
    <row r="693" spans="1:5" x14ac:dyDescent="0.4">
      <c r="A693" s="1" t="s">
        <v>694</v>
      </c>
      <c r="B693">
        <v>16.671600000000002</v>
      </c>
      <c r="C693">
        <v>18.69285</v>
      </c>
      <c r="D693">
        <f t="shared" si="20"/>
        <v>47.142257266831514</v>
      </c>
      <c r="E693">
        <f t="shared" si="21"/>
        <v>52.857742733168465</v>
      </c>
    </row>
    <row r="694" spans="1:5" x14ac:dyDescent="0.4">
      <c r="A694" s="1" t="s">
        <v>695</v>
      </c>
      <c r="B694">
        <v>18.949359999999999</v>
      </c>
      <c r="C694">
        <v>19.912669999999999</v>
      </c>
      <c r="D694">
        <f t="shared" si="20"/>
        <v>48.760602572742599</v>
      </c>
      <c r="E694">
        <f t="shared" si="21"/>
        <v>51.239397427257401</v>
      </c>
    </row>
    <row r="695" spans="1:5" x14ac:dyDescent="0.4">
      <c r="A695" s="1" t="s">
        <v>696</v>
      </c>
      <c r="B695">
        <v>22.14254</v>
      </c>
      <c r="C695">
        <v>23.31334</v>
      </c>
      <c r="D695">
        <f t="shared" si="20"/>
        <v>48.712157811046666</v>
      </c>
      <c r="E695">
        <f t="shared" si="21"/>
        <v>51.287842188953327</v>
      </c>
    </row>
    <row r="696" spans="1:5" x14ac:dyDescent="0.4">
      <c r="A696" s="1" t="s">
        <v>697</v>
      </c>
      <c r="B696">
        <v>22.136839999999999</v>
      </c>
      <c r="C696">
        <v>23.034040000000001</v>
      </c>
      <c r="D696">
        <f t="shared" si="20"/>
        <v>49.006882310019201</v>
      </c>
      <c r="E696">
        <f t="shared" si="21"/>
        <v>50.993117689980814</v>
      </c>
    </row>
    <row r="697" spans="1:5" x14ac:dyDescent="0.4">
      <c r="A697" s="1" t="s">
        <v>698</v>
      </c>
      <c r="B697">
        <v>22.994140000000002</v>
      </c>
      <c r="C697">
        <v>24.20825</v>
      </c>
      <c r="D697">
        <f t="shared" si="20"/>
        <v>48.713931646257748</v>
      </c>
      <c r="E697">
        <f t="shared" si="21"/>
        <v>51.286068353742259</v>
      </c>
    </row>
    <row r="698" spans="1:5" x14ac:dyDescent="0.4">
      <c r="A698" s="1" t="s">
        <v>699</v>
      </c>
      <c r="B698">
        <v>22.62933</v>
      </c>
      <c r="C698">
        <v>24.356459999999998</v>
      </c>
      <c r="D698">
        <f t="shared" si="20"/>
        <v>48.162071979634703</v>
      </c>
      <c r="E698">
        <f t="shared" si="21"/>
        <v>51.837928020365311</v>
      </c>
    </row>
    <row r="699" spans="1:5" x14ac:dyDescent="0.4">
      <c r="A699" s="1" t="s">
        <v>700</v>
      </c>
      <c r="B699">
        <v>20.123570000000001</v>
      </c>
      <c r="C699">
        <v>22.55865</v>
      </c>
      <c r="D699">
        <f t="shared" si="20"/>
        <v>47.147430475734396</v>
      </c>
      <c r="E699">
        <f t="shared" si="21"/>
        <v>52.852569524265611</v>
      </c>
    </row>
    <row r="700" spans="1:5" x14ac:dyDescent="0.4">
      <c r="A700" s="1" t="s">
        <v>701</v>
      </c>
      <c r="B700">
        <v>17.424009999999999</v>
      </c>
      <c r="C700">
        <v>19.945730000000001</v>
      </c>
      <c r="D700">
        <f t="shared" si="20"/>
        <v>46.625986694047107</v>
      </c>
      <c r="E700">
        <f t="shared" si="21"/>
        <v>53.374013305952893</v>
      </c>
    </row>
    <row r="701" spans="1:5" x14ac:dyDescent="0.4">
      <c r="A701" s="1" t="s">
        <v>702</v>
      </c>
      <c r="B701">
        <v>19.36318</v>
      </c>
      <c r="C701">
        <v>21.738980000000002</v>
      </c>
      <c r="D701">
        <f t="shared" si="20"/>
        <v>47.109884249392245</v>
      </c>
      <c r="E701">
        <f t="shared" si="21"/>
        <v>52.890115750607755</v>
      </c>
    </row>
    <row r="702" spans="1:5" x14ac:dyDescent="0.4">
      <c r="A702" s="1" t="s">
        <v>703</v>
      </c>
      <c r="B702">
        <v>22.39791</v>
      </c>
      <c r="C702">
        <v>26.275099999999998</v>
      </c>
      <c r="D702">
        <f t="shared" si="20"/>
        <v>46.017104756825191</v>
      </c>
      <c r="E702">
        <f t="shared" si="21"/>
        <v>53.982895243174809</v>
      </c>
    </row>
    <row r="703" spans="1:5" x14ac:dyDescent="0.4">
      <c r="A703" s="1" t="s">
        <v>704</v>
      </c>
      <c r="B703">
        <v>21.909980000000001</v>
      </c>
      <c r="C703">
        <v>25.28557</v>
      </c>
      <c r="D703">
        <f t="shared" si="20"/>
        <v>46.423825975118426</v>
      </c>
      <c r="E703">
        <f t="shared" si="21"/>
        <v>53.576174024881588</v>
      </c>
    </row>
    <row r="704" spans="1:5" x14ac:dyDescent="0.4">
      <c r="A704" s="1" t="s">
        <v>705</v>
      </c>
      <c r="B704">
        <v>20.72664</v>
      </c>
      <c r="C704">
        <v>23.037459999999999</v>
      </c>
      <c r="D704">
        <f t="shared" si="20"/>
        <v>47.359913719235628</v>
      </c>
      <c r="E704">
        <f t="shared" si="21"/>
        <v>52.640086280764365</v>
      </c>
    </row>
    <row r="705" spans="1:5" x14ac:dyDescent="0.4">
      <c r="A705" s="1" t="s">
        <v>706</v>
      </c>
      <c r="B705">
        <v>19.725709999999999</v>
      </c>
      <c r="C705">
        <v>21.384429999999998</v>
      </c>
      <c r="D705">
        <f t="shared" si="20"/>
        <v>47.982590183346495</v>
      </c>
      <c r="E705">
        <f t="shared" si="21"/>
        <v>52.017409816653505</v>
      </c>
    </row>
    <row r="706" spans="1:5" x14ac:dyDescent="0.4">
      <c r="A706" s="1" t="s">
        <v>707</v>
      </c>
      <c r="B706">
        <v>17.370429999999999</v>
      </c>
      <c r="C706">
        <v>20.060870000000001</v>
      </c>
      <c r="D706">
        <f t="shared" si="20"/>
        <v>46.406162756837183</v>
      </c>
      <c r="E706">
        <f t="shared" si="21"/>
        <v>53.59383724316281</v>
      </c>
    </row>
    <row r="707" spans="1:5" x14ac:dyDescent="0.4">
      <c r="A707" s="1" t="s">
        <v>708</v>
      </c>
      <c r="B707">
        <v>16.131229999999999</v>
      </c>
      <c r="C707">
        <v>18.790890000000001</v>
      </c>
      <c r="D707">
        <f t="shared" ref="D707:D770" si="22">100/(B707+C707)*B707</f>
        <v>46.192012397872752</v>
      </c>
      <c r="E707">
        <f t="shared" ref="E707:E770" si="23">100/(B707+C707)*C707</f>
        <v>53.807987602127248</v>
      </c>
    </row>
    <row r="708" spans="1:5" x14ac:dyDescent="0.4">
      <c r="A708" s="1" t="s">
        <v>709</v>
      </c>
      <c r="B708">
        <v>18.564029999999999</v>
      </c>
      <c r="C708">
        <v>21.88148</v>
      </c>
      <c r="D708">
        <f t="shared" si="22"/>
        <v>45.898864917267694</v>
      </c>
      <c r="E708">
        <f t="shared" si="23"/>
        <v>54.101135082732291</v>
      </c>
    </row>
    <row r="709" spans="1:5" x14ac:dyDescent="0.4">
      <c r="A709" s="1" t="s">
        <v>710</v>
      </c>
      <c r="B709">
        <v>21.654620000000001</v>
      </c>
      <c r="C709">
        <v>24.66996</v>
      </c>
      <c r="D709">
        <f t="shared" si="22"/>
        <v>46.745421113370057</v>
      </c>
      <c r="E709">
        <f t="shared" si="23"/>
        <v>53.25457888662995</v>
      </c>
    </row>
    <row r="710" spans="1:5" x14ac:dyDescent="0.4">
      <c r="A710" s="1" t="s">
        <v>711</v>
      </c>
      <c r="B710">
        <v>22.191559999999999</v>
      </c>
      <c r="C710">
        <v>25.15447</v>
      </c>
      <c r="D710">
        <f t="shared" si="22"/>
        <v>46.87100481286393</v>
      </c>
      <c r="E710">
        <f t="shared" si="23"/>
        <v>53.12899518713607</v>
      </c>
    </row>
    <row r="711" spans="1:5" x14ac:dyDescent="0.4">
      <c r="A711" s="1" t="s">
        <v>712</v>
      </c>
      <c r="B711">
        <v>20.24099</v>
      </c>
      <c r="C711">
        <v>22.608809999999998</v>
      </c>
      <c r="D711">
        <f t="shared" si="22"/>
        <v>47.237069951318325</v>
      </c>
      <c r="E711">
        <f t="shared" si="23"/>
        <v>52.762930048681675</v>
      </c>
    </row>
    <row r="712" spans="1:5" x14ac:dyDescent="0.4">
      <c r="A712" s="1" t="s">
        <v>713</v>
      </c>
      <c r="B712">
        <v>18.12398</v>
      </c>
      <c r="C712">
        <v>21.085750000000001</v>
      </c>
      <c r="D712">
        <f t="shared" si="22"/>
        <v>46.223169606115626</v>
      </c>
      <c r="E712">
        <f t="shared" si="23"/>
        <v>53.776830393884381</v>
      </c>
    </row>
    <row r="713" spans="1:5" x14ac:dyDescent="0.4">
      <c r="A713" s="1" t="s">
        <v>714</v>
      </c>
      <c r="B713">
        <v>17.032990000000002</v>
      </c>
      <c r="C713">
        <v>19.43956</v>
      </c>
      <c r="D713">
        <f t="shared" si="22"/>
        <v>46.700847623760893</v>
      </c>
      <c r="E713">
        <f t="shared" si="23"/>
        <v>53.299152376239121</v>
      </c>
    </row>
    <row r="714" spans="1:5" x14ac:dyDescent="0.4">
      <c r="A714" s="1" t="s">
        <v>715</v>
      </c>
      <c r="B714">
        <v>15.686629999999999</v>
      </c>
      <c r="C714">
        <v>17.37613</v>
      </c>
      <c r="D714">
        <f t="shared" si="22"/>
        <v>47.445010640370015</v>
      </c>
      <c r="E714">
        <f t="shared" si="23"/>
        <v>52.554989359629992</v>
      </c>
    </row>
    <row r="715" spans="1:5" x14ac:dyDescent="0.4">
      <c r="A715" s="1" t="s">
        <v>716</v>
      </c>
      <c r="B715">
        <v>16.614599999999999</v>
      </c>
      <c r="C715">
        <v>19.496559999999999</v>
      </c>
      <c r="D715">
        <f t="shared" si="22"/>
        <v>46.009599248542557</v>
      </c>
      <c r="E715">
        <f t="shared" si="23"/>
        <v>53.99040075145745</v>
      </c>
    </row>
    <row r="716" spans="1:5" x14ac:dyDescent="0.4">
      <c r="A716" s="1" t="s">
        <v>717</v>
      </c>
      <c r="B716">
        <v>18.178699999999999</v>
      </c>
      <c r="C716">
        <v>21.915679999999998</v>
      </c>
      <c r="D716">
        <f t="shared" si="22"/>
        <v>45.339770810771981</v>
      </c>
      <c r="E716">
        <f t="shared" si="23"/>
        <v>54.660229189228005</v>
      </c>
    </row>
    <row r="717" spans="1:5" x14ac:dyDescent="0.4">
      <c r="A717" s="1" t="s">
        <v>718</v>
      </c>
      <c r="B717">
        <v>17.779699999999998</v>
      </c>
      <c r="C717">
        <v>21.04243</v>
      </c>
      <c r="D717">
        <f t="shared" si="22"/>
        <v>45.797847773937178</v>
      </c>
      <c r="E717">
        <f t="shared" si="23"/>
        <v>54.202152226062815</v>
      </c>
    </row>
    <row r="718" spans="1:5" x14ac:dyDescent="0.4">
      <c r="A718" s="1" t="s">
        <v>719</v>
      </c>
      <c r="B718">
        <v>17.508369999999999</v>
      </c>
      <c r="C718">
        <v>20.237570000000002</v>
      </c>
      <c r="D718">
        <f t="shared" si="22"/>
        <v>46.384776746850115</v>
      </c>
      <c r="E718">
        <f t="shared" si="23"/>
        <v>53.615223253149871</v>
      </c>
    </row>
    <row r="719" spans="1:5" x14ac:dyDescent="0.4">
      <c r="A719" s="1" t="s">
        <v>720</v>
      </c>
      <c r="B719">
        <v>17.616679999999999</v>
      </c>
      <c r="C719">
        <v>19.481739999999999</v>
      </c>
      <c r="D719">
        <f t="shared" si="22"/>
        <v>47.486334997555147</v>
      </c>
      <c r="E719">
        <f t="shared" si="23"/>
        <v>52.513665002444846</v>
      </c>
    </row>
    <row r="720" spans="1:5" x14ac:dyDescent="0.4">
      <c r="A720" s="1" t="s">
        <v>721</v>
      </c>
      <c r="B720">
        <v>14.38245</v>
      </c>
      <c r="C720">
        <v>17.19145</v>
      </c>
      <c r="D720">
        <f t="shared" si="22"/>
        <v>45.551705680958008</v>
      </c>
      <c r="E720">
        <f t="shared" si="23"/>
        <v>54.448294319041992</v>
      </c>
    </row>
    <row r="721" spans="1:5" x14ac:dyDescent="0.4">
      <c r="A721" s="1" t="s">
        <v>722</v>
      </c>
      <c r="B721">
        <v>14.481629999999999</v>
      </c>
      <c r="C721">
        <v>19.927489999999999</v>
      </c>
      <c r="D721">
        <f t="shared" si="22"/>
        <v>42.086603784113045</v>
      </c>
      <c r="E721">
        <f t="shared" si="23"/>
        <v>57.913396215886948</v>
      </c>
    </row>
    <row r="722" spans="1:5" x14ac:dyDescent="0.4">
      <c r="A722" s="1" t="s">
        <v>723</v>
      </c>
      <c r="B722">
        <v>17.710159999999998</v>
      </c>
      <c r="C722">
        <v>25.10773</v>
      </c>
      <c r="D722">
        <f t="shared" si="22"/>
        <v>41.361589746715687</v>
      </c>
      <c r="E722">
        <f t="shared" si="23"/>
        <v>58.63841025328432</v>
      </c>
    </row>
    <row r="723" spans="1:5" x14ac:dyDescent="0.4">
      <c r="A723" s="1" t="s">
        <v>724</v>
      </c>
      <c r="B723">
        <v>19.18648</v>
      </c>
      <c r="C723">
        <v>24.23105</v>
      </c>
      <c r="D723">
        <f t="shared" si="22"/>
        <v>44.190629913769854</v>
      </c>
      <c r="E723">
        <f t="shared" si="23"/>
        <v>55.809370086230146</v>
      </c>
    </row>
    <row r="724" spans="1:5" x14ac:dyDescent="0.4">
      <c r="A724" s="1" t="s">
        <v>725</v>
      </c>
      <c r="B724">
        <v>18.973299999999998</v>
      </c>
      <c r="C724">
        <v>23.861689999999999</v>
      </c>
      <c r="D724">
        <f t="shared" si="22"/>
        <v>44.293928865163736</v>
      </c>
      <c r="E724">
        <f t="shared" si="23"/>
        <v>55.706071134836264</v>
      </c>
    </row>
    <row r="725" spans="1:5" x14ac:dyDescent="0.4">
      <c r="A725" s="1" t="s">
        <v>726</v>
      </c>
      <c r="B725">
        <v>18.794309999999999</v>
      </c>
      <c r="C725">
        <v>22.301010000000002</v>
      </c>
      <c r="D725">
        <f t="shared" si="22"/>
        <v>45.733455780366228</v>
      </c>
      <c r="E725">
        <f t="shared" si="23"/>
        <v>54.266544219633772</v>
      </c>
    </row>
    <row r="726" spans="1:5" x14ac:dyDescent="0.4">
      <c r="A726" s="1" t="s">
        <v>727</v>
      </c>
      <c r="B726">
        <v>16.52112</v>
      </c>
      <c r="C726">
        <v>19.751930000000002</v>
      </c>
      <c r="D726">
        <f t="shared" si="22"/>
        <v>45.546542129763012</v>
      </c>
      <c r="E726">
        <f t="shared" si="23"/>
        <v>54.453457870237003</v>
      </c>
    </row>
    <row r="727" spans="1:5" x14ac:dyDescent="0.4">
      <c r="A727" s="1" t="s">
        <v>728</v>
      </c>
      <c r="B727">
        <v>14.977539999999999</v>
      </c>
      <c r="C727">
        <v>17.19031</v>
      </c>
      <c r="D727">
        <f t="shared" si="22"/>
        <v>46.560587667500315</v>
      </c>
      <c r="E727">
        <f t="shared" si="23"/>
        <v>53.439412332499685</v>
      </c>
    </row>
    <row r="728" spans="1:5" x14ac:dyDescent="0.4">
      <c r="A728" s="1" t="s">
        <v>729</v>
      </c>
      <c r="B728">
        <v>14.782590000000001</v>
      </c>
      <c r="C728">
        <v>18.036200000000001</v>
      </c>
      <c r="D728">
        <f t="shared" si="22"/>
        <v>45.043068315437594</v>
      </c>
      <c r="E728">
        <f t="shared" si="23"/>
        <v>54.956931684562413</v>
      </c>
    </row>
    <row r="729" spans="1:5" x14ac:dyDescent="0.4">
      <c r="A729" s="1" t="s">
        <v>730</v>
      </c>
      <c r="B729">
        <v>15.62279</v>
      </c>
      <c r="C729">
        <v>19.69265</v>
      </c>
      <c r="D729">
        <f t="shared" si="22"/>
        <v>44.237846109237204</v>
      </c>
      <c r="E729">
        <f t="shared" si="23"/>
        <v>55.762153890762796</v>
      </c>
    </row>
    <row r="730" spans="1:5" x14ac:dyDescent="0.4">
      <c r="A730" s="1" t="s">
        <v>731</v>
      </c>
      <c r="B730">
        <v>19.784990000000001</v>
      </c>
      <c r="C730">
        <v>24.771419999999999</v>
      </c>
      <c r="D730">
        <f t="shared" si="22"/>
        <v>44.404362918825818</v>
      </c>
      <c r="E730">
        <f t="shared" si="23"/>
        <v>55.595637081174175</v>
      </c>
    </row>
    <row r="731" spans="1:5" x14ac:dyDescent="0.4">
      <c r="A731" s="1" t="s">
        <v>732</v>
      </c>
      <c r="B731">
        <v>18.265350000000002</v>
      </c>
      <c r="C731">
        <v>22.82883</v>
      </c>
      <c r="D731">
        <f t="shared" si="22"/>
        <v>44.447534906402808</v>
      </c>
      <c r="E731">
        <f t="shared" si="23"/>
        <v>55.552465093597192</v>
      </c>
    </row>
    <row r="732" spans="1:5" x14ac:dyDescent="0.4">
      <c r="A732" s="1" t="s">
        <v>733</v>
      </c>
      <c r="B732">
        <v>19.433859999999999</v>
      </c>
      <c r="C732">
        <v>21.914539999999999</v>
      </c>
      <c r="D732">
        <f t="shared" si="22"/>
        <v>47.000270869005817</v>
      </c>
      <c r="E732">
        <f t="shared" si="23"/>
        <v>52.999729130994183</v>
      </c>
    </row>
    <row r="733" spans="1:5" x14ac:dyDescent="0.4">
      <c r="A733" s="1" t="s">
        <v>734</v>
      </c>
      <c r="B733">
        <v>19.21612</v>
      </c>
      <c r="C733">
        <v>19.615130000000001</v>
      </c>
      <c r="D733">
        <f t="shared" si="22"/>
        <v>49.486225655882826</v>
      </c>
      <c r="E733">
        <f t="shared" si="23"/>
        <v>50.513774344117181</v>
      </c>
    </row>
    <row r="734" spans="1:5" x14ac:dyDescent="0.4">
      <c r="A734" s="1" t="s">
        <v>735</v>
      </c>
      <c r="B734">
        <v>16.001270000000002</v>
      </c>
      <c r="C734">
        <v>18.266490000000001</v>
      </c>
      <c r="D734">
        <f t="shared" si="22"/>
        <v>46.694823355830671</v>
      </c>
      <c r="E734">
        <f t="shared" si="23"/>
        <v>53.305176644169329</v>
      </c>
    </row>
    <row r="735" spans="1:5" x14ac:dyDescent="0.4">
      <c r="A735" s="1" t="s">
        <v>736</v>
      </c>
      <c r="B735">
        <v>13.171749999999999</v>
      </c>
      <c r="C735">
        <v>15.60683</v>
      </c>
      <c r="D735">
        <f t="shared" si="22"/>
        <v>45.769283960501184</v>
      </c>
      <c r="E735">
        <f t="shared" si="23"/>
        <v>54.23071603949883</v>
      </c>
    </row>
    <row r="736" spans="1:5" x14ac:dyDescent="0.4">
      <c r="A736" s="1" t="s">
        <v>737</v>
      </c>
      <c r="B736">
        <v>13.97546</v>
      </c>
      <c r="C736">
        <v>16.994230000000002</v>
      </c>
      <c r="D736">
        <f t="shared" si="22"/>
        <v>45.126250860115164</v>
      </c>
      <c r="E736">
        <f t="shared" si="23"/>
        <v>54.873749139884843</v>
      </c>
    </row>
    <row r="737" spans="1:5" x14ac:dyDescent="0.4">
      <c r="A737" s="1" t="s">
        <v>738</v>
      </c>
      <c r="B737">
        <v>17.003350000000001</v>
      </c>
      <c r="C737">
        <v>20.068850000000001</v>
      </c>
      <c r="D737">
        <f t="shared" si="22"/>
        <v>45.865500294020862</v>
      </c>
      <c r="E737">
        <f t="shared" si="23"/>
        <v>54.134499705979145</v>
      </c>
    </row>
    <row r="738" spans="1:5" x14ac:dyDescent="0.4">
      <c r="A738" s="1" t="s">
        <v>739</v>
      </c>
      <c r="B738">
        <v>16.833480000000002</v>
      </c>
      <c r="C738">
        <v>19.311879999999999</v>
      </c>
      <c r="D738">
        <f t="shared" si="22"/>
        <v>46.571620811080599</v>
      </c>
      <c r="E738">
        <f t="shared" si="23"/>
        <v>53.428379188919408</v>
      </c>
    </row>
    <row r="739" spans="1:5" x14ac:dyDescent="0.4">
      <c r="A739" s="1" t="s">
        <v>740</v>
      </c>
      <c r="B739">
        <v>15.36286</v>
      </c>
      <c r="C739">
        <v>18.044180000000001</v>
      </c>
      <c r="D739">
        <f t="shared" si="22"/>
        <v>45.986893780472613</v>
      </c>
      <c r="E739">
        <f t="shared" si="23"/>
        <v>54.01310621952738</v>
      </c>
    </row>
    <row r="740" spans="1:5" x14ac:dyDescent="0.4">
      <c r="A740" s="1" t="s">
        <v>741</v>
      </c>
      <c r="B740">
        <v>15.63077</v>
      </c>
      <c r="C740">
        <v>16.724039999999999</v>
      </c>
      <c r="D740">
        <f t="shared" si="22"/>
        <v>48.310498500841142</v>
      </c>
      <c r="E740">
        <f t="shared" si="23"/>
        <v>51.689501499158858</v>
      </c>
    </row>
    <row r="741" spans="1:5" x14ac:dyDescent="0.4">
      <c r="A741" s="1" t="s">
        <v>742</v>
      </c>
      <c r="B741">
        <v>13.742900000000001</v>
      </c>
      <c r="C741">
        <v>15.47002</v>
      </c>
      <c r="D741">
        <f t="shared" si="22"/>
        <v>47.043910708001803</v>
      </c>
      <c r="E741">
        <f t="shared" si="23"/>
        <v>52.956089291998197</v>
      </c>
    </row>
    <row r="742" spans="1:5" x14ac:dyDescent="0.4">
      <c r="A742" s="1" t="s">
        <v>743</v>
      </c>
      <c r="B742">
        <v>11.397880000000001</v>
      </c>
      <c r="C742">
        <v>15.179320000000001</v>
      </c>
      <c r="D742">
        <f t="shared" si="22"/>
        <v>42.885932302876149</v>
      </c>
      <c r="E742">
        <f t="shared" si="23"/>
        <v>57.114067697123851</v>
      </c>
    </row>
    <row r="743" spans="1:5" x14ac:dyDescent="0.4">
      <c r="A743" s="1" t="s">
        <v>744</v>
      </c>
      <c r="B743">
        <v>13.16263</v>
      </c>
      <c r="C743">
        <v>16.934950000000001</v>
      </c>
      <c r="D743">
        <f t="shared" si="22"/>
        <v>43.733183863951851</v>
      </c>
      <c r="E743">
        <f t="shared" si="23"/>
        <v>56.266816136048149</v>
      </c>
    </row>
    <row r="744" spans="1:5" x14ac:dyDescent="0.4">
      <c r="A744" s="1" t="s">
        <v>745</v>
      </c>
      <c r="B744">
        <v>15.98873</v>
      </c>
      <c r="C744">
        <v>20.982009999999999</v>
      </c>
      <c r="D744">
        <f t="shared" si="22"/>
        <v>43.246983966239249</v>
      </c>
      <c r="E744">
        <f t="shared" si="23"/>
        <v>56.753016033760751</v>
      </c>
    </row>
    <row r="745" spans="1:5" x14ac:dyDescent="0.4">
      <c r="A745" s="1" t="s">
        <v>746</v>
      </c>
      <c r="B745">
        <v>15.972770000000001</v>
      </c>
      <c r="C745">
        <v>19.389399999999998</v>
      </c>
      <c r="D745">
        <f t="shared" si="22"/>
        <v>45.169088887927415</v>
      </c>
      <c r="E745">
        <f t="shared" si="23"/>
        <v>54.830911112072585</v>
      </c>
    </row>
    <row r="746" spans="1:5" x14ac:dyDescent="0.4">
      <c r="A746" s="1" t="s">
        <v>747</v>
      </c>
      <c r="B746">
        <v>17.494689999999999</v>
      </c>
      <c r="C746">
        <v>18.724769999999999</v>
      </c>
      <c r="D746">
        <f t="shared" si="22"/>
        <v>48.301907317226707</v>
      </c>
      <c r="E746">
        <f t="shared" si="23"/>
        <v>51.6980926827733</v>
      </c>
    </row>
    <row r="747" spans="1:5" x14ac:dyDescent="0.4">
      <c r="A747" s="1" t="s">
        <v>748</v>
      </c>
      <c r="B747">
        <v>15.35716</v>
      </c>
      <c r="C747">
        <v>16.364940000000001</v>
      </c>
      <c r="D747">
        <f t="shared" si="22"/>
        <v>48.41154904624851</v>
      </c>
      <c r="E747">
        <f t="shared" si="23"/>
        <v>51.588450953751483</v>
      </c>
    </row>
    <row r="748" spans="1:5" x14ac:dyDescent="0.4">
      <c r="A748" s="1" t="s">
        <v>749</v>
      </c>
      <c r="B748">
        <v>13.90706</v>
      </c>
      <c r="C748">
        <v>14.855549999999999</v>
      </c>
      <c r="D748">
        <f t="shared" si="22"/>
        <v>48.351175362736555</v>
      </c>
      <c r="E748">
        <f t="shared" si="23"/>
        <v>51.648824637263445</v>
      </c>
    </row>
    <row r="749" spans="1:5" x14ac:dyDescent="0.4">
      <c r="A749" s="1" t="s">
        <v>750</v>
      </c>
      <c r="B749">
        <v>11.989549999999999</v>
      </c>
      <c r="C749">
        <v>13.346170000000001</v>
      </c>
      <c r="D749">
        <f t="shared" si="22"/>
        <v>47.322712754956243</v>
      </c>
      <c r="E749">
        <f t="shared" si="23"/>
        <v>52.677287245043757</v>
      </c>
    </row>
    <row r="750" spans="1:5" x14ac:dyDescent="0.4">
      <c r="A750" s="1" t="s">
        <v>751</v>
      </c>
      <c r="B750">
        <v>14.24907</v>
      </c>
      <c r="C750">
        <v>15.483700000000001</v>
      </c>
      <c r="D750">
        <f t="shared" si="22"/>
        <v>47.923789139054314</v>
      </c>
      <c r="E750">
        <f t="shared" si="23"/>
        <v>52.076210860945686</v>
      </c>
    </row>
    <row r="751" spans="1:5" x14ac:dyDescent="0.4">
      <c r="A751" s="1" t="s">
        <v>752</v>
      </c>
      <c r="B751">
        <v>15.55439</v>
      </c>
      <c r="C751">
        <v>17.942720000000001</v>
      </c>
      <c r="D751">
        <f t="shared" si="22"/>
        <v>46.435020812243202</v>
      </c>
      <c r="E751">
        <f t="shared" si="23"/>
        <v>53.564979187756798</v>
      </c>
    </row>
    <row r="752" spans="1:5" x14ac:dyDescent="0.4">
      <c r="A752" s="1" t="s">
        <v>753</v>
      </c>
      <c r="B752">
        <v>17.71358</v>
      </c>
      <c r="C752">
        <v>20.007290000000001</v>
      </c>
      <c r="D752">
        <f t="shared" si="22"/>
        <v>46.959627389294042</v>
      </c>
      <c r="E752">
        <f t="shared" si="23"/>
        <v>53.040372610705951</v>
      </c>
    </row>
    <row r="753" spans="1:5" x14ac:dyDescent="0.4">
      <c r="A753" s="1" t="s">
        <v>754</v>
      </c>
      <c r="B753">
        <v>17.70674</v>
      </c>
      <c r="C753">
        <v>19.3552</v>
      </c>
      <c r="D753">
        <f t="shared" si="22"/>
        <v>47.776074323146602</v>
      </c>
      <c r="E753">
        <f t="shared" si="23"/>
        <v>52.223925676853398</v>
      </c>
    </row>
    <row r="754" spans="1:5" x14ac:dyDescent="0.4">
      <c r="A754" s="1" t="s">
        <v>755</v>
      </c>
      <c r="B754">
        <v>18.095479999999998</v>
      </c>
      <c r="C754">
        <v>18.828510000000001</v>
      </c>
      <c r="D754">
        <f t="shared" si="22"/>
        <v>49.007379755004798</v>
      </c>
      <c r="E754">
        <f t="shared" si="23"/>
        <v>50.992620244995194</v>
      </c>
    </row>
    <row r="755" spans="1:5" x14ac:dyDescent="0.4">
      <c r="A755" s="1" t="s">
        <v>756</v>
      </c>
      <c r="B755">
        <v>16.876799999999999</v>
      </c>
      <c r="C755">
        <v>17.774000000000001</v>
      </c>
      <c r="D755">
        <f t="shared" si="22"/>
        <v>48.705368995809614</v>
      </c>
      <c r="E755">
        <f t="shared" si="23"/>
        <v>51.294631004190379</v>
      </c>
    </row>
    <row r="756" spans="1:5" x14ac:dyDescent="0.4">
      <c r="A756" s="1" t="s">
        <v>757</v>
      </c>
      <c r="B756">
        <v>13.407730000000001</v>
      </c>
      <c r="C756">
        <v>15.31156</v>
      </c>
      <c r="D756">
        <f t="shared" si="22"/>
        <v>46.685450789347506</v>
      </c>
      <c r="E756">
        <f t="shared" si="23"/>
        <v>53.314549210652487</v>
      </c>
    </row>
    <row r="757" spans="1:5" x14ac:dyDescent="0.4">
      <c r="A757" s="1" t="s">
        <v>758</v>
      </c>
      <c r="B757">
        <v>14.30265</v>
      </c>
      <c r="C757">
        <v>16.846019999999999</v>
      </c>
      <c r="D757">
        <f t="shared" si="22"/>
        <v>45.917369826705283</v>
      </c>
      <c r="E757">
        <f t="shared" si="23"/>
        <v>54.082630173294717</v>
      </c>
    </row>
    <row r="758" spans="1:5" x14ac:dyDescent="0.4">
      <c r="A758" s="1" t="s">
        <v>759</v>
      </c>
      <c r="B758">
        <v>15.239739999999999</v>
      </c>
      <c r="C758">
        <v>17.76146</v>
      </c>
      <c r="D758">
        <f t="shared" si="22"/>
        <v>46.179351053901073</v>
      </c>
      <c r="E758">
        <f t="shared" si="23"/>
        <v>53.820648946098935</v>
      </c>
    </row>
    <row r="759" spans="1:5" x14ac:dyDescent="0.4">
      <c r="A759" s="1" t="s">
        <v>760</v>
      </c>
      <c r="B759">
        <v>15.193</v>
      </c>
      <c r="C759">
        <v>17.36131</v>
      </c>
      <c r="D759">
        <f t="shared" si="22"/>
        <v>46.669703642927772</v>
      </c>
      <c r="E759">
        <f t="shared" si="23"/>
        <v>53.330296357072221</v>
      </c>
    </row>
    <row r="760" spans="1:5" x14ac:dyDescent="0.4">
      <c r="A760" s="1" t="s">
        <v>761</v>
      </c>
      <c r="B760">
        <v>16.078790000000001</v>
      </c>
      <c r="C760">
        <v>18.31437</v>
      </c>
      <c r="D760">
        <f t="shared" si="22"/>
        <v>46.749964237075048</v>
      </c>
      <c r="E760">
        <f t="shared" si="23"/>
        <v>53.250035762924952</v>
      </c>
    </row>
    <row r="761" spans="1:5" x14ac:dyDescent="0.4">
      <c r="A761" s="1" t="s">
        <v>762</v>
      </c>
      <c r="B761">
        <v>14.78715</v>
      </c>
      <c r="C761">
        <v>17.380690000000001</v>
      </c>
      <c r="D761">
        <f t="shared" si="22"/>
        <v>45.96873772065517</v>
      </c>
      <c r="E761">
        <f t="shared" si="23"/>
        <v>54.031262279344844</v>
      </c>
    </row>
    <row r="762" spans="1:5" x14ac:dyDescent="0.4">
      <c r="A762" s="1" t="s">
        <v>763</v>
      </c>
      <c r="B762">
        <v>14.431469999999999</v>
      </c>
      <c r="C762">
        <v>17.017029999999998</v>
      </c>
      <c r="D762">
        <f t="shared" si="22"/>
        <v>45.889215701861779</v>
      </c>
      <c r="E762">
        <f t="shared" si="23"/>
        <v>54.110784298138228</v>
      </c>
    </row>
    <row r="763" spans="1:5" x14ac:dyDescent="0.4">
      <c r="A763" s="1" t="s">
        <v>764</v>
      </c>
      <c r="B763">
        <v>13.229889999999999</v>
      </c>
      <c r="C763">
        <v>14.83161</v>
      </c>
      <c r="D763">
        <f t="shared" si="22"/>
        <v>47.146054202376924</v>
      </c>
      <c r="E763">
        <f t="shared" si="23"/>
        <v>52.853945797623084</v>
      </c>
    </row>
    <row r="764" spans="1:5" x14ac:dyDescent="0.4">
      <c r="A764" s="1" t="s">
        <v>765</v>
      </c>
      <c r="B764">
        <v>15.922610000000001</v>
      </c>
      <c r="C764">
        <v>17.232489999999999</v>
      </c>
      <c r="D764">
        <f t="shared" si="22"/>
        <v>48.024617630470132</v>
      </c>
      <c r="E764">
        <f t="shared" si="23"/>
        <v>51.975382369529875</v>
      </c>
    </row>
    <row r="765" spans="1:5" x14ac:dyDescent="0.4">
      <c r="A765" s="1" t="s">
        <v>766</v>
      </c>
      <c r="B765">
        <v>17.12989</v>
      </c>
      <c r="C765">
        <v>21.725300000000001</v>
      </c>
      <c r="D765">
        <f t="shared" si="22"/>
        <v>44.08649140565263</v>
      </c>
      <c r="E765">
        <f t="shared" si="23"/>
        <v>55.913508594347377</v>
      </c>
    </row>
    <row r="766" spans="1:5" x14ac:dyDescent="0.4">
      <c r="A766" s="1" t="s">
        <v>767</v>
      </c>
      <c r="B766">
        <v>16.055990000000001</v>
      </c>
      <c r="C766">
        <v>20.14751</v>
      </c>
      <c r="D766">
        <f t="shared" si="22"/>
        <v>44.349275622522683</v>
      </c>
      <c r="E766">
        <f t="shared" si="23"/>
        <v>55.65072437747731</v>
      </c>
    </row>
    <row r="767" spans="1:5" x14ac:dyDescent="0.4">
      <c r="A767" s="1" t="s">
        <v>768</v>
      </c>
      <c r="B767">
        <v>14.58081</v>
      </c>
      <c r="C767">
        <v>19.321000000000002</v>
      </c>
      <c r="D767">
        <f t="shared" si="22"/>
        <v>43.008942590380869</v>
      </c>
      <c r="E767">
        <f t="shared" si="23"/>
        <v>56.991057409619138</v>
      </c>
    </row>
    <row r="768" spans="1:5" x14ac:dyDescent="0.4">
      <c r="A768" s="1" t="s">
        <v>769</v>
      </c>
      <c r="B768">
        <v>14.48733</v>
      </c>
      <c r="C768">
        <v>17.69192</v>
      </c>
      <c r="D768">
        <f t="shared" si="22"/>
        <v>45.020719873831744</v>
      </c>
      <c r="E768">
        <f t="shared" si="23"/>
        <v>54.97928012616827</v>
      </c>
    </row>
    <row r="769" spans="1:5" x14ac:dyDescent="0.4">
      <c r="A769" s="1" t="s">
        <v>770</v>
      </c>
      <c r="B769">
        <v>13.15807</v>
      </c>
      <c r="C769">
        <v>16.372920000000001</v>
      </c>
      <c r="D769">
        <f t="shared" si="22"/>
        <v>44.55681980184206</v>
      </c>
      <c r="E769">
        <f t="shared" si="23"/>
        <v>55.443180198157933</v>
      </c>
    </row>
    <row r="770" spans="1:5" x14ac:dyDescent="0.4">
      <c r="A770" s="1" t="s">
        <v>771</v>
      </c>
      <c r="B770">
        <v>11.41384</v>
      </c>
      <c r="C770">
        <v>14.39841</v>
      </c>
      <c r="D770">
        <f t="shared" si="22"/>
        <v>44.218694612054357</v>
      </c>
      <c r="E770">
        <f t="shared" si="23"/>
        <v>55.78130538794565</v>
      </c>
    </row>
    <row r="771" spans="1:5" x14ac:dyDescent="0.4">
      <c r="A771" s="1" t="s">
        <v>772</v>
      </c>
      <c r="B771">
        <v>11.751289999999999</v>
      </c>
      <c r="C771">
        <v>14.907999999999999</v>
      </c>
      <c r="D771">
        <f t="shared" ref="D771:D786" si="24">100/(B771+C771)*B771</f>
        <v>44.079531000262946</v>
      </c>
      <c r="E771">
        <f t="shared" ref="E771:E786" si="25">100/(B771+C771)*C771</f>
        <v>55.920468999737054</v>
      </c>
    </row>
    <row r="772" spans="1:5" x14ac:dyDescent="0.4">
      <c r="A772" s="1" t="s">
        <v>773</v>
      </c>
      <c r="B772">
        <v>14.53749</v>
      </c>
      <c r="C772">
        <v>18.297270000000001</v>
      </c>
      <c r="D772">
        <f t="shared" si="24"/>
        <v>44.274695475161082</v>
      </c>
      <c r="E772">
        <f t="shared" si="25"/>
        <v>55.725304524838926</v>
      </c>
    </row>
    <row r="773" spans="1:5" x14ac:dyDescent="0.4">
      <c r="A773" s="1" t="s">
        <v>774</v>
      </c>
      <c r="B773">
        <v>14.669729999999999</v>
      </c>
      <c r="C773">
        <v>17.720420000000001</v>
      </c>
      <c r="D773">
        <f t="shared" si="24"/>
        <v>45.290713380456715</v>
      </c>
      <c r="E773">
        <f t="shared" si="25"/>
        <v>54.709286619543292</v>
      </c>
    </row>
    <row r="774" spans="1:5" x14ac:dyDescent="0.4">
      <c r="A774" s="1" t="s">
        <v>775</v>
      </c>
      <c r="B774">
        <v>14.51013</v>
      </c>
      <c r="C774">
        <v>18.277889999999999</v>
      </c>
      <c r="D774">
        <f t="shared" si="24"/>
        <v>44.254364856432318</v>
      </c>
      <c r="E774">
        <f t="shared" si="25"/>
        <v>55.745635143567675</v>
      </c>
    </row>
    <row r="775" spans="1:5" x14ac:dyDescent="0.4">
      <c r="A775" s="1" t="s">
        <v>776</v>
      </c>
      <c r="B775">
        <v>14.27871</v>
      </c>
      <c r="C775">
        <v>17.927900000000001</v>
      </c>
      <c r="D775">
        <f t="shared" si="24"/>
        <v>44.334718866717111</v>
      </c>
      <c r="E775">
        <f t="shared" si="25"/>
        <v>55.665281133282896</v>
      </c>
    </row>
    <row r="776" spans="1:5" x14ac:dyDescent="0.4">
      <c r="A776" s="1" t="s">
        <v>777</v>
      </c>
      <c r="B776">
        <v>12.47064</v>
      </c>
      <c r="C776">
        <v>17.011330000000001</v>
      </c>
      <c r="D776">
        <f t="shared" si="24"/>
        <v>42.299208634972494</v>
      </c>
      <c r="E776">
        <f t="shared" si="25"/>
        <v>57.700791365027513</v>
      </c>
    </row>
    <row r="777" spans="1:5" x14ac:dyDescent="0.4">
      <c r="A777" s="1" t="s">
        <v>778</v>
      </c>
      <c r="B777">
        <v>10.935040000000001</v>
      </c>
      <c r="C777">
        <v>15.089259999999999</v>
      </c>
      <c r="D777">
        <f t="shared" si="24"/>
        <v>42.018574947260831</v>
      </c>
      <c r="E777">
        <f t="shared" si="25"/>
        <v>57.981425052739169</v>
      </c>
    </row>
    <row r="778" spans="1:5" x14ac:dyDescent="0.4">
      <c r="A778" s="1" t="s">
        <v>779</v>
      </c>
      <c r="B778">
        <v>11.937110000000001</v>
      </c>
      <c r="C778">
        <v>16.554179999999999</v>
      </c>
      <c r="D778">
        <f t="shared" si="24"/>
        <v>41.897400924984446</v>
      </c>
      <c r="E778">
        <f t="shared" si="25"/>
        <v>58.102599075015554</v>
      </c>
    </row>
    <row r="779" spans="1:5" x14ac:dyDescent="0.4">
      <c r="A779" s="1" t="s">
        <v>780</v>
      </c>
      <c r="B779">
        <v>14.80653</v>
      </c>
      <c r="C779">
        <v>20.46444</v>
      </c>
      <c r="D779">
        <f t="shared" si="24"/>
        <v>41.979367167957108</v>
      </c>
      <c r="E779">
        <f t="shared" si="25"/>
        <v>58.020632832042892</v>
      </c>
    </row>
    <row r="780" spans="1:5" x14ac:dyDescent="0.4">
      <c r="A780" s="1" t="s">
        <v>781</v>
      </c>
      <c r="B780">
        <v>15.148540000000001</v>
      </c>
      <c r="C780">
        <v>20.74146</v>
      </c>
      <c r="D780">
        <f t="shared" si="24"/>
        <v>42.208247422680415</v>
      </c>
      <c r="E780">
        <f t="shared" si="25"/>
        <v>57.791752577319592</v>
      </c>
    </row>
    <row r="781" spans="1:5" x14ac:dyDescent="0.4">
      <c r="A781" s="1" t="s">
        <v>782</v>
      </c>
      <c r="B781">
        <v>14.516970000000001</v>
      </c>
      <c r="C781">
        <v>19.376860000000001</v>
      </c>
      <c r="D781">
        <f t="shared" si="24"/>
        <v>42.830715796945938</v>
      </c>
      <c r="E781">
        <f t="shared" si="25"/>
        <v>57.169284203054069</v>
      </c>
    </row>
    <row r="782" spans="1:5" x14ac:dyDescent="0.4">
      <c r="A782" s="1" t="s">
        <v>783</v>
      </c>
      <c r="B782">
        <v>13.99142</v>
      </c>
      <c r="C782">
        <v>19.556979999999999</v>
      </c>
      <c r="D782">
        <f t="shared" si="24"/>
        <v>41.705178190316076</v>
      </c>
      <c r="E782">
        <f t="shared" si="25"/>
        <v>58.29482180968391</v>
      </c>
    </row>
    <row r="783" spans="1:5" x14ac:dyDescent="0.4">
      <c r="A783" s="1" t="s">
        <v>784</v>
      </c>
      <c r="B783">
        <v>14.084899999999999</v>
      </c>
      <c r="C783">
        <v>18.512730000000001</v>
      </c>
      <c r="D783">
        <f t="shared" si="24"/>
        <v>43.208355944895374</v>
      </c>
      <c r="E783">
        <f t="shared" si="25"/>
        <v>56.791644055104619</v>
      </c>
    </row>
    <row r="784" spans="1:5" x14ac:dyDescent="0.4">
      <c r="A784" s="1" t="s">
        <v>785</v>
      </c>
      <c r="B784">
        <v>12.316739999999999</v>
      </c>
      <c r="C784">
        <v>18.432929999999999</v>
      </c>
      <c r="D784">
        <f t="shared" si="24"/>
        <v>40.054868881519702</v>
      </c>
      <c r="E784">
        <f t="shared" si="25"/>
        <v>59.94513111848029</v>
      </c>
    </row>
    <row r="785" spans="1:5" x14ac:dyDescent="0.4">
      <c r="A785" s="1" t="s">
        <v>786</v>
      </c>
      <c r="B785">
        <v>13.229889999999999</v>
      </c>
      <c r="C785">
        <v>19.64819</v>
      </c>
      <c r="D785">
        <f t="shared" si="24"/>
        <v>40.239241464221756</v>
      </c>
      <c r="E785">
        <f t="shared" si="25"/>
        <v>59.760758535778251</v>
      </c>
    </row>
    <row r="786" spans="1:5" x14ac:dyDescent="0.4">
      <c r="A786" s="1" t="s">
        <v>787</v>
      </c>
      <c r="B786">
        <v>16.614599999999999</v>
      </c>
      <c r="C786">
        <v>22.769549999999999</v>
      </c>
      <c r="D786">
        <f t="shared" si="24"/>
        <v>42.186006299488497</v>
      </c>
      <c r="E786">
        <f t="shared" si="25"/>
        <v>57.813993700511496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2023-07-20T03:03:35Z</dcterms:created>
  <dcterms:modified xsi:type="dcterms:W3CDTF">2023-07-20T03:04:36Z</dcterms:modified>
</cp:coreProperties>
</file>