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9B2D4457-B5B3-4CEA-88C8-CC82627809D8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<sst xmlns="http://schemas.openxmlformats.org/spreadsheetml/2006/main" count="790" uniqueCount="790">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</sst>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542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8.8536400000000004</v>
      </c>
      <c r="C2">
        <v>62.873440000000002</v>
      </c>
      <c r="D2">
        <f>100/(B2+C2)*B2</f>
        <v>12.343510986366656</v>
      </c>
      <c r="E2">
        <f>100/(B2+C2)*C2</f>
        <v>87.656489013633347</v>
      </c>
    </row>
    <row r="3" spans="1:5" x14ac:dyDescent="0.4">
      <c r="A3" s="1" t="s">
        <v>4</v>
      </c>
      <c r="B3">
        <v>9.4117099999999994</v>
      </c>
      <c r="C3">
        <v>61.589449999999999</v>
      </c>
      <c r="D3">
        <f t="shared" ref="D3:D66" si="0">100/(B3+C3)*B3</f>
        <v>13.255713005252309</v>
      </c>
      <c r="E3">
        <f t="shared" ref="E3:E66" si="1">100/(B3+C3)*C3</f>
        <v>86.744286994747696</v>
      </c>
    </row>
    <row r="4" spans="1:5" x14ac:dyDescent="0.4">
      <c r="A4" s="1" t="s">
        <v>5</v>
      </c>
      <c r="B4">
        <v>7.8088199999999999</v>
      </c>
      <c r="C4">
        <v>64.228759999999994</v>
      </c>
      <c r="D4">
        <f t="shared" si="0"/>
        <v>10.839925494443319</v>
      </c>
      <c r="E4">
        <f t="shared" si="1"/>
        <v>89.160074505556693</v>
      </c>
    </row>
    <row r="5" spans="1:5" x14ac:dyDescent="0.4">
      <c r="A5" s="1" t="s">
        <v>6</v>
      </c>
      <c r="B5">
        <v>8.8914000000000009</v>
      </c>
      <c r="C5">
        <v>57.825609999999998</v>
      </c>
      <c r="D5">
        <f t="shared" si="0"/>
        <v>13.327036088697621</v>
      </c>
      <c r="E5">
        <f t="shared" si="1"/>
        <v>86.672963911302375</v>
      </c>
    </row>
    <row r="6" spans="1:5" x14ac:dyDescent="0.4">
      <c r="A6" s="1" t="s">
        <v>7</v>
      </c>
      <c r="B6">
        <v>7.4647500000000004</v>
      </c>
      <c r="C6">
        <v>52.605739999999997</v>
      </c>
      <c r="D6">
        <f t="shared" si="0"/>
        <v>12.426650756469607</v>
      </c>
      <c r="E6">
        <f t="shared" si="1"/>
        <v>87.573349243530387</v>
      </c>
    </row>
    <row r="7" spans="1:5" x14ac:dyDescent="0.4">
      <c r="A7" s="1" t="s">
        <v>8</v>
      </c>
      <c r="B7">
        <v>6.1555799999999996</v>
      </c>
      <c r="C7">
        <v>44.620669999999997</v>
      </c>
      <c r="D7">
        <f t="shared" si="0"/>
        <v>12.122951182885698</v>
      </c>
      <c r="E7">
        <f t="shared" si="1"/>
        <v>87.8770488171143</v>
      </c>
    </row>
    <row r="8" spans="1:5" x14ac:dyDescent="0.4">
      <c r="A8" s="1" t="s">
        <v>9</v>
      </c>
      <c r="B8">
        <v>6.28566</v>
      </c>
      <c r="C8">
        <v>50.591639999999998</v>
      </c>
      <c r="D8">
        <f t="shared" si="0"/>
        <v>11.0512629818926</v>
      </c>
      <c r="E8">
        <f t="shared" si="1"/>
        <v>88.948737018107408</v>
      </c>
    </row>
    <row r="9" spans="1:5" x14ac:dyDescent="0.4">
      <c r="A9" s="1" t="s">
        <v>10</v>
      </c>
      <c r="B9">
        <v>8.5767000000000007</v>
      </c>
      <c r="C9">
        <v>61.946120000000001</v>
      </c>
      <c r="D9">
        <f t="shared" si="0"/>
        <v>12.161595353106982</v>
      </c>
      <c r="E9">
        <f t="shared" si="1"/>
        <v>87.838404646893025</v>
      </c>
    </row>
    <row r="10" spans="1:5" x14ac:dyDescent="0.4">
      <c r="A10" s="1" t="s">
        <v>11</v>
      </c>
      <c r="B10">
        <v>8.1570900000000002</v>
      </c>
      <c r="C10">
        <v>56.965420000000002</v>
      </c>
      <c r="D10">
        <f t="shared" si="0"/>
        <v>12.525761061728117</v>
      </c>
      <c r="E10">
        <f t="shared" si="1"/>
        <v>87.474238938271881</v>
      </c>
    </row>
    <row r="11" spans="1:5" x14ac:dyDescent="0.4">
      <c r="A11" s="1" t="s">
        <v>12</v>
      </c>
      <c r="B11">
        <v>6.2394999999999996</v>
      </c>
      <c r="C11">
        <v>47.423630000000003</v>
      </c>
      <c r="D11">
        <f t="shared" si="0"/>
        <v>11.627163752841103</v>
      </c>
      <c r="E11">
        <f t="shared" si="1"/>
        <v>88.372836247158901</v>
      </c>
    </row>
    <row r="12" spans="1:5" x14ac:dyDescent="0.4">
      <c r="A12" s="1" t="s">
        <v>13</v>
      </c>
      <c r="B12">
        <v>8.1906599999999994</v>
      </c>
      <c r="C12">
        <v>56.264679999999998</v>
      </c>
      <c r="D12">
        <f t="shared" si="0"/>
        <v>12.707496384318198</v>
      </c>
      <c r="E12">
        <f t="shared" si="1"/>
        <v>87.292503615681809</v>
      </c>
    </row>
    <row r="13" spans="1:5" x14ac:dyDescent="0.4">
      <c r="A13" s="1" t="s">
        <v>14</v>
      </c>
      <c r="B13">
        <v>6.79338</v>
      </c>
      <c r="C13">
        <v>50.683950000000003</v>
      </c>
      <c r="D13">
        <f t="shared" si="0"/>
        <v>11.819233774428978</v>
      </c>
      <c r="E13">
        <f t="shared" si="1"/>
        <v>88.18076622557102</v>
      </c>
    </row>
    <row r="14" spans="1:5" x14ac:dyDescent="0.4">
      <c r="A14" s="1" t="s">
        <v>15</v>
      </c>
      <c r="B14">
        <v>5.9583700000000004</v>
      </c>
      <c r="C14">
        <v>43.760489999999997</v>
      </c>
      <c r="D14">
        <f t="shared" si="0"/>
        <v>11.984124334306943</v>
      </c>
      <c r="E14">
        <f t="shared" si="1"/>
        <v>88.015875665693059</v>
      </c>
    </row>
    <row r="15" spans="1:5" x14ac:dyDescent="0.4">
      <c r="A15" s="1" t="s">
        <v>16</v>
      </c>
      <c r="B15">
        <v>5.7905300000000004</v>
      </c>
      <c r="C15">
        <v>43.353470000000002</v>
      </c>
      <c r="D15">
        <f t="shared" si="0"/>
        <v>11.782781214390363</v>
      </c>
      <c r="E15">
        <f t="shared" si="1"/>
        <v>88.217218785609631</v>
      </c>
    </row>
    <row r="16" spans="1:5" x14ac:dyDescent="0.4">
      <c r="A16" s="1" t="s">
        <v>17</v>
      </c>
      <c r="B16">
        <v>8.2913700000000006</v>
      </c>
      <c r="C16">
        <v>53.411369999999998</v>
      </c>
      <c r="D16">
        <f t="shared" si="0"/>
        <v>13.437604229569061</v>
      </c>
      <c r="E16">
        <f t="shared" si="1"/>
        <v>86.562395770430939</v>
      </c>
    </row>
    <row r="17" spans="1:5" x14ac:dyDescent="0.4">
      <c r="A17" s="1" t="s">
        <v>18</v>
      </c>
      <c r="B17">
        <v>7.8675699999999997</v>
      </c>
      <c r="C17">
        <v>52.081229999999998</v>
      </c>
      <c r="D17">
        <f t="shared" si="0"/>
        <v>13.123815656026476</v>
      </c>
      <c r="E17">
        <f t="shared" si="1"/>
        <v>86.87618434397352</v>
      </c>
    </row>
    <row r="18" spans="1:5" x14ac:dyDescent="0.4">
      <c r="A18" s="1" t="s">
        <v>19</v>
      </c>
      <c r="B18">
        <v>8.5137599999999996</v>
      </c>
      <c r="C18">
        <v>49.819569999999999</v>
      </c>
      <c r="D18">
        <f t="shared" si="0"/>
        <v>14.59501797685817</v>
      </c>
      <c r="E18">
        <f t="shared" si="1"/>
        <v>85.404982023141827</v>
      </c>
    </row>
    <row r="19" spans="1:5" x14ac:dyDescent="0.4">
      <c r="A19" s="1" t="s">
        <v>20</v>
      </c>
      <c r="B19">
        <v>6.9024799999999997</v>
      </c>
      <c r="C19">
        <v>48.984549999999999</v>
      </c>
      <c r="D19">
        <f t="shared" si="0"/>
        <v>12.350772621125152</v>
      </c>
      <c r="E19">
        <f t="shared" si="1"/>
        <v>87.649227378874855</v>
      </c>
    </row>
    <row r="20" spans="1:5" x14ac:dyDescent="0.4">
      <c r="A20" s="1" t="s">
        <v>21</v>
      </c>
      <c r="B20">
        <v>6.7388300000000001</v>
      </c>
      <c r="C20">
        <v>45.866900000000001</v>
      </c>
      <c r="D20">
        <f t="shared" si="0"/>
        <v>12.810068408897662</v>
      </c>
      <c r="E20">
        <f t="shared" si="1"/>
        <v>87.189931591102336</v>
      </c>
    </row>
    <row r="21" spans="1:5" x14ac:dyDescent="0.4">
      <c r="A21" s="1" t="s">
        <v>22</v>
      </c>
      <c r="B21">
        <v>5.0394399999999999</v>
      </c>
      <c r="C21">
        <v>41.654069999999997</v>
      </c>
      <c r="D21">
        <f t="shared" si="0"/>
        <v>10.792591946932239</v>
      </c>
      <c r="E21">
        <f t="shared" si="1"/>
        <v>89.207408053067752</v>
      </c>
    </row>
    <row r="22" spans="1:5" x14ac:dyDescent="0.4">
      <c r="A22" s="1" t="s">
        <v>23</v>
      </c>
      <c r="B22">
        <v>6.0800599999999996</v>
      </c>
      <c r="C22">
        <v>42.761830000000003</v>
      </c>
      <c r="D22">
        <f t="shared" si="0"/>
        <v>12.448453571309381</v>
      </c>
      <c r="E22">
        <f t="shared" si="1"/>
        <v>87.551546428690628</v>
      </c>
    </row>
    <row r="23" spans="1:5" x14ac:dyDescent="0.4">
      <c r="A23" s="1" t="s">
        <v>24</v>
      </c>
      <c r="B23">
        <v>8.6732099999999992</v>
      </c>
      <c r="C23">
        <v>54.489759999999997</v>
      </c>
      <c r="D23">
        <f t="shared" si="0"/>
        <v>13.731479061228438</v>
      </c>
      <c r="E23">
        <f t="shared" si="1"/>
        <v>86.268520938771573</v>
      </c>
    </row>
    <row r="24" spans="1:5" x14ac:dyDescent="0.4">
      <c r="A24" s="1" t="s">
        <v>25</v>
      </c>
      <c r="B24">
        <v>9.01309</v>
      </c>
      <c r="C24">
        <v>55.505200000000002</v>
      </c>
      <c r="D24">
        <f t="shared" si="0"/>
        <v>13.969821580826149</v>
      </c>
      <c r="E24">
        <f t="shared" si="1"/>
        <v>86.030178419173851</v>
      </c>
    </row>
    <row r="25" spans="1:5" x14ac:dyDescent="0.4">
      <c r="A25" s="1" t="s">
        <v>26</v>
      </c>
      <c r="B25">
        <v>9.0172799999999995</v>
      </c>
      <c r="C25">
        <v>55.391910000000003</v>
      </c>
      <c r="D25">
        <f t="shared" si="0"/>
        <v>13.999989753015059</v>
      </c>
      <c r="E25">
        <f t="shared" si="1"/>
        <v>86.000010246984957</v>
      </c>
    </row>
    <row r="26" spans="1:5" x14ac:dyDescent="0.4">
      <c r="A26" s="1" t="s">
        <v>27</v>
      </c>
      <c r="B26">
        <v>8.4550099999999997</v>
      </c>
      <c r="C26">
        <v>56.407350000000001</v>
      </c>
      <c r="D26">
        <f t="shared" si="0"/>
        <v>13.035310463572403</v>
      </c>
      <c r="E26">
        <f t="shared" si="1"/>
        <v>86.964689536427599</v>
      </c>
    </row>
    <row r="27" spans="1:5" x14ac:dyDescent="0.4">
      <c r="A27" s="1" t="s">
        <v>28</v>
      </c>
      <c r="B27">
        <v>8.3081499999999995</v>
      </c>
      <c r="C27">
        <v>58.908189999999998</v>
      </c>
      <c r="D27">
        <f t="shared" si="0"/>
        <v>12.3603129834204</v>
      </c>
      <c r="E27">
        <f t="shared" si="1"/>
        <v>87.6396870165796</v>
      </c>
    </row>
    <row r="28" spans="1:5" x14ac:dyDescent="0.4">
      <c r="A28" s="1" t="s">
        <v>29</v>
      </c>
      <c r="B28">
        <v>7.1164800000000001</v>
      </c>
      <c r="C28">
        <v>49.286670000000001</v>
      </c>
      <c r="D28">
        <f t="shared" si="0"/>
        <v>12.617167658189302</v>
      </c>
      <c r="E28">
        <f t="shared" si="1"/>
        <v>87.382832341810698</v>
      </c>
    </row>
    <row r="29" spans="1:5" x14ac:dyDescent="0.4">
      <c r="A29" s="1" t="s">
        <v>30</v>
      </c>
      <c r="B29">
        <v>7.5109000000000004</v>
      </c>
      <c r="C29">
        <v>52.299419999999998</v>
      </c>
      <c r="D29">
        <f t="shared" si="0"/>
        <v>12.557866267894907</v>
      </c>
      <c r="E29">
        <f t="shared" si="1"/>
        <v>87.442133732105106</v>
      </c>
    </row>
    <row r="30" spans="1:5" x14ac:dyDescent="0.4">
      <c r="A30" s="1" t="s">
        <v>31</v>
      </c>
      <c r="B30">
        <v>9.14316</v>
      </c>
      <c r="C30">
        <v>63.851120000000002</v>
      </c>
      <c r="D30">
        <f t="shared" si="0"/>
        <v>12.52585819053219</v>
      </c>
      <c r="E30">
        <f t="shared" si="1"/>
        <v>87.47414180946781</v>
      </c>
    </row>
    <row r="31" spans="1:5" x14ac:dyDescent="0.4">
      <c r="A31" s="1" t="s">
        <v>32</v>
      </c>
      <c r="B31">
        <v>9.7348099999999995</v>
      </c>
      <c r="C31">
        <v>62.298589999999997</v>
      </c>
      <c r="D31">
        <f t="shared" si="0"/>
        <v>13.514300310689208</v>
      </c>
      <c r="E31">
        <f t="shared" si="1"/>
        <v>86.485699689310792</v>
      </c>
    </row>
    <row r="32" spans="1:5" x14ac:dyDescent="0.4">
      <c r="A32" s="1" t="s">
        <v>33</v>
      </c>
      <c r="B32">
        <v>9.0928100000000001</v>
      </c>
      <c r="C32">
        <v>63.355989999999998</v>
      </c>
      <c r="D32">
        <f t="shared" si="0"/>
        <v>12.550670266450236</v>
      </c>
      <c r="E32">
        <f t="shared" si="1"/>
        <v>87.449329733549746</v>
      </c>
    </row>
    <row r="33" spans="1:5" x14ac:dyDescent="0.4">
      <c r="A33" s="1" t="s">
        <v>34</v>
      </c>
      <c r="B33">
        <v>8.5473300000000005</v>
      </c>
      <c r="C33">
        <v>63.553199999999997</v>
      </c>
      <c r="D33">
        <f t="shared" si="0"/>
        <v>11.854739486658422</v>
      </c>
      <c r="E33">
        <f t="shared" si="1"/>
        <v>88.145260513341583</v>
      </c>
    </row>
    <row r="34" spans="1:5" x14ac:dyDescent="0.4">
      <c r="A34" s="1" t="s">
        <v>35</v>
      </c>
      <c r="B34">
        <v>8.9081899999999994</v>
      </c>
      <c r="C34">
        <v>72.952330000000003</v>
      </c>
      <c r="D34">
        <f t="shared" si="0"/>
        <v>10.882156624463169</v>
      </c>
      <c r="E34">
        <f t="shared" si="1"/>
        <v>89.117843375536822</v>
      </c>
    </row>
    <row r="35" spans="1:5" x14ac:dyDescent="0.4">
      <c r="A35" s="1" t="s">
        <v>36</v>
      </c>
      <c r="B35">
        <v>7.0283600000000002</v>
      </c>
      <c r="C35">
        <v>63.238500000000002</v>
      </c>
      <c r="D35">
        <f t="shared" si="0"/>
        <v>10.002382346386332</v>
      </c>
      <c r="E35">
        <f t="shared" si="1"/>
        <v>89.997617653613659</v>
      </c>
    </row>
    <row r="36" spans="1:5" x14ac:dyDescent="0.4">
      <c r="A36" s="1" t="s">
        <v>37</v>
      </c>
      <c r="B36">
        <v>5.7905300000000004</v>
      </c>
      <c r="C36">
        <v>61.337690000000002</v>
      </c>
      <c r="D36">
        <f t="shared" si="0"/>
        <v>8.6260741011753339</v>
      </c>
      <c r="E36">
        <f t="shared" si="1"/>
        <v>91.373925898824666</v>
      </c>
    </row>
    <row r="37" spans="1:5" x14ac:dyDescent="0.4">
      <c r="A37" s="1" t="s">
        <v>38</v>
      </c>
      <c r="B37">
        <v>8.7822999999999993</v>
      </c>
      <c r="C37">
        <v>79.82544</v>
      </c>
      <c r="D37">
        <f t="shared" si="0"/>
        <v>9.91143663070517</v>
      </c>
      <c r="E37">
        <f t="shared" si="1"/>
        <v>90.088563369294818</v>
      </c>
    </row>
    <row r="38" spans="1:5" x14ac:dyDescent="0.4">
      <c r="A38" s="1" t="s">
        <v>39</v>
      </c>
      <c r="B38">
        <v>10.221550000000001</v>
      </c>
      <c r="C38">
        <v>73.71181</v>
      </c>
      <c r="D38">
        <f t="shared" si="0"/>
        <v>12.178173255544639</v>
      </c>
      <c r="E38">
        <f t="shared" si="1"/>
        <v>87.821826744455365</v>
      </c>
    </row>
    <row r="39" spans="1:5" x14ac:dyDescent="0.4">
      <c r="A39" s="1" t="s">
        <v>40</v>
      </c>
      <c r="B39">
        <v>9.7180199999999992</v>
      </c>
      <c r="C39">
        <v>73.732789999999994</v>
      </c>
      <c r="D39">
        <f t="shared" si="0"/>
        <v>11.645207518057644</v>
      </c>
      <c r="E39">
        <f t="shared" si="1"/>
        <v>88.354792481942354</v>
      </c>
    </row>
    <row r="40" spans="1:5" x14ac:dyDescent="0.4">
      <c r="A40" s="1" t="s">
        <v>41</v>
      </c>
      <c r="B40">
        <v>8.2661899999999999</v>
      </c>
      <c r="C40">
        <v>67.140810000000002</v>
      </c>
      <c r="D40">
        <f t="shared" si="0"/>
        <v>10.962099009375788</v>
      </c>
      <c r="E40">
        <f t="shared" si="1"/>
        <v>89.037900990624209</v>
      </c>
    </row>
    <row r="41" spans="1:5" x14ac:dyDescent="0.4">
      <c r="A41" s="1" t="s">
        <v>42</v>
      </c>
      <c r="B41">
        <v>8.0941500000000008</v>
      </c>
      <c r="C41">
        <v>62.579720000000002</v>
      </c>
      <c r="D41">
        <f t="shared" si="0"/>
        <v>11.452818417896175</v>
      </c>
      <c r="E41">
        <f t="shared" si="1"/>
        <v>88.547181582103818</v>
      </c>
    </row>
    <row r="42" spans="1:5" x14ac:dyDescent="0.4">
      <c r="A42" s="1" t="s">
        <v>43</v>
      </c>
      <c r="B42">
        <v>6.3192300000000001</v>
      </c>
      <c r="C42">
        <v>54.947119999999998</v>
      </c>
      <c r="D42">
        <f t="shared" si="0"/>
        <v>10.314356902279965</v>
      </c>
      <c r="E42">
        <f t="shared" si="1"/>
        <v>89.685643097720046</v>
      </c>
    </row>
    <row r="43" spans="1:5" x14ac:dyDescent="0.4">
      <c r="A43" s="1" t="s">
        <v>44</v>
      </c>
      <c r="B43">
        <v>7.5151000000000003</v>
      </c>
      <c r="C43">
        <v>56.982199999999999</v>
      </c>
      <c r="D43">
        <f t="shared" si="0"/>
        <v>11.651805579458367</v>
      </c>
      <c r="E43">
        <f t="shared" si="1"/>
        <v>88.348194420541645</v>
      </c>
    </row>
    <row r="44" spans="1:5" x14ac:dyDescent="0.4">
      <c r="A44" s="1" t="s">
        <v>45</v>
      </c>
      <c r="B44">
        <v>9.1557499999999994</v>
      </c>
      <c r="C44">
        <v>74.148200000000003</v>
      </c>
      <c r="D44">
        <f t="shared" si="0"/>
        <v>10.990775347387487</v>
      </c>
      <c r="E44">
        <f t="shared" si="1"/>
        <v>89.009224652612517</v>
      </c>
    </row>
    <row r="45" spans="1:5" x14ac:dyDescent="0.4">
      <c r="A45" s="1" t="s">
        <v>46</v>
      </c>
      <c r="B45">
        <v>10.792210000000001</v>
      </c>
      <c r="C45">
        <v>72.713149999999999</v>
      </c>
      <c r="D45">
        <f t="shared" si="0"/>
        <v>12.923972784501498</v>
      </c>
      <c r="E45">
        <f t="shared" si="1"/>
        <v>87.076027215498499</v>
      </c>
    </row>
    <row r="46" spans="1:5" x14ac:dyDescent="0.4">
      <c r="A46" s="1" t="s">
        <v>47</v>
      </c>
      <c r="B46">
        <v>9.7348099999999995</v>
      </c>
      <c r="C46">
        <v>76.670019999999994</v>
      </c>
      <c r="D46">
        <f t="shared" si="0"/>
        <v>11.266511374422009</v>
      </c>
      <c r="E46">
        <f t="shared" si="1"/>
        <v>88.733488625578005</v>
      </c>
    </row>
    <row r="47" spans="1:5" x14ac:dyDescent="0.4">
      <c r="A47" s="1" t="s">
        <v>48</v>
      </c>
      <c r="B47">
        <v>10.12923</v>
      </c>
      <c r="C47">
        <v>72.46978</v>
      </c>
      <c r="D47">
        <f t="shared" si="0"/>
        <v>12.263137294260551</v>
      </c>
      <c r="E47">
        <f t="shared" si="1"/>
        <v>87.736862705739455</v>
      </c>
    </row>
    <row r="48" spans="1:5" x14ac:dyDescent="0.4">
      <c r="A48" s="1" t="s">
        <v>49</v>
      </c>
      <c r="B48">
        <v>8.7906999999999993</v>
      </c>
      <c r="C48">
        <v>69.209460000000007</v>
      </c>
      <c r="D48">
        <f t="shared" si="0"/>
        <v>11.270105086963923</v>
      </c>
      <c r="E48">
        <f t="shared" si="1"/>
        <v>88.729894913036077</v>
      </c>
    </row>
    <row r="49" spans="1:5" x14ac:dyDescent="0.4">
      <c r="A49" s="1" t="s">
        <v>50</v>
      </c>
      <c r="B49">
        <v>7.2045899999999996</v>
      </c>
      <c r="C49">
        <v>56.6633</v>
      </c>
      <c r="D49">
        <f t="shared" si="0"/>
        <v>11.280457206273763</v>
      </c>
      <c r="E49">
        <f t="shared" si="1"/>
        <v>88.719542793726234</v>
      </c>
    </row>
    <row r="50" spans="1:5" x14ac:dyDescent="0.4">
      <c r="A50" s="1" t="s">
        <v>51</v>
      </c>
      <c r="B50">
        <v>6.9234600000000004</v>
      </c>
      <c r="C50">
        <v>59.197710000000001</v>
      </c>
      <c r="D50">
        <f t="shared" si="0"/>
        <v>10.470867348536027</v>
      </c>
      <c r="E50">
        <f t="shared" si="1"/>
        <v>89.529132651463954</v>
      </c>
    </row>
    <row r="51" spans="1:5" x14ac:dyDescent="0.4">
      <c r="A51" s="1" t="s">
        <v>52</v>
      </c>
      <c r="B51">
        <v>9.5334000000000003</v>
      </c>
      <c r="C51">
        <v>68.12688</v>
      </c>
      <c r="D51">
        <f t="shared" si="0"/>
        <v>12.275773406946255</v>
      </c>
      <c r="E51">
        <f t="shared" si="1"/>
        <v>87.724226593053757</v>
      </c>
    </row>
    <row r="52" spans="1:5" x14ac:dyDescent="0.4">
      <c r="A52" s="1" t="s">
        <v>53</v>
      </c>
      <c r="B52">
        <v>9.6131200000000003</v>
      </c>
      <c r="C52">
        <v>68.336690000000004</v>
      </c>
      <c r="D52">
        <f t="shared" si="0"/>
        <v>12.332448276653915</v>
      </c>
      <c r="E52">
        <f t="shared" si="1"/>
        <v>87.667551723346094</v>
      </c>
    </row>
    <row r="53" spans="1:5" x14ac:dyDescent="0.4">
      <c r="A53" s="1" t="s">
        <v>54</v>
      </c>
      <c r="B53">
        <v>8.6564200000000007</v>
      </c>
      <c r="C53">
        <v>65.185460000000006</v>
      </c>
      <c r="D53">
        <f t="shared" si="0"/>
        <v>11.722913880307489</v>
      </c>
      <c r="E53">
        <f t="shared" si="1"/>
        <v>88.277086119692513</v>
      </c>
    </row>
    <row r="54" spans="1:5" x14ac:dyDescent="0.4">
      <c r="A54" s="1" t="s">
        <v>55</v>
      </c>
      <c r="B54">
        <v>8.9795200000000008</v>
      </c>
      <c r="C54">
        <v>68.361859999999993</v>
      </c>
      <c r="D54">
        <f t="shared" si="0"/>
        <v>11.610240210350529</v>
      </c>
      <c r="E54">
        <f t="shared" si="1"/>
        <v>88.389759789649474</v>
      </c>
    </row>
    <row r="55" spans="1:5" x14ac:dyDescent="0.4">
      <c r="A55" s="1" t="s">
        <v>56</v>
      </c>
      <c r="B55">
        <v>7.7500799999999996</v>
      </c>
      <c r="C55">
        <v>61.50553</v>
      </c>
      <c r="D55">
        <f t="shared" si="0"/>
        <v>11.190544708219305</v>
      </c>
      <c r="E55">
        <f t="shared" si="1"/>
        <v>88.809455291780694</v>
      </c>
    </row>
    <row r="56" spans="1:5" x14ac:dyDescent="0.4">
      <c r="A56" s="1" t="s">
        <v>57</v>
      </c>
      <c r="B56">
        <v>6.8647099999999996</v>
      </c>
      <c r="C56">
        <v>55.798920000000003</v>
      </c>
      <c r="D56">
        <f t="shared" si="0"/>
        <v>10.9548553124037</v>
      </c>
      <c r="E56">
        <f t="shared" si="1"/>
        <v>89.045144687596292</v>
      </c>
    </row>
    <row r="57" spans="1:5" x14ac:dyDescent="0.4">
      <c r="A57" s="1" t="s">
        <v>58</v>
      </c>
      <c r="B57">
        <v>7.5780399999999997</v>
      </c>
      <c r="C57">
        <v>56.205939999999998</v>
      </c>
      <c r="D57">
        <f t="shared" si="0"/>
        <v>11.880788875200324</v>
      </c>
      <c r="E57">
        <f t="shared" si="1"/>
        <v>88.119211124799676</v>
      </c>
    </row>
    <row r="58" spans="1:5" x14ac:dyDescent="0.4">
      <c r="A58" s="1" t="s">
        <v>59</v>
      </c>
      <c r="B58">
        <v>8.1612899999999993</v>
      </c>
      <c r="C58">
        <v>70.413719999999998</v>
      </c>
      <c r="D58">
        <f t="shared" si="0"/>
        <v>10.386622922478788</v>
      </c>
      <c r="E58">
        <f t="shared" si="1"/>
        <v>89.613377077521207</v>
      </c>
    </row>
    <row r="59" spans="1:5" x14ac:dyDescent="0.4">
      <c r="A59" s="1" t="s">
        <v>60</v>
      </c>
      <c r="B59">
        <v>9.14316</v>
      </c>
      <c r="C59">
        <v>73.430679999999995</v>
      </c>
      <c r="D59">
        <f t="shared" si="0"/>
        <v>11.072707772824906</v>
      </c>
      <c r="E59">
        <f t="shared" si="1"/>
        <v>88.927292227175101</v>
      </c>
    </row>
    <row r="60" spans="1:5" x14ac:dyDescent="0.4">
      <c r="A60" s="1" t="s">
        <v>61</v>
      </c>
      <c r="B60">
        <v>8.6858000000000004</v>
      </c>
      <c r="C60">
        <v>69.205269999999999</v>
      </c>
      <c r="D60">
        <f t="shared" si="0"/>
        <v>11.151214125059523</v>
      </c>
      <c r="E60">
        <f t="shared" si="1"/>
        <v>88.848785874940475</v>
      </c>
    </row>
    <row r="61" spans="1:5" x14ac:dyDescent="0.4">
      <c r="A61" s="1" t="s">
        <v>62</v>
      </c>
      <c r="B61">
        <v>9.0802200000000006</v>
      </c>
      <c r="C61">
        <v>69.318560000000005</v>
      </c>
      <c r="D61">
        <f t="shared" si="0"/>
        <v>11.58209349686309</v>
      </c>
      <c r="E61">
        <f t="shared" si="1"/>
        <v>88.417906503136905</v>
      </c>
    </row>
    <row r="62" spans="1:5" x14ac:dyDescent="0.4">
      <c r="A62" s="1" t="s">
        <v>63</v>
      </c>
      <c r="B62">
        <v>9.3697499999999998</v>
      </c>
      <c r="C62">
        <v>69.259810000000002</v>
      </c>
      <c r="D62">
        <f t="shared" si="0"/>
        <v>11.916320020104399</v>
      </c>
      <c r="E62">
        <f t="shared" si="1"/>
        <v>88.083679979895606</v>
      </c>
    </row>
    <row r="63" spans="1:5" x14ac:dyDescent="0.4">
      <c r="A63" s="1" t="s">
        <v>64</v>
      </c>
      <c r="B63">
        <v>6.8101700000000003</v>
      </c>
      <c r="C63">
        <v>61.57687</v>
      </c>
      <c r="D63">
        <f t="shared" si="0"/>
        <v>9.9582757200779568</v>
      </c>
      <c r="E63">
        <f t="shared" si="1"/>
        <v>90.04172427992205</v>
      </c>
    </row>
    <row r="64" spans="1:5" x14ac:dyDescent="0.4">
      <c r="A64" s="1" t="s">
        <v>65</v>
      </c>
      <c r="B64">
        <v>7.9892500000000002</v>
      </c>
      <c r="C64">
        <v>66.158940000000001</v>
      </c>
      <c r="D64">
        <f t="shared" si="0"/>
        <v>10.774706705585126</v>
      </c>
      <c r="E64">
        <f t="shared" si="1"/>
        <v>89.225293294414882</v>
      </c>
    </row>
    <row r="65" spans="1:5" x14ac:dyDescent="0.4">
      <c r="A65" s="1" t="s">
        <v>66</v>
      </c>
      <c r="B65">
        <v>10.42296</v>
      </c>
      <c r="C65">
        <v>77.249070000000003</v>
      </c>
      <c r="D65">
        <f t="shared" si="0"/>
        <v>11.888580656795558</v>
      </c>
      <c r="E65">
        <f t="shared" si="1"/>
        <v>88.111419343204432</v>
      </c>
    </row>
    <row r="66" spans="1:5" x14ac:dyDescent="0.4">
      <c r="A66" s="1" t="s">
        <v>67</v>
      </c>
      <c r="B66">
        <v>10.59919</v>
      </c>
      <c r="C66">
        <v>74.718860000000006</v>
      </c>
      <c r="D66">
        <f t="shared" si="0"/>
        <v>12.423150786967119</v>
      </c>
      <c r="E66">
        <f t="shared" si="1"/>
        <v>87.576849213032887</v>
      </c>
    </row>
    <row r="67" spans="1:5" x14ac:dyDescent="0.4">
      <c r="A67" s="1" t="s">
        <v>68</v>
      </c>
      <c r="B67">
        <v>9.3823399999999992</v>
      </c>
      <c r="C67">
        <v>73.237660000000005</v>
      </c>
      <c r="D67">
        <f t="shared" ref="D67:D130" si="2">100/(B67+C67)*B67</f>
        <v>11.356015492616798</v>
      </c>
      <c r="E67">
        <f t="shared" ref="E67:E130" si="3">100/(B67+C67)*C67</f>
        <v>88.643984507383209</v>
      </c>
    </row>
    <row r="68" spans="1:5" x14ac:dyDescent="0.4">
      <c r="A68" s="1" t="s">
        <v>69</v>
      </c>
      <c r="B68">
        <v>10.04951</v>
      </c>
      <c r="C68">
        <v>74.806979999999996</v>
      </c>
      <c r="D68">
        <f t="shared" si="2"/>
        <v>11.842948017293669</v>
      </c>
      <c r="E68">
        <f t="shared" si="3"/>
        <v>88.157051982706335</v>
      </c>
    </row>
    <row r="69" spans="1:5" x14ac:dyDescent="0.4">
      <c r="A69" s="1" t="s">
        <v>70</v>
      </c>
      <c r="B69">
        <v>9.1557499999999994</v>
      </c>
      <c r="C69">
        <v>69.410870000000003</v>
      </c>
      <c r="D69">
        <f t="shared" si="2"/>
        <v>11.653485920611068</v>
      </c>
      <c r="E69">
        <f t="shared" si="3"/>
        <v>88.346514079388939</v>
      </c>
    </row>
    <row r="70" spans="1:5" x14ac:dyDescent="0.4">
      <c r="A70" s="1" t="s">
        <v>71</v>
      </c>
      <c r="B70">
        <v>7.2004000000000001</v>
      </c>
      <c r="C70">
        <v>64.136449999999996</v>
      </c>
      <c r="D70">
        <f t="shared" si="2"/>
        <v>10.093521090432224</v>
      </c>
      <c r="E70">
        <f t="shared" si="3"/>
        <v>89.906478909567781</v>
      </c>
    </row>
    <row r="71" spans="1:5" x14ac:dyDescent="0.4">
      <c r="A71" s="1" t="s">
        <v>72</v>
      </c>
      <c r="B71">
        <v>7.6116099999999998</v>
      </c>
      <c r="C71">
        <v>67.631749999999997</v>
      </c>
      <c r="D71">
        <f t="shared" si="2"/>
        <v>10.115988972315963</v>
      </c>
      <c r="E71">
        <f t="shared" si="3"/>
        <v>89.884011027684039</v>
      </c>
    </row>
    <row r="72" spans="1:5" x14ac:dyDescent="0.4">
      <c r="A72" s="1" t="s">
        <v>73</v>
      </c>
      <c r="B72">
        <v>10.08727</v>
      </c>
      <c r="C72">
        <v>83.966930000000005</v>
      </c>
      <c r="D72">
        <f t="shared" si="2"/>
        <v>10.724954334840973</v>
      </c>
      <c r="E72">
        <f t="shared" si="3"/>
        <v>89.275045665159013</v>
      </c>
    </row>
    <row r="73" spans="1:5" x14ac:dyDescent="0.4">
      <c r="A73" s="1" t="s">
        <v>74</v>
      </c>
      <c r="B73">
        <v>9.5837500000000002</v>
      </c>
      <c r="C73">
        <v>77.974990000000005</v>
      </c>
      <c r="D73">
        <f t="shared" si="2"/>
        <v>10.945509266122377</v>
      </c>
      <c r="E73">
        <f t="shared" si="3"/>
        <v>89.054490733877628</v>
      </c>
    </row>
    <row r="74" spans="1:5" x14ac:dyDescent="0.4">
      <c r="A74" s="1" t="s">
        <v>75</v>
      </c>
      <c r="B74">
        <v>11.597849999999999</v>
      </c>
      <c r="C74">
        <v>78.411370000000005</v>
      </c>
      <c r="D74">
        <f t="shared" si="2"/>
        <v>12.885179984894881</v>
      </c>
      <c r="E74">
        <f t="shared" si="3"/>
        <v>87.114820015105124</v>
      </c>
    </row>
    <row r="75" spans="1:5" x14ac:dyDescent="0.4">
      <c r="A75" s="1" t="s">
        <v>76</v>
      </c>
      <c r="B75">
        <v>11.333500000000001</v>
      </c>
      <c r="C75">
        <v>79.347089999999994</v>
      </c>
      <c r="D75">
        <f t="shared" si="2"/>
        <v>12.498264512835659</v>
      </c>
      <c r="E75">
        <f t="shared" si="3"/>
        <v>87.501735487164339</v>
      </c>
    </row>
    <row r="76" spans="1:5" x14ac:dyDescent="0.4">
      <c r="A76" s="1" t="s">
        <v>77</v>
      </c>
      <c r="B76">
        <v>10.6957</v>
      </c>
      <c r="C76">
        <v>72.503349999999998</v>
      </c>
      <c r="D76">
        <f t="shared" si="2"/>
        <v>12.855555442039304</v>
      </c>
      <c r="E76">
        <f t="shared" si="3"/>
        <v>87.144444557960696</v>
      </c>
    </row>
    <row r="77" spans="1:5" x14ac:dyDescent="0.4">
      <c r="A77" s="1" t="s">
        <v>78</v>
      </c>
      <c r="B77">
        <v>8.3878799999999991</v>
      </c>
      <c r="C77">
        <v>61.748899999999999</v>
      </c>
      <c r="D77">
        <f t="shared" si="2"/>
        <v>11.95931720846038</v>
      </c>
      <c r="E77">
        <f t="shared" si="3"/>
        <v>88.040682791539609</v>
      </c>
    </row>
    <row r="78" spans="1:5" x14ac:dyDescent="0.4">
      <c r="A78" s="1" t="s">
        <v>79</v>
      </c>
      <c r="B78">
        <v>9.26065</v>
      </c>
      <c r="C78">
        <v>64.891739999999999</v>
      </c>
      <c r="D78">
        <f t="shared" si="2"/>
        <v>12.488673662440281</v>
      </c>
      <c r="E78">
        <f t="shared" si="3"/>
        <v>87.511326337559723</v>
      </c>
    </row>
    <row r="79" spans="1:5" x14ac:dyDescent="0.4">
      <c r="A79" s="1" t="s">
        <v>80</v>
      </c>
      <c r="B79">
        <v>10.960050000000001</v>
      </c>
      <c r="C79">
        <v>83.853639999999999</v>
      </c>
      <c r="D79">
        <f t="shared" si="2"/>
        <v>11.559564868744166</v>
      </c>
      <c r="E79">
        <f t="shared" si="3"/>
        <v>88.440435131255825</v>
      </c>
    </row>
    <row r="80" spans="1:5" x14ac:dyDescent="0.4">
      <c r="A80" s="1" t="s">
        <v>81</v>
      </c>
      <c r="B80">
        <v>10.850949999999999</v>
      </c>
      <c r="C80">
        <v>75.151049999999998</v>
      </c>
      <c r="D80">
        <f t="shared" si="2"/>
        <v>12.617090300225575</v>
      </c>
      <c r="E80">
        <f t="shared" si="3"/>
        <v>87.38290969977443</v>
      </c>
    </row>
    <row r="81" spans="1:5" x14ac:dyDescent="0.4">
      <c r="A81" s="1" t="s">
        <v>82</v>
      </c>
      <c r="B81">
        <v>10.6957</v>
      </c>
      <c r="C81">
        <v>71.403989999999993</v>
      </c>
      <c r="D81">
        <f t="shared" si="2"/>
        <v>13.027698399348402</v>
      </c>
      <c r="E81">
        <f t="shared" si="3"/>
        <v>86.972301600651591</v>
      </c>
    </row>
    <row r="82" spans="1:5" x14ac:dyDescent="0.4">
      <c r="A82" s="1" t="s">
        <v>83</v>
      </c>
      <c r="B82">
        <v>8.8452500000000001</v>
      </c>
      <c r="C82">
        <v>68.311509999999998</v>
      </c>
      <c r="D82">
        <f t="shared" si="2"/>
        <v>11.463998747484991</v>
      </c>
      <c r="E82">
        <f t="shared" si="3"/>
        <v>88.536001252515021</v>
      </c>
    </row>
    <row r="83" spans="1:5" x14ac:dyDescent="0.4">
      <c r="A83" s="1" t="s">
        <v>84</v>
      </c>
      <c r="B83">
        <v>8.1990599999999993</v>
      </c>
      <c r="C83">
        <v>64.639970000000005</v>
      </c>
      <c r="D83">
        <f t="shared" si="2"/>
        <v>11.256410196566316</v>
      </c>
      <c r="E83">
        <f t="shared" si="3"/>
        <v>88.743589803433679</v>
      </c>
    </row>
    <row r="84" spans="1:5" x14ac:dyDescent="0.4">
      <c r="A84" s="1" t="s">
        <v>85</v>
      </c>
      <c r="B84">
        <v>7.6871400000000003</v>
      </c>
      <c r="C84">
        <v>57.615810000000003</v>
      </c>
      <c r="D84">
        <f t="shared" si="2"/>
        <v>11.771504962639513</v>
      </c>
      <c r="E84">
        <f t="shared" si="3"/>
        <v>88.228495037360489</v>
      </c>
    </row>
    <row r="85" spans="1:5" x14ac:dyDescent="0.4">
      <c r="A85" s="1" t="s">
        <v>86</v>
      </c>
      <c r="B85">
        <v>8.8830100000000005</v>
      </c>
      <c r="C85">
        <v>63.100029999999997</v>
      </c>
      <c r="D85">
        <f t="shared" si="2"/>
        <v>12.340420743552926</v>
      </c>
      <c r="E85">
        <f t="shared" si="3"/>
        <v>87.65957925644706</v>
      </c>
    </row>
    <row r="86" spans="1:5" x14ac:dyDescent="0.4">
      <c r="A86" s="1" t="s">
        <v>87</v>
      </c>
      <c r="B86">
        <v>11.610429999999999</v>
      </c>
      <c r="C86">
        <v>78.776430000000005</v>
      </c>
      <c r="D86">
        <f t="shared" si="2"/>
        <v>12.845263127848451</v>
      </c>
      <c r="E86">
        <f t="shared" si="3"/>
        <v>87.15473687215156</v>
      </c>
    </row>
    <row r="87" spans="1:5" x14ac:dyDescent="0.4">
      <c r="A87" s="1" t="s">
        <v>88</v>
      </c>
      <c r="B87">
        <v>11.450989999999999</v>
      </c>
      <c r="C87">
        <v>76.38888</v>
      </c>
      <c r="D87">
        <f t="shared" si="2"/>
        <v>13.036210094573224</v>
      </c>
      <c r="E87">
        <f t="shared" si="3"/>
        <v>86.963789905426765</v>
      </c>
    </row>
    <row r="88" spans="1:5" x14ac:dyDescent="0.4">
      <c r="A88" s="1" t="s">
        <v>89</v>
      </c>
      <c r="B88">
        <v>10.427149999999999</v>
      </c>
      <c r="C88">
        <v>73.81671</v>
      </c>
      <c r="D88">
        <f t="shared" si="2"/>
        <v>12.377341209199102</v>
      </c>
      <c r="E88">
        <f t="shared" si="3"/>
        <v>87.622658790800898</v>
      </c>
    </row>
    <row r="89" spans="1:5" x14ac:dyDescent="0.4">
      <c r="A89" s="1" t="s">
        <v>90</v>
      </c>
      <c r="B89">
        <v>9.6298999999999992</v>
      </c>
      <c r="C89">
        <v>71.127049999999997</v>
      </c>
      <c r="D89">
        <f t="shared" si="2"/>
        <v>11.924546432226578</v>
      </c>
      <c r="E89">
        <f t="shared" si="3"/>
        <v>88.075453567773437</v>
      </c>
    </row>
    <row r="90" spans="1:5" x14ac:dyDescent="0.4">
      <c r="A90" s="1" t="s">
        <v>91</v>
      </c>
      <c r="B90">
        <v>8.7613199999999996</v>
      </c>
      <c r="C90">
        <v>69.498990000000006</v>
      </c>
      <c r="D90">
        <f t="shared" si="2"/>
        <v>11.19510004496532</v>
      </c>
      <c r="E90">
        <f t="shared" si="3"/>
        <v>88.804899955034671</v>
      </c>
    </row>
    <row r="91" spans="1:5" x14ac:dyDescent="0.4">
      <c r="A91" s="1" t="s">
        <v>92</v>
      </c>
      <c r="B91">
        <v>8.5263500000000008</v>
      </c>
      <c r="C91">
        <v>61.207619999999999</v>
      </c>
      <c r="D91">
        <f t="shared" si="2"/>
        <v>12.226967717455352</v>
      </c>
      <c r="E91">
        <f t="shared" si="3"/>
        <v>87.773032282544648</v>
      </c>
    </row>
    <row r="92" spans="1:5" x14ac:dyDescent="0.4">
      <c r="A92" s="1" t="s">
        <v>93</v>
      </c>
      <c r="B92">
        <v>8.9039900000000003</v>
      </c>
      <c r="C92">
        <v>64.610600000000005</v>
      </c>
      <c r="D92">
        <f t="shared" si="2"/>
        <v>12.111867861876126</v>
      </c>
      <c r="E92">
        <f t="shared" si="3"/>
        <v>87.888132138123879</v>
      </c>
    </row>
    <row r="93" spans="1:5" x14ac:dyDescent="0.4">
      <c r="A93" s="1" t="s">
        <v>94</v>
      </c>
      <c r="B93">
        <v>10.636950000000001</v>
      </c>
      <c r="C93">
        <v>81.709460000000007</v>
      </c>
      <c r="D93">
        <f t="shared" si="2"/>
        <v>11.518531148097692</v>
      </c>
      <c r="E93">
        <f t="shared" si="3"/>
        <v>88.481468851902321</v>
      </c>
    </row>
    <row r="94" spans="1:5" x14ac:dyDescent="0.4">
      <c r="A94" s="1" t="s">
        <v>95</v>
      </c>
      <c r="B94">
        <v>11.05236</v>
      </c>
      <c r="C94">
        <v>84.877470000000002</v>
      </c>
      <c r="D94">
        <f t="shared" si="2"/>
        <v>11.521296347549036</v>
      </c>
      <c r="E94">
        <f t="shared" si="3"/>
        <v>88.47870365245096</v>
      </c>
    </row>
    <row r="95" spans="1:5" x14ac:dyDescent="0.4">
      <c r="A95" s="1" t="s">
        <v>96</v>
      </c>
      <c r="B95">
        <v>11.05236</v>
      </c>
      <c r="C95">
        <v>84.025670000000005</v>
      </c>
      <c r="D95">
        <f t="shared" si="2"/>
        <v>11.624515148241922</v>
      </c>
      <c r="E95">
        <f t="shared" si="3"/>
        <v>88.375484851758074</v>
      </c>
    </row>
    <row r="96" spans="1:5" x14ac:dyDescent="0.4">
      <c r="A96" s="1" t="s">
        <v>97</v>
      </c>
      <c r="B96">
        <v>11.06915</v>
      </c>
      <c r="C96">
        <v>77.211309999999997</v>
      </c>
      <c r="D96">
        <f t="shared" si="2"/>
        <v>12.53861839868075</v>
      </c>
      <c r="E96">
        <f t="shared" si="3"/>
        <v>87.461381601319246</v>
      </c>
    </row>
    <row r="97" spans="1:5" x14ac:dyDescent="0.4">
      <c r="A97" s="1" t="s">
        <v>98</v>
      </c>
      <c r="B97">
        <v>10.08727</v>
      </c>
      <c r="C97">
        <v>71.269720000000007</v>
      </c>
      <c r="D97">
        <f t="shared" si="2"/>
        <v>12.398774831763072</v>
      </c>
      <c r="E97">
        <f t="shared" si="3"/>
        <v>87.601225168236923</v>
      </c>
    </row>
    <row r="98" spans="1:5" x14ac:dyDescent="0.4">
      <c r="A98" s="1" t="s">
        <v>99</v>
      </c>
      <c r="B98">
        <v>7.6242000000000001</v>
      </c>
      <c r="C98">
        <v>60.443939999999998</v>
      </c>
      <c r="D98">
        <f t="shared" si="2"/>
        <v>11.200834928058855</v>
      </c>
      <c r="E98">
        <f t="shared" si="3"/>
        <v>88.799165071941147</v>
      </c>
    </row>
    <row r="99" spans="1:5" x14ac:dyDescent="0.4">
      <c r="A99" s="1" t="s">
        <v>100</v>
      </c>
      <c r="B99">
        <v>9.4620599999999992</v>
      </c>
      <c r="C99">
        <v>62.290190000000003</v>
      </c>
      <c r="D99">
        <f t="shared" si="2"/>
        <v>13.187126536101653</v>
      </c>
      <c r="E99">
        <f t="shared" si="3"/>
        <v>86.812873463898342</v>
      </c>
    </row>
    <row r="100" spans="1:5" x14ac:dyDescent="0.4">
      <c r="A100" s="1" t="s">
        <v>101</v>
      </c>
      <c r="B100">
        <v>8.4759899999999995</v>
      </c>
      <c r="C100">
        <v>70.048670000000001</v>
      </c>
      <c r="D100">
        <f t="shared" si="2"/>
        <v>10.794048646628969</v>
      </c>
      <c r="E100">
        <f t="shared" si="3"/>
        <v>89.205951353371034</v>
      </c>
    </row>
    <row r="101" spans="1:5" x14ac:dyDescent="0.4">
      <c r="A101" s="1" t="s">
        <v>102</v>
      </c>
      <c r="B101">
        <v>11.02299</v>
      </c>
      <c r="C101">
        <v>79.145679999999999</v>
      </c>
      <c r="D101">
        <f t="shared" si="2"/>
        <v>12.224855928339634</v>
      </c>
      <c r="E101">
        <f t="shared" si="3"/>
        <v>87.775144071660378</v>
      </c>
    </row>
    <row r="102" spans="1:5" x14ac:dyDescent="0.4">
      <c r="A102" s="1" t="s">
        <v>103</v>
      </c>
      <c r="B102">
        <v>11.37546</v>
      </c>
      <c r="C102">
        <v>78.172200000000004</v>
      </c>
      <c r="D102">
        <f t="shared" si="2"/>
        <v>12.703246516994414</v>
      </c>
      <c r="E102">
        <f t="shared" si="3"/>
        <v>87.296753483005588</v>
      </c>
    </row>
    <row r="103" spans="1:5" x14ac:dyDescent="0.4">
      <c r="A103" s="1" t="s">
        <v>104</v>
      </c>
      <c r="B103">
        <v>11.40063</v>
      </c>
      <c r="C103">
        <v>75.503519999999995</v>
      </c>
      <c r="D103">
        <f t="shared" si="2"/>
        <v>13.118625520185169</v>
      </c>
      <c r="E103">
        <f t="shared" si="3"/>
        <v>86.881374479814824</v>
      </c>
    </row>
    <row r="104" spans="1:5" x14ac:dyDescent="0.4">
      <c r="A104" s="1" t="s">
        <v>105</v>
      </c>
      <c r="B104">
        <v>10.070489999999999</v>
      </c>
      <c r="C104">
        <v>71.290700000000001</v>
      </c>
      <c r="D104">
        <f t="shared" si="2"/>
        <v>12.377510702584365</v>
      </c>
      <c r="E104">
        <f t="shared" si="3"/>
        <v>87.62248929741564</v>
      </c>
    </row>
    <row r="105" spans="1:5" x14ac:dyDescent="0.4">
      <c r="A105" s="1" t="s">
        <v>106</v>
      </c>
      <c r="B105">
        <v>8.5808900000000001</v>
      </c>
      <c r="C105">
        <v>62.10557</v>
      </c>
      <c r="D105">
        <f t="shared" si="2"/>
        <v>12.139368699465217</v>
      </c>
      <c r="E105">
        <f t="shared" si="3"/>
        <v>87.860631300534791</v>
      </c>
    </row>
    <row r="106" spans="1:5" x14ac:dyDescent="0.4">
      <c r="A106" s="1" t="s">
        <v>107</v>
      </c>
      <c r="B106">
        <v>9.0886200000000006</v>
      </c>
      <c r="C106">
        <v>62.923789999999997</v>
      </c>
      <c r="D106">
        <f t="shared" si="2"/>
        <v>12.620907979610738</v>
      </c>
      <c r="E106">
        <f t="shared" si="3"/>
        <v>87.379092020389265</v>
      </c>
    </row>
    <row r="107" spans="1:5" x14ac:dyDescent="0.4">
      <c r="A107" s="1" t="s">
        <v>108</v>
      </c>
      <c r="B107">
        <v>12.32376</v>
      </c>
      <c r="C107">
        <v>77.160960000000003</v>
      </c>
      <c r="D107">
        <f t="shared" si="2"/>
        <v>13.771915473390317</v>
      </c>
      <c r="E107">
        <f t="shared" si="3"/>
        <v>86.228084526609678</v>
      </c>
    </row>
    <row r="108" spans="1:5" x14ac:dyDescent="0.4">
      <c r="A108" s="1" t="s">
        <v>109</v>
      </c>
      <c r="B108">
        <v>12.181100000000001</v>
      </c>
      <c r="C108">
        <v>76.808490000000006</v>
      </c>
      <c r="D108">
        <f t="shared" si="2"/>
        <v>13.688230275024303</v>
      </c>
      <c r="E108">
        <f t="shared" si="3"/>
        <v>86.311769724975704</v>
      </c>
    </row>
    <row r="109" spans="1:5" x14ac:dyDescent="0.4">
      <c r="A109" s="1" t="s">
        <v>110</v>
      </c>
      <c r="B109">
        <v>12.919600000000001</v>
      </c>
      <c r="C109">
        <v>80.026849999999996</v>
      </c>
      <c r="D109">
        <f t="shared" si="2"/>
        <v>13.900046747347535</v>
      </c>
      <c r="E109">
        <f t="shared" si="3"/>
        <v>86.099953252652469</v>
      </c>
    </row>
    <row r="110" spans="1:5" x14ac:dyDescent="0.4">
      <c r="A110" s="1" t="s">
        <v>111</v>
      </c>
      <c r="B110">
        <v>11.362869999999999</v>
      </c>
      <c r="C110">
        <v>79.422619999999995</v>
      </c>
      <c r="D110">
        <f t="shared" si="2"/>
        <v>12.516174115489159</v>
      </c>
      <c r="E110">
        <f t="shared" si="3"/>
        <v>87.483825884510836</v>
      </c>
    </row>
    <row r="111" spans="1:5" x14ac:dyDescent="0.4">
      <c r="A111" s="1" t="s">
        <v>112</v>
      </c>
      <c r="B111">
        <v>10.77962</v>
      </c>
      <c r="C111">
        <v>72.205430000000007</v>
      </c>
      <c r="D111">
        <f t="shared" si="2"/>
        <v>12.989833711011801</v>
      </c>
      <c r="E111">
        <f t="shared" si="3"/>
        <v>87.010166288988202</v>
      </c>
    </row>
    <row r="112" spans="1:5" x14ac:dyDescent="0.4">
      <c r="A112" s="1" t="s">
        <v>113</v>
      </c>
      <c r="B112">
        <v>9.5417900000000007</v>
      </c>
      <c r="C112">
        <v>61.530709999999999</v>
      </c>
      <c r="D112">
        <f t="shared" si="2"/>
        <v>13.42543177741039</v>
      </c>
      <c r="E112">
        <f t="shared" si="3"/>
        <v>86.574568222589605</v>
      </c>
    </row>
    <row r="113" spans="1:5" x14ac:dyDescent="0.4">
      <c r="A113" s="1" t="s">
        <v>114</v>
      </c>
      <c r="B113">
        <v>9.8271200000000007</v>
      </c>
      <c r="C113">
        <v>66.79674</v>
      </c>
      <c r="D113">
        <f t="shared" si="2"/>
        <v>12.825143499687956</v>
      </c>
      <c r="E113">
        <f t="shared" si="3"/>
        <v>87.174856500312032</v>
      </c>
    </row>
    <row r="114" spans="1:5" x14ac:dyDescent="0.4">
      <c r="A114" s="1" t="s">
        <v>115</v>
      </c>
      <c r="B114">
        <v>12.22306</v>
      </c>
      <c r="C114">
        <v>80.878649999999993</v>
      </c>
      <c r="D114">
        <f t="shared" si="2"/>
        <v>13.128716969860166</v>
      </c>
      <c r="E114">
        <f t="shared" si="3"/>
        <v>86.871283030139821</v>
      </c>
    </row>
    <row r="115" spans="1:5" x14ac:dyDescent="0.4">
      <c r="A115" s="1" t="s">
        <v>116</v>
      </c>
      <c r="B115">
        <v>12.08459</v>
      </c>
      <c r="C115">
        <v>84.071830000000006</v>
      </c>
      <c r="D115">
        <f t="shared" si="2"/>
        <v>12.56763718948771</v>
      </c>
      <c r="E115">
        <f t="shared" si="3"/>
        <v>87.432362810512274</v>
      </c>
    </row>
    <row r="116" spans="1:5" x14ac:dyDescent="0.4">
      <c r="A116" s="1" t="s">
        <v>117</v>
      </c>
      <c r="B116">
        <v>12.0678</v>
      </c>
      <c r="C116">
        <v>80.99194</v>
      </c>
      <c r="D116">
        <f t="shared" si="2"/>
        <v>12.967798964407164</v>
      </c>
      <c r="E116">
        <f t="shared" si="3"/>
        <v>87.03220103559282</v>
      </c>
    </row>
    <row r="117" spans="1:5" x14ac:dyDescent="0.4">
      <c r="A117" s="1" t="s">
        <v>118</v>
      </c>
      <c r="B117">
        <v>10.792210000000001</v>
      </c>
      <c r="C117">
        <v>74.693680000000001</v>
      </c>
      <c r="D117">
        <f t="shared" si="2"/>
        <v>12.624551256353534</v>
      </c>
      <c r="E117">
        <f t="shared" si="3"/>
        <v>87.375448743646459</v>
      </c>
    </row>
    <row r="118" spans="1:5" x14ac:dyDescent="0.4">
      <c r="A118" s="1" t="s">
        <v>119</v>
      </c>
      <c r="B118">
        <v>10.381</v>
      </c>
      <c r="C118">
        <v>71.244540000000001</v>
      </c>
      <c r="D118">
        <f t="shared" si="2"/>
        <v>12.717833168393128</v>
      </c>
      <c r="E118">
        <f t="shared" si="3"/>
        <v>87.282166831606872</v>
      </c>
    </row>
    <row r="119" spans="1:5" x14ac:dyDescent="0.4">
      <c r="A119" s="1" t="s">
        <v>120</v>
      </c>
      <c r="B119">
        <v>8.9669299999999996</v>
      </c>
      <c r="C119">
        <v>62.638460000000002</v>
      </c>
      <c r="D119">
        <f t="shared" si="2"/>
        <v>12.522702550743734</v>
      </c>
      <c r="E119">
        <f t="shared" si="3"/>
        <v>87.477297449256255</v>
      </c>
    </row>
    <row r="120" spans="1:5" x14ac:dyDescent="0.4">
      <c r="A120" s="1" t="s">
        <v>121</v>
      </c>
      <c r="B120">
        <v>9.5208100000000009</v>
      </c>
      <c r="C120">
        <v>66.385530000000003</v>
      </c>
      <c r="D120">
        <f t="shared" si="2"/>
        <v>12.542838977613728</v>
      </c>
      <c r="E120">
        <f t="shared" si="3"/>
        <v>87.457161022386273</v>
      </c>
    </row>
    <row r="121" spans="1:5" x14ac:dyDescent="0.4">
      <c r="A121" s="1" t="s">
        <v>122</v>
      </c>
      <c r="B121">
        <v>10.78801</v>
      </c>
      <c r="C121">
        <v>79.514930000000007</v>
      </c>
      <c r="D121">
        <f t="shared" si="2"/>
        <v>11.946465973311611</v>
      </c>
      <c r="E121">
        <f t="shared" si="3"/>
        <v>88.053534026688396</v>
      </c>
    </row>
    <row r="122" spans="1:5" x14ac:dyDescent="0.4">
      <c r="A122" s="1" t="s">
        <v>123</v>
      </c>
      <c r="B122">
        <v>10.12504</v>
      </c>
      <c r="C122">
        <v>74.236320000000006</v>
      </c>
      <c r="D122">
        <f t="shared" si="2"/>
        <v>12.001987639838902</v>
      </c>
      <c r="E122">
        <f t="shared" si="3"/>
        <v>87.998012360161098</v>
      </c>
    </row>
    <row r="123" spans="1:5" x14ac:dyDescent="0.4">
      <c r="A123" s="1" t="s">
        <v>124</v>
      </c>
      <c r="B123">
        <v>11.295730000000001</v>
      </c>
      <c r="C123">
        <v>70.757800000000003</v>
      </c>
      <c r="D123">
        <f t="shared" si="2"/>
        <v>13.766293784069985</v>
      </c>
      <c r="E123">
        <f t="shared" si="3"/>
        <v>86.233706215930013</v>
      </c>
    </row>
    <row r="124" spans="1:5" x14ac:dyDescent="0.4">
      <c r="A124" s="1" t="s">
        <v>125</v>
      </c>
      <c r="B124">
        <v>9.0886200000000006</v>
      </c>
      <c r="C124">
        <v>70.12</v>
      </c>
      <c r="D124">
        <f t="shared" si="2"/>
        <v>11.474281460780404</v>
      </c>
      <c r="E124">
        <f t="shared" si="3"/>
        <v>88.525718539219582</v>
      </c>
    </row>
    <row r="125" spans="1:5" x14ac:dyDescent="0.4">
      <c r="A125" s="1" t="s">
        <v>126</v>
      </c>
      <c r="B125">
        <v>9.4452800000000003</v>
      </c>
      <c r="C125">
        <v>65.873609999999999</v>
      </c>
      <c r="D125">
        <f t="shared" si="2"/>
        <v>12.540386614831952</v>
      </c>
      <c r="E125">
        <f t="shared" si="3"/>
        <v>87.459613385168055</v>
      </c>
    </row>
    <row r="126" spans="1:5" x14ac:dyDescent="0.4">
      <c r="A126" s="1" t="s">
        <v>127</v>
      </c>
      <c r="B126">
        <v>6.8227500000000001</v>
      </c>
      <c r="C126">
        <v>55.752760000000002</v>
      </c>
      <c r="D126">
        <f t="shared" si="2"/>
        <v>10.903227157077904</v>
      </c>
      <c r="E126">
        <f t="shared" si="3"/>
        <v>89.096772842922093</v>
      </c>
    </row>
    <row r="127" spans="1:5" x14ac:dyDescent="0.4">
      <c r="A127" s="1" t="s">
        <v>128</v>
      </c>
      <c r="B127">
        <v>8.4634099999999997</v>
      </c>
      <c r="C127">
        <v>60.716679999999997</v>
      </c>
      <c r="D127">
        <f t="shared" si="2"/>
        <v>12.233881164363911</v>
      </c>
      <c r="E127">
        <f t="shared" si="3"/>
        <v>87.766118835636107</v>
      </c>
    </row>
    <row r="128" spans="1:5" x14ac:dyDescent="0.4">
      <c r="A128" s="1" t="s">
        <v>129</v>
      </c>
      <c r="B128">
        <v>9.9362200000000005</v>
      </c>
      <c r="C128">
        <v>70.837519999999998</v>
      </c>
      <c r="D128">
        <f t="shared" si="2"/>
        <v>12.301299902666386</v>
      </c>
      <c r="E128">
        <f t="shared" si="3"/>
        <v>87.6987000973336</v>
      </c>
    </row>
    <row r="129" spans="1:5" x14ac:dyDescent="0.4">
      <c r="A129" s="1" t="s">
        <v>130</v>
      </c>
      <c r="B129">
        <v>9.5291999999999994</v>
      </c>
      <c r="C129">
        <v>68.634600000000006</v>
      </c>
      <c r="D129">
        <f t="shared" si="2"/>
        <v>12.191321302188479</v>
      </c>
      <c r="E129">
        <f t="shared" si="3"/>
        <v>87.808678697811516</v>
      </c>
    </row>
    <row r="130" spans="1:5" x14ac:dyDescent="0.4">
      <c r="A130" s="1" t="s">
        <v>131</v>
      </c>
      <c r="B130">
        <v>9.68445</v>
      </c>
      <c r="C130">
        <v>75.373440000000002</v>
      </c>
      <c r="D130">
        <f t="shared" si="2"/>
        <v>11.385716245723941</v>
      </c>
      <c r="E130">
        <f t="shared" si="3"/>
        <v>88.614283754276059</v>
      </c>
    </row>
    <row r="131" spans="1:5" x14ac:dyDescent="0.4">
      <c r="A131" s="1" t="s">
        <v>132</v>
      </c>
      <c r="B131">
        <v>8.8410499999999992</v>
      </c>
      <c r="C131">
        <v>60.55303</v>
      </c>
      <c r="D131">
        <f t="shared" ref="D131:D194" si="4">100/(B131+C131)*B131</f>
        <v>12.740351914745464</v>
      </c>
      <c r="E131">
        <f t="shared" ref="E131:E194" si="5">100/(B131+C131)*C131</f>
        <v>87.25964808525454</v>
      </c>
    </row>
    <row r="132" spans="1:5" x14ac:dyDescent="0.4">
      <c r="A132" s="1" t="s">
        <v>133</v>
      </c>
      <c r="B132">
        <v>6.9821999999999997</v>
      </c>
      <c r="C132">
        <v>53.155419999999999</v>
      </c>
      <c r="D132">
        <f t="shared" si="4"/>
        <v>11.610369682072553</v>
      </c>
      <c r="E132">
        <f t="shared" si="5"/>
        <v>88.389630317927455</v>
      </c>
    </row>
    <row r="133" spans="1:5" x14ac:dyDescent="0.4">
      <c r="A133" s="1" t="s">
        <v>134</v>
      </c>
      <c r="B133">
        <v>5.4800199999999997</v>
      </c>
      <c r="C133">
        <v>45.984389999999998</v>
      </c>
      <c r="D133">
        <f t="shared" si="4"/>
        <v>10.648174145977773</v>
      </c>
      <c r="E133">
        <f t="shared" si="5"/>
        <v>89.351825854022223</v>
      </c>
    </row>
    <row r="134" spans="1:5" x14ac:dyDescent="0.4">
      <c r="A134" s="1" t="s">
        <v>135</v>
      </c>
      <c r="B134">
        <v>5.0310499999999996</v>
      </c>
      <c r="C134">
        <v>44.775930000000002</v>
      </c>
      <c r="D134">
        <f t="shared" si="4"/>
        <v>10.101094264297894</v>
      </c>
      <c r="E134">
        <f t="shared" si="5"/>
        <v>89.898905735702101</v>
      </c>
    </row>
    <row r="135" spans="1:5" x14ac:dyDescent="0.4">
      <c r="A135" s="1" t="s">
        <v>136</v>
      </c>
      <c r="B135">
        <v>5.1737099999999998</v>
      </c>
      <c r="C135">
        <v>46.248739999999998</v>
      </c>
      <c r="D135">
        <f t="shared" si="4"/>
        <v>10.061189227662236</v>
      </c>
      <c r="E135">
        <f t="shared" si="5"/>
        <v>89.93881077233776</v>
      </c>
    </row>
    <row r="136" spans="1:5" x14ac:dyDescent="0.4">
      <c r="A136" s="1" t="s">
        <v>137</v>
      </c>
      <c r="B136">
        <v>5.5387700000000004</v>
      </c>
      <c r="C136">
        <v>48.3048</v>
      </c>
      <c r="D136">
        <f t="shared" si="4"/>
        <v>10.28678076137968</v>
      </c>
      <c r="E136">
        <f t="shared" si="5"/>
        <v>89.713219238620326</v>
      </c>
    </row>
    <row r="137" spans="1:5" x14ac:dyDescent="0.4">
      <c r="A137" s="1" t="s">
        <v>138</v>
      </c>
      <c r="B137">
        <v>6.9150700000000001</v>
      </c>
      <c r="C137">
        <v>52.878480000000003</v>
      </c>
      <c r="D137">
        <f t="shared" si="4"/>
        <v>11.564909593091562</v>
      </c>
      <c r="E137">
        <f t="shared" si="5"/>
        <v>88.435090406908444</v>
      </c>
    </row>
    <row r="138" spans="1:5" x14ac:dyDescent="0.4">
      <c r="A138" s="1" t="s">
        <v>139</v>
      </c>
      <c r="B138">
        <v>9.5837500000000002</v>
      </c>
      <c r="C138">
        <v>69.754949999999994</v>
      </c>
      <c r="D138">
        <f t="shared" si="4"/>
        <v>12.079539997504373</v>
      </c>
      <c r="E138">
        <f t="shared" si="5"/>
        <v>87.920460002495645</v>
      </c>
    </row>
    <row r="139" spans="1:5" x14ac:dyDescent="0.4">
      <c r="A139" s="1" t="s">
        <v>140</v>
      </c>
      <c r="B139">
        <v>9.6970399999999994</v>
      </c>
      <c r="C139">
        <v>63.410539999999997</v>
      </c>
      <c r="D139">
        <f t="shared" si="4"/>
        <v>13.264069197749398</v>
      </c>
      <c r="E139">
        <f t="shared" si="5"/>
        <v>86.735930802250607</v>
      </c>
    </row>
    <row r="140" spans="1:5" x14ac:dyDescent="0.4">
      <c r="A140" s="1" t="s">
        <v>141</v>
      </c>
      <c r="B140">
        <v>7.9179199999999996</v>
      </c>
      <c r="C140">
        <v>56.31503</v>
      </c>
      <c r="D140">
        <f t="shared" si="4"/>
        <v>12.326882075321155</v>
      </c>
      <c r="E140">
        <f t="shared" si="5"/>
        <v>87.673117924678849</v>
      </c>
    </row>
    <row r="141" spans="1:5" x14ac:dyDescent="0.4">
      <c r="A141" s="1" t="s">
        <v>142</v>
      </c>
      <c r="B141">
        <v>8.0186299999999999</v>
      </c>
      <c r="C141">
        <v>57.720709999999997</v>
      </c>
      <c r="D141">
        <f t="shared" si="4"/>
        <v>12.197612571102782</v>
      </c>
      <c r="E141">
        <f t="shared" si="5"/>
        <v>87.802387428897219</v>
      </c>
    </row>
    <row r="142" spans="1:5" x14ac:dyDescent="0.4">
      <c r="A142" s="1" t="s">
        <v>143</v>
      </c>
      <c r="B142">
        <v>10.46072</v>
      </c>
      <c r="C142">
        <v>72.843230000000005</v>
      </c>
      <c r="D142">
        <f t="shared" si="4"/>
        <v>12.557291701053792</v>
      </c>
      <c r="E142">
        <f t="shared" si="5"/>
        <v>87.442708298946215</v>
      </c>
    </row>
    <row r="143" spans="1:5" x14ac:dyDescent="0.4">
      <c r="A143" s="1" t="s">
        <v>144</v>
      </c>
      <c r="B143">
        <v>10.33484</v>
      </c>
      <c r="C143">
        <v>69.830479999999994</v>
      </c>
      <c r="D143">
        <f t="shared" si="4"/>
        <v>12.891908870319485</v>
      </c>
      <c r="E143">
        <f t="shared" si="5"/>
        <v>87.108091129680517</v>
      </c>
    </row>
    <row r="144" spans="1:5" x14ac:dyDescent="0.4">
      <c r="A144" s="1" t="s">
        <v>145</v>
      </c>
      <c r="B144">
        <v>9.85229</v>
      </c>
      <c r="C144">
        <v>68.886369999999999</v>
      </c>
      <c r="D144">
        <f t="shared" si="4"/>
        <v>12.512646265506678</v>
      </c>
      <c r="E144">
        <f t="shared" si="5"/>
        <v>87.487353734493325</v>
      </c>
    </row>
    <row r="145" spans="1:5" x14ac:dyDescent="0.4">
      <c r="A145" s="1" t="s">
        <v>146</v>
      </c>
      <c r="B145">
        <v>9.4075100000000003</v>
      </c>
      <c r="C145">
        <v>65.546319999999994</v>
      </c>
      <c r="D145">
        <f t="shared" si="4"/>
        <v>12.551073107271504</v>
      </c>
      <c r="E145">
        <f t="shared" si="5"/>
        <v>87.448926892728494</v>
      </c>
    </row>
    <row r="146" spans="1:5" x14ac:dyDescent="0.4">
      <c r="A146" s="1" t="s">
        <v>147</v>
      </c>
      <c r="B146">
        <v>9.5501799999999992</v>
      </c>
      <c r="C146">
        <v>64.325270000000003</v>
      </c>
      <c r="D146">
        <f t="shared" si="4"/>
        <v>12.927406871971675</v>
      </c>
      <c r="E146">
        <f t="shared" si="5"/>
        <v>87.072593128028316</v>
      </c>
    </row>
    <row r="147" spans="1:5" x14ac:dyDescent="0.4">
      <c r="A147" s="1" t="s">
        <v>148</v>
      </c>
      <c r="B147">
        <v>8.1319199999999991</v>
      </c>
      <c r="C147">
        <v>52.962400000000002</v>
      </c>
      <c r="D147">
        <f t="shared" si="4"/>
        <v>13.310435405451765</v>
      </c>
      <c r="E147">
        <f t="shared" si="5"/>
        <v>86.68956459454823</v>
      </c>
    </row>
    <row r="148" spans="1:5" x14ac:dyDescent="0.4">
      <c r="A148" s="1" t="s">
        <v>149</v>
      </c>
      <c r="B148">
        <v>7.8297999999999996</v>
      </c>
      <c r="C148">
        <v>55.70241</v>
      </c>
      <c r="D148">
        <f t="shared" si="4"/>
        <v>12.324142352359535</v>
      </c>
      <c r="E148">
        <f t="shared" si="5"/>
        <v>87.67585764764047</v>
      </c>
    </row>
    <row r="149" spans="1:5" x14ac:dyDescent="0.4">
      <c r="A149" s="1" t="s">
        <v>150</v>
      </c>
      <c r="B149">
        <v>8.7906999999999993</v>
      </c>
      <c r="C149">
        <v>60.116639999999997</v>
      </c>
      <c r="D149">
        <f t="shared" si="4"/>
        <v>12.757276655868592</v>
      </c>
      <c r="E149">
        <f t="shared" si="5"/>
        <v>87.24272334413142</v>
      </c>
    </row>
    <row r="150" spans="1:5" x14ac:dyDescent="0.4">
      <c r="A150" s="1" t="s">
        <v>151</v>
      </c>
      <c r="B150">
        <v>9.8816699999999997</v>
      </c>
      <c r="C150">
        <v>69.297579999999996</v>
      </c>
      <c r="D150">
        <f t="shared" si="4"/>
        <v>12.480125790532242</v>
      </c>
      <c r="E150">
        <f t="shared" si="5"/>
        <v>87.519874209467758</v>
      </c>
    </row>
    <row r="151" spans="1:5" x14ac:dyDescent="0.4">
      <c r="A151" s="1" t="s">
        <v>152</v>
      </c>
      <c r="B151">
        <v>9.2396700000000003</v>
      </c>
      <c r="C151">
        <v>65.449809999999999</v>
      </c>
      <c r="D151">
        <f t="shared" si="4"/>
        <v>12.370778321123671</v>
      </c>
      <c r="E151">
        <f t="shared" si="5"/>
        <v>87.62922167887632</v>
      </c>
    </row>
    <row r="152" spans="1:5" x14ac:dyDescent="0.4">
      <c r="A152" s="1" t="s">
        <v>153</v>
      </c>
      <c r="B152">
        <v>10.339029999999999</v>
      </c>
      <c r="C152">
        <v>65.751930000000002</v>
      </c>
      <c r="D152">
        <f t="shared" si="4"/>
        <v>13.587724481331291</v>
      </c>
      <c r="E152">
        <f t="shared" si="5"/>
        <v>86.412275518668707</v>
      </c>
    </row>
    <row r="153" spans="1:5" x14ac:dyDescent="0.4">
      <c r="A153" s="1" t="s">
        <v>154</v>
      </c>
      <c r="B153">
        <v>8.8662299999999998</v>
      </c>
      <c r="C153">
        <v>58.866230000000002</v>
      </c>
      <c r="D153">
        <f t="shared" si="4"/>
        <v>13.090075275576879</v>
      </c>
      <c r="E153">
        <f t="shared" si="5"/>
        <v>86.909924724423121</v>
      </c>
    </row>
    <row r="154" spans="1:5" x14ac:dyDescent="0.4">
      <c r="A154" s="1" t="s">
        <v>155</v>
      </c>
      <c r="B154">
        <v>6.96122</v>
      </c>
      <c r="C154">
        <v>48.724400000000003</v>
      </c>
      <c r="D154">
        <f t="shared" si="4"/>
        <v>12.500929324303115</v>
      </c>
      <c r="E154">
        <f t="shared" si="5"/>
        <v>87.499070675696899</v>
      </c>
    </row>
    <row r="155" spans="1:5" x14ac:dyDescent="0.4">
      <c r="A155" s="1" t="s">
        <v>156</v>
      </c>
      <c r="B155">
        <v>6.9570299999999996</v>
      </c>
      <c r="C155">
        <v>50.86018</v>
      </c>
      <c r="D155">
        <f t="shared" si="4"/>
        <v>12.032801306047107</v>
      </c>
      <c r="E155">
        <f t="shared" si="5"/>
        <v>87.967198693952881</v>
      </c>
    </row>
    <row r="156" spans="1:5" x14ac:dyDescent="0.4">
      <c r="A156" s="1" t="s">
        <v>157</v>
      </c>
      <c r="B156">
        <v>8.4843899999999994</v>
      </c>
      <c r="C156">
        <v>64.388210000000001</v>
      </c>
      <c r="D156">
        <f t="shared" si="4"/>
        <v>11.642771082684025</v>
      </c>
      <c r="E156">
        <f t="shared" si="5"/>
        <v>88.357228917315965</v>
      </c>
    </row>
    <row r="157" spans="1:5" x14ac:dyDescent="0.4">
      <c r="A157" s="1" t="s">
        <v>158</v>
      </c>
      <c r="B157">
        <v>10.771229999999999</v>
      </c>
      <c r="C157">
        <v>65.365889999999993</v>
      </c>
      <c r="D157">
        <f t="shared" si="4"/>
        <v>14.147146621779232</v>
      </c>
      <c r="E157">
        <f t="shared" si="5"/>
        <v>85.852853378220772</v>
      </c>
    </row>
    <row r="158" spans="1:5" x14ac:dyDescent="0.4">
      <c r="A158" s="1" t="s">
        <v>159</v>
      </c>
      <c r="B158">
        <v>8.6270500000000006</v>
      </c>
      <c r="C158">
        <v>63.016109999999998</v>
      </c>
      <c r="D158">
        <f t="shared" si="4"/>
        <v>12.041693861633128</v>
      </c>
      <c r="E158">
        <f t="shared" si="5"/>
        <v>87.958306138366879</v>
      </c>
    </row>
    <row r="159" spans="1:5" x14ac:dyDescent="0.4">
      <c r="A159" s="1" t="s">
        <v>160</v>
      </c>
      <c r="B159">
        <v>9.7851599999999994</v>
      </c>
      <c r="C159">
        <v>63.544809999999998</v>
      </c>
      <c r="D159">
        <f t="shared" si="4"/>
        <v>13.344012004914225</v>
      </c>
      <c r="E159">
        <f t="shared" si="5"/>
        <v>86.655987995085766</v>
      </c>
    </row>
    <row r="160" spans="1:5" x14ac:dyDescent="0.4">
      <c r="A160" s="1" t="s">
        <v>161</v>
      </c>
      <c r="B160">
        <v>9.3571600000000004</v>
      </c>
      <c r="C160">
        <v>59.008890000000001</v>
      </c>
      <c r="D160">
        <f t="shared" si="4"/>
        <v>13.686851880428955</v>
      </c>
      <c r="E160">
        <f t="shared" si="5"/>
        <v>86.313148119571039</v>
      </c>
    </row>
    <row r="161" spans="1:5" x14ac:dyDescent="0.4">
      <c r="A161" s="1" t="s">
        <v>162</v>
      </c>
      <c r="B161">
        <v>7.3304799999999997</v>
      </c>
      <c r="C161">
        <v>50.696539999999999</v>
      </c>
      <c r="D161">
        <f t="shared" si="4"/>
        <v>12.632873444129993</v>
      </c>
      <c r="E161">
        <f t="shared" si="5"/>
        <v>87.367126555870001</v>
      </c>
    </row>
    <row r="162" spans="1:5" x14ac:dyDescent="0.4">
      <c r="A162" s="1" t="s">
        <v>163</v>
      </c>
      <c r="B162">
        <v>7.75427</v>
      </c>
      <c r="C162">
        <v>54.330309999999997</v>
      </c>
      <c r="D162">
        <f t="shared" si="4"/>
        <v>12.489848525994701</v>
      </c>
      <c r="E162">
        <f t="shared" si="5"/>
        <v>87.510151474005298</v>
      </c>
    </row>
    <row r="163" spans="1:5" x14ac:dyDescent="0.4">
      <c r="A163" s="1" t="s">
        <v>164</v>
      </c>
      <c r="B163">
        <v>10.171189999999999</v>
      </c>
      <c r="C163">
        <v>62.743369999999999</v>
      </c>
      <c r="D163">
        <f t="shared" si="4"/>
        <v>13.949463591359532</v>
      </c>
      <c r="E163">
        <f t="shared" si="5"/>
        <v>86.050536408640482</v>
      </c>
    </row>
    <row r="164" spans="1:5" x14ac:dyDescent="0.4">
      <c r="A164" s="1" t="s">
        <v>165</v>
      </c>
      <c r="B164">
        <v>8.9249700000000001</v>
      </c>
      <c r="C164">
        <v>59.898449999999997</v>
      </c>
      <c r="D164">
        <f t="shared" si="4"/>
        <v>12.967925743881953</v>
      </c>
      <c r="E164">
        <f t="shared" si="5"/>
        <v>87.032074256118051</v>
      </c>
    </row>
    <row r="165" spans="1:5" x14ac:dyDescent="0.4">
      <c r="A165" s="1" t="s">
        <v>166</v>
      </c>
      <c r="B165">
        <v>8.7948900000000005</v>
      </c>
      <c r="C165">
        <v>56.516440000000003</v>
      </c>
      <c r="D165">
        <f t="shared" si="4"/>
        <v>13.466101517148712</v>
      </c>
      <c r="E165">
        <f t="shared" si="5"/>
        <v>86.533898482851299</v>
      </c>
    </row>
    <row r="166" spans="1:5" x14ac:dyDescent="0.4">
      <c r="A166" s="1" t="s">
        <v>167</v>
      </c>
      <c r="B166">
        <v>8.71936</v>
      </c>
      <c r="C166">
        <v>56.533230000000003</v>
      </c>
      <c r="D166">
        <f t="shared" si="4"/>
        <v>13.362473428257791</v>
      </c>
      <c r="E166">
        <f t="shared" si="5"/>
        <v>86.637526571742214</v>
      </c>
    </row>
    <row r="167" spans="1:5" x14ac:dyDescent="0.4">
      <c r="A167" s="1" t="s">
        <v>168</v>
      </c>
      <c r="B167">
        <v>8.1193299999999997</v>
      </c>
      <c r="C167">
        <v>52.681260000000002</v>
      </c>
      <c r="D167">
        <f t="shared" si="4"/>
        <v>13.354031597390749</v>
      </c>
      <c r="E167">
        <f t="shared" si="5"/>
        <v>86.645968402609256</v>
      </c>
    </row>
    <row r="168" spans="1:5" x14ac:dyDescent="0.4">
      <c r="A168" s="1" t="s">
        <v>169</v>
      </c>
      <c r="B168">
        <v>5.4212800000000003</v>
      </c>
      <c r="C168">
        <v>47.268369999999997</v>
      </c>
      <c r="D168">
        <f t="shared" si="4"/>
        <v>10.289079544085034</v>
      </c>
      <c r="E168">
        <f t="shared" si="5"/>
        <v>89.710920455914959</v>
      </c>
    </row>
    <row r="169" spans="1:5" x14ac:dyDescent="0.4">
      <c r="A169" s="1" t="s">
        <v>170</v>
      </c>
      <c r="B169">
        <v>7.08291</v>
      </c>
      <c r="C169">
        <v>47.138300000000001</v>
      </c>
      <c r="D169">
        <f t="shared" si="4"/>
        <v>13.062987712741933</v>
      </c>
      <c r="E169">
        <f t="shared" si="5"/>
        <v>86.937012287258071</v>
      </c>
    </row>
    <row r="170" spans="1:5" x14ac:dyDescent="0.4">
      <c r="A170" s="1" t="s">
        <v>171</v>
      </c>
      <c r="B170">
        <v>9.4452800000000003</v>
      </c>
      <c r="C170">
        <v>62.516779999999997</v>
      </c>
      <c r="D170">
        <f t="shared" si="4"/>
        <v>13.125360780389002</v>
      </c>
      <c r="E170">
        <f t="shared" si="5"/>
        <v>86.874639219611012</v>
      </c>
    </row>
    <row r="171" spans="1:5" x14ac:dyDescent="0.4">
      <c r="A171" s="1" t="s">
        <v>172</v>
      </c>
      <c r="B171">
        <v>9.3193999999999999</v>
      </c>
      <c r="C171">
        <v>57.653570000000002</v>
      </c>
      <c r="D171">
        <f t="shared" si="4"/>
        <v>13.915166073716007</v>
      </c>
      <c r="E171">
        <f t="shared" si="5"/>
        <v>86.084833926283991</v>
      </c>
    </row>
    <row r="172" spans="1:5" x14ac:dyDescent="0.4">
      <c r="A172" s="1" t="s">
        <v>173</v>
      </c>
      <c r="B172">
        <v>8.4508200000000002</v>
      </c>
      <c r="C172">
        <v>59.600529999999999</v>
      </c>
      <c r="D172">
        <f t="shared" si="4"/>
        <v>12.418298828752112</v>
      </c>
      <c r="E172">
        <f t="shared" si="5"/>
        <v>87.5817011712479</v>
      </c>
    </row>
    <row r="173" spans="1:5" x14ac:dyDescent="0.4">
      <c r="A173" s="1" t="s">
        <v>174</v>
      </c>
      <c r="B173">
        <v>8.9459499999999998</v>
      </c>
      <c r="C173">
        <v>56.2395</v>
      </c>
      <c r="D173">
        <f t="shared" si="4"/>
        <v>13.723844815062256</v>
      </c>
      <c r="E173">
        <f t="shared" si="5"/>
        <v>86.276155184937735</v>
      </c>
    </row>
    <row r="174" spans="1:5" x14ac:dyDescent="0.4">
      <c r="A174" s="1" t="s">
        <v>175</v>
      </c>
      <c r="B174">
        <v>7.96408</v>
      </c>
      <c r="C174">
        <v>51.191670000000002</v>
      </c>
      <c r="D174">
        <f t="shared" si="4"/>
        <v>13.462900901433926</v>
      </c>
      <c r="E174">
        <f t="shared" si="5"/>
        <v>86.537099098566074</v>
      </c>
    </row>
    <row r="175" spans="1:5" x14ac:dyDescent="0.4">
      <c r="A175" s="1" t="s">
        <v>176</v>
      </c>
      <c r="B175">
        <v>6.6423199999999998</v>
      </c>
      <c r="C175">
        <v>43.932519999999997</v>
      </c>
      <c r="D175">
        <f t="shared" si="4"/>
        <v>13.133645108911862</v>
      </c>
      <c r="E175">
        <f t="shared" si="5"/>
        <v>86.866354891088136</v>
      </c>
    </row>
    <row r="176" spans="1:5" x14ac:dyDescent="0.4">
      <c r="A176" s="1" t="s">
        <v>177</v>
      </c>
      <c r="B176">
        <v>6.6171499999999996</v>
      </c>
      <c r="C176">
        <v>47.553699999999999</v>
      </c>
      <c r="D176">
        <f t="shared" si="4"/>
        <v>12.215333523472495</v>
      </c>
      <c r="E176">
        <f t="shared" si="5"/>
        <v>87.784666476527505</v>
      </c>
    </row>
    <row r="177" spans="1:5" x14ac:dyDescent="0.4">
      <c r="A177" s="1" t="s">
        <v>178</v>
      </c>
      <c r="B177">
        <v>9.6970399999999994</v>
      </c>
      <c r="C177">
        <v>65.361689999999996</v>
      </c>
      <c r="D177">
        <f t="shared" si="4"/>
        <v>12.91927001695872</v>
      </c>
      <c r="E177">
        <f t="shared" si="5"/>
        <v>87.08072998304128</v>
      </c>
    </row>
    <row r="178" spans="1:5" x14ac:dyDescent="0.4">
      <c r="A178" s="1" t="s">
        <v>179</v>
      </c>
      <c r="B178">
        <v>9.9991599999999998</v>
      </c>
      <c r="C178">
        <v>60.695700000000002</v>
      </c>
      <c r="D178">
        <f t="shared" si="4"/>
        <v>14.144111750132895</v>
      </c>
      <c r="E178">
        <f t="shared" si="5"/>
        <v>85.855888249867107</v>
      </c>
    </row>
    <row r="179" spans="1:5" x14ac:dyDescent="0.4">
      <c r="A179" s="1" t="s">
        <v>180</v>
      </c>
      <c r="B179">
        <v>9.26905</v>
      </c>
      <c r="C179">
        <v>57.200400000000002</v>
      </c>
      <c r="D179">
        <f t="shared" si="4"/>
        <v>13.944827285316789</v>
      </c>
      <c r="E179">
        <f t="shared" si="5"/>
        <v>86.055172714683223</v>
      </c>
    </row>
    <row r="180" spans="1:5" x14ac:dyDescent="0.4">
      <c r="A180" s="1" t="s">
        <v>181</v>
      </c>
      <c r="B180">
        <v>9.5040200000000006</v>
      </c>
      <c r="C180">
        <v>56.965420000000002</v>
      </c>
      <c r="D180">
        <f t="shared" si="4"/>
        <v>14.298330180004525</v>
      </c>
      <c r="E180">
        <f t="shared" si="5"/>
        <v>85.701669819995473</v>
      </c>
    </row>
    <row r="181" spans="1:5" x14ac:dyDescent="0.4">
      <c r="A181" s="1" t="s">
        <v>182</v>
      </c>
      <c r="B181">
        <v>9.2816299999999998</v>
      </c>
      <c r="C181">
        <v>62.852460000000001</v>
      </c>
      <c r="D181">
        <f t="shared" si="4"/>
        <v>12.867189424584133</v>
      </c>
      <c r="E181">
        <f t="shared" si="5"/>
        <v>87.132810575415874</v>
      </c>
    </row>
    <row r="182" spans="1:5" x14ac:dyDescent="0.4">
      <c r="A182" s="1" t="s">
        <v>183</v>
      </c>
      <c r="B182">
        <v>7.2171799999999999</v>
      </c>
      <c r="C182">
        <v>48.594320000000003</v>
      </c>
      <c r="D182">
        <f t="shared" si="4"/>
        <v>12.931349273895165</v>
      </c>
      <c r="E182">
        <f t="shared" si="5"/>
        <v>87.068650726104835</v>
      </c>
    </row>
    <row r="183" spans="1:5" x14ac:dyDescent="0.4">
      <c r="A183" s="1" t="s">
        <v>184</v>
      </c>
      <c r="B183">
        <v>7.1962000000000002</v>
      </c>
      <c r="C183">
        <v>50.591639999999998</v>
      </c>
      <c r="D183">
        <f t="shared" si="4"/>
        <v>12.452792836693671</v>
      </c>
      <c r="E183">
        <f t="shared" si="5"/>
        <v>87.547207163306325</v>
      </c>
    </row>
    <row r="184" spans="1:5" x14ac:dyDescent="0.4">
      <c r="A184" s="1" t="s">
        <v>185</v>
      </c>
      <c r="B184">
        <v>9.5291999999999994</v>
      </c>
      <c r="C184">
        <v>62.672029999999999</v>
      </c>
      <c r="D184">
        <f t="shared" si="4"/>
        <v>13.198113106937376</v>
      </c>
      <c r="E184">
        <f t="shared" si="5"/>
        <v>86.80188689306263</v>
      </c>
    </row>
    <row r="185" spans="1:5" x14ac:dyDescent="0.4">
      <c r="A185" s="1" t="s">
        <v>186</v>
      </c>
      <c r="B185">
        <v>9.0550499999999996</v>
      </c>
      <c r="C185">
        <v>62.00067</v>
      </c>
      <c r="D185">
        <f t="shared" si="4"/>
        <v>12.743590523043045</v>
      </c>
      <c r="E185">
        <f t="shared" si="5"/>
        <v>87.256409476956975</v>
      </c>
    </row>
    <row r="186" spans="1:5" x14ac:dyDescent="0.4">
      <c r="A186" s="1" t="s">
        <v>187</v>
      </c>
      <c r="B186">
        <v>9.6928400000000003</v>
      </c>
      <c r="C186">
        <v>62.202080000000002</v>
      </c>
      <c r="D186">
        <f t="shared" si="4"/>
        <v>13.481953940556579</v>
      </c>
      <c r="E186">
        <f t="shared" si="5"/>
        <v>86.518046059443421</v>
      </c>
    </row>
    <row r="187" spans="1:5" x14ac:dyDescent="0.4">
      <c r="A187" s="1" t="s">
        <v>188</v>
      </c>
      <c r="B187">
        <v>9.1767299999999992</v>
      </c>
      <c r="C187">
        <v>62.143329999999999</v>
      </c>
      <c r="D187">
        <f t="shared" si="4"/>
        <v>12.866968984602648</v>
      </c>
      <c r="E187">
        <f t="shared" si="5"/>
        <v>87.13303101539735</v>
      </c>
    </row>
    <row r="188" spans="1:5" x14ac:dyDescent="0.4">
      <c r="A188" s="1" t="s">
        <v>189</v>
      </c>
      <c r="B188">
        <v>8.8914000000000009</v>
      </c>
      <c r="C188">
        <v>54.229599999999998</v>
      </c>
      <c r="D188">
        <f t="shared" si="4"/>
        <v>14.086278734494069</v>
      </c>
      <c r="E188">
        <f t="shared" si="5"/>
        <v>85.913721265505927</v>
      </c>
    </row>
    <row r="189" spans="1:5" x14ac:dyDescent="0.4">
      <c r="A189" s="1" t="s">
        <v>190</v>
      </c>
      <c r="B189">
        <v>6.9444400000000002</v>
      </c>
      <c r="C189">
        <v>46.88653</v>
      </c>
      <c r="D189">
        <f t="shared" si="4"/>
        <v>12.90045488684302</v>
      </c>
      <c r="E189">
        <f t="shared" si="5"/>
        <v>87.099545113156978</v>
      </c>
    </row>
    <row r="190" spans="1:5" x14ac:dyDescent="0.4">
      <c r="A190" s="1" t="s">
        <v>191</v>
      </c>
      <c r="B190">
        <v>8.4550099999999997</v>
      </c>
      <c r="C190">
        <v>49.030709999999999</v>
      </c>
      <c r="D190">
        <f t="shared" si="4"/>
        <v>14.708017921668198</v>
      </c>
      <c r="E190">
        <f t="shared" si="5"/>
        <v>85.291982078331799</v>
      </c>
    </row>
    <row r="191" spans="1:5" x14ac:dyDescent="0.4">
      <c r="A191" s="1" t="s">
        <v>192</v>
      </c>
      <c r="B191">
        <v>10.77962</v>
      </c>
      <c r="C191">
        <v>65.718360000000004</v>
      </c>
      <c r="D191">
        <f t="shared" si="4"/>
        <v>14.091378622023743</v>
      </c>
      <c r="E191">
        <f t="shared" si="5"/>
        <v>85.90862137797626</v>
      </c>
    </row>
    <row r="192" spans="1:5" x14ac:dyDescent="0.4">
      <c r="A192" s="1" t="s">
        <v>193</v>
      </c>
      <c r="B192">
        <v>9.7893500000000007</v>
      </c>
      <c r="C192">
        <v>60.532049999999998</v>
      </c>
      <c r="D192">
        <f t="shared" si="4"/>
        <v>13.920869038443492</v>
      </c>
      <c r="E192">
        <f t="shared" si="5"/>
        <v>86.079130961556515</v>
      </c>
    </row>
    <row r="193" spans="1:5" x14ac:dyDescent="0.4">
      <c r="A193" s="1" t="s">
        <v>194</v>
      </c>
      <c r="B193">
        <v>10.397779999999999</v>
      </c>
      <c r="C193">
        <v>57.217179999999999</v>
      </c>
      <c r="D193">
        <f t="shared" si="4"/>
        <v>15.377928198138401</v>
      </c>
      <c r="E193">
        <f t="shared" si="5"/>
        <v>84.622071801861608</v>
      </c>
    </row>
    <row r="194" spans="1:5" x14ac:dyDescent="0.4">
      <c r="A194" s="1" t="s">
        <v>195</v>
      </c>
      <c r="B194">
        <v>10.192170000000001</v>
      </c>
      <c r="C194">
        <v>54.942929999999997</v>
      </c>
      <c r="D194">
        <f t="shared" si="4"/>
        <v>15.647738316207395</v>
      </c>
      <c r="E194">
        <f t="shared" si="5"/>
        <v>84.352261683792619</v>
      </c>
    </row>
    <row r="195" spans="1:5" x14ac:dyDescent="0.4">
      <c r="A195" s="1" t="s">
        <v>196</v>
      </c>
      <c r="B195">
        <v>8.9921100000000003</v>
      </c>
      <c r="C195">
        <v>51.544139999999999</v>
      </c>
      <c r="D195">
        <f t="shared" ref="D195:D258" si="6">100/(B195+C195)*B195</f>
        <v>14.854091556711889</v>
      </c>
      <c r="E195">
        <f t="shared" ref="E195:E258" si="7">100/(B195+C195)*C195</f>
        <v>85.145908443288121</v>
      </c>
    </row>
    <row r="196" spans="1:5" x14ac:dyDescent="0.4">
      <c r="A196" s="1" t="s">
        <v>197</v>
      </c>
      <c r="B196">
        <v>7.8046300000000004</v>
      </c>
      <c r="C196">
        <v>47.763509999999997</v>
      </c>
      <c r="D196">
        <f t="shared" si="6"/>
        <v>14.0451524920575</v>
      </c>
      <c r="E196">
        <f t="shared" si="7"/>
        <v>85.954847507942503</v>
      </c>
    </row>
    <row r="197" spans="1:5" x14ac:dyDescent="0.4">
      <c r="A197" s="1" t="s">
        <v>198</v>
      </c>
      <c r="B197">
        <v>8.0941500000000008</v>
      </c>
      <c r="C197">
        <v>50.163640000000001</v>
      </c>
      <c r="D197">
        <f t="shared" si="6"/>
        <v>13.893678424808082</v>
      </c>
      <c r="E197">
        <f t="shared" si="7"/>
        <v>86.106321575191913</v>
      </c>
    </row>
    <row r="198" spans="1:5" x14ac:dyDescent="0.4">
      <c r="A198" s="1" t="s">
        <v>199</v>
      </c>
      <c r="B198">
        <v>10.87613</v>
      </c>
      <c r="C198">
        <v>62.386699999999998</v>
      </c>
      <c r="D198">
        <f t="shared" si="6"/>
        <v>14.845358826570036</v>
      </c>
      <c r="E198">
        <f t="shared" si="7"/>
        <v>85.154641173429965</v>
      </c>
    </row>
    <row r="199" spans="1:5" x14ac:dyDescent="0.4">
      <c r="A199" s="1" t="s">
        <v>200</v>
      </c>
      <c r="B199">
        <v>10.43554</v>
      </c>
      <c r="C199">
        <v>59.462060000000001</v>
      </c>
      <c r="D199">
        <f t="shared" si="6"/>
        <v>14.929754383555373</v>
      </c>
      <c r="E199">
        <f t="shared" si="7"/>
        <v>85.070245616444637</v>
      </c>
    </row>
    <row r="200" spans="1:5" x14ac:dyDescent="0.4">
      <c r="A200" s="1" t="s">
        <v>201</v>
      </c>
      <c r="B200">
        <v>9.7935499999999998</v>
      </c>
      <c r="C200">
        <v>59.508220000000001</v>
      </c>
      <c r="D200">
        <f t="shared" si="6"/>
        <v>14.13174584141213</v>
      </c>
      <c r="E200">
        <f t="shared" si="7"/>
        <v>85.868254158587874</v>
      </c>
    </row>
    <row r="201" spans="1:5" x14ac:dyDescent="0.4">
      <c r="A201" s="1" t="s">
        <v>202</v>
      </c>
      <c r="B201">
        <v>10.0579</v>
      </c>
      <c r="C201">
        <v>57.502510000000001</v>
      </c>
      <c r="D201">
        <f t="shared" si="6"/>
        <v>14.887269038183753</v>
      </c>
      <c r="E201">
        <f t="shared" si="7"/>
        <v>85.11273096181624</v>
      </c>
    </row>
    <row r="202" spans="1:5" x14ac:dyDescent="0.4">
      <c r="A202" s="1" t="s">
        <v>203</v>
      </c>
      <c r="B202">
        <v>9.2270800000000008</v>
      </c>
      <c r="C202">
        <v>54.13729</v>
      </c>
      <c r="D202">
        <f t="shared" si="6"/>
        <v>14.561937568384252</v>
      </c>
      <c r="E202">
        <f t="shared" si="7"/>
        <v>85.438062431615748</v>
      </c>
    </row>
    <row r="203" spans="1:5" x14ac:dyDescent="0.4">
      <c r="A203" s="1" t="s">
        <v>204</v>
      </c>
      <c r="B203">
        <v>8.1529000000000007</v>
      </c>
      <c r="C203">
        <v>49.655920000000002</v>
      </c>
      <c r="D203">
        <f t="shared" si="6"/>
        <v>14.103211240084125</v>
      </c>
      <c r="E203">
        <f t="shared" si="7"/>
        <v>85.896788759915864</v>
      </c>
    </row>
    <row r="204" spans="1:5" x14ac:dyDescent="0.4">
      <c r="A204" s="1" t="s">
        <v>205</v>
      </c>
      <c r="B204">
        <v>8.3417200000000005</v>
      </c>
      <c r="C204">
        <v>48.132759999999998</v>
      </c>
      <c r="D204">
        <f t="shared" si="6"/>
        <v>14.770777880557732</v>
      </c>
      <c r="E204">
        <f t="shared" si="7"/>
        <v>85.229222119442255</v>
      </c>
    </row>
    <row r="205" spans="1:5" x14ac:dyDescent="0.4">
      <c r="A205" s="1" t="s">
        <v>206</v>
      </c>
      <c r="B205">
        <v>10.55303</v>
      </c>
      <c r="C205">
        <v>60.960050000000003</v>
      </c>
      <c r="D205">
        <f t="shared" si="6"/>
        <v>14.756782954950337</v>
      </c>
      <c r="E205">
        <f t="shared" si="7"/>
        <v>85.243217045049661</v>
      </c>
    </row>
    <row r="206" spans="1:5" x14ac:dyDescent="0.4">
      <c r="A206" s="1" t="s">
        <v>207</v>
      </c>
      <c r="B206">
        <v>10.19637</v>
      </c>
      <c r="C206">
        <v>59.48724</v>
      </c>
      <c r="D206">
        <f t="shared" si="6"/>
        <v>14.632379120427315</v>
      </c>
      <c r="E206">
        <f t="shared" si="7"/>
        <v>85.367620879572684</v>
      </c>
    </row>
    <row r="207" spans="1:5" x14ac:dyDescent="0.4">
      <c r="A207" s="1" t="s">
        <v>208</v>
      </c>
      <c r="B207">
        <v>10.91389</v>
      </c>
      <c r="C207">
        <v>62.357329999999997</v>
      </c>
      <c r="D207">
        <f t="shared" si="6"/>
        <v>14.895193501623147</v>
      </c>
      <c r="E207">
        <f t="shared" si="7"/>
        <v>85.104806498376846</v>
      </c>
    </row>
    <row r="208" spans="1:5" x14ac:dyDescent="0.4">
      <c r="A208" s="1" t="s">
        <v>209</v>
      </c>
      <c r="B208">
        <v>9.43689</v>
      </c>
      <c r="C208">
        <v>57.154240000000001</v>
      </c>
      <c r="D208">
        <f t="shared" si="6"/>
        <v>14.171391895587293</v>
      </c>
      <c r="E208">
        <f t="shared" si="7"/>
        <v>85.828608104412695</v>
      </c>
    </row>
    <row r="209" spans="1:5" x14ac:dyDescent="0.4">
      <c r="A209" s="1" t="s">
        <v>210</v>
      </c>
      <c r="B209">
        <v>9.0760299999999994</v>
      </c>
      <c r="C209">
        <v>53.298079999999999</v>
      </c>
      <c r="D209">
        <f t="shared" si="6"/>
        <v>14.550957119869125</v>
      </c>
      <c r="E209">
        <f t="shared" si="7"/>
        <v>85.449042880130875</v>
      </c>
    </row>
    <row r="210" spans="1:5" x14ac:dyDescent="0.4">
      <c r="A210" s="1" t="s">
        <v>211</v>
      </c>
      <c r="B210">
        <v>7.59063</v>
      </c>
      <c r="C210">
        <v>46.6096</v>
      </c>
      <c r="D210">
        <f t="shared" si="6"/>
        <v>14.004792968590724</v>
      </c>
      <c r="E210">
        <f t="shared" si="7"/>
        <v>85.995207031409279</v>
      </c>
    </row>
    <row r="211" spans="1:5" x14ac:dyDescent="0.4">
      <c r="A211" s="1" t="s">
        <v>212</v>
      </c>
      <c r="B211">
        <v>7.7794499999999998</v>
      </c>
      <c r="C211">
        <v>50.167839999999998</v>
      </c>
      <c r="D211">
        <f t="shared" si="6"/>
        <v>13.425045416273997</v>
      </c>
      <c r="E211">
        <f t="shared" si="7"/>
        <v>86.574954583726011</v>
      </c>
    </row>
    <row r="212" spans="1:5" x14ac:dyDescent="0.4">
      <c r="A212" s="1" t="s">
        <v>213</v>
      </c>
      <c r="B212">
        <v>11.5433</v>
      </c>
      <c r="C212">
        <v>61.140479999999997</v>
      </c>
      <c r="D212">
        <f t="shared" si="6"/>
        <v>15.881535055001269</v>
      </c>
      <c r="E212">
        <f t="shared" si="7"/>
        <v>84.118464944998735</v>
      </c>
    </row>
    <row r="213" spans="1:5" x14ac:dyDescent="0.4">
      <c r="A213" s="1" t="s">
        <v>214</v>
      </c>
      <c r="B213">
        <v>10.04951</v>
      </c>
      <c r="C213">
        <v>62.95317</v>
      </c>
      <c r="D213">
        <f t="shared" si="6"/>
        <v>13.765946674834403</v>
      </c>
      <c r="E213">
        <f t="shared" si="7"/>
        <v>86.23405332516559</v>
      </c>
    </row>
    <row r="214" spans="1:5" x14ac:dyDescent="0.4">
      <c r="A214" s="1" t="s">
        <v>215</v>
      </c>
      <c r="B214">
        <v>11.27056</v>
      </c>
      <c r="C214">
        <v>63.24689</v>
      </c>
      <c r="D214">
        <f t="shared" si="6"/>
        <v>15.124725819254417</v>
      </c>
      <c r="E214">
        <f t="shared" si="7"/>
        <v>84.875274180745592</v>
      </c>
    </row>
    <row r="215" spans="1:5" x14ac:dyDescent="0.4">
      <c r="A215" s="1" t="s">
        <v>216</v>
      </c>
      <c r="B215">
        <v>9.5375899999999998</v>
      </c>
      <c r="C215">
        <v>59.692839999999997</v>
      </c>
      <c r="D215">
        <f t="shared" si="6"/>
        <v>13.776586394162219</v>
      </c>
      <c r="E215">
        <f t="shared" si="7"/>
        <v>86.223413605837777</v>
      </c>
    </row>
    <row r="216" spans="1:5" x14ac:dyDescent="0.4">
      <c r="A216" s="1" t="s">
        <v>217</v>
      </c>
      <c r="B216">
        <v>9.0802200000000006</v>
      </c>
      <c r="C216">
        <v>61.090130000000002</v>
      </c>
      <c r="D216">
        <f t="shared" si="6"/>
        <v>12.940251830010824</v>
      </c>
      <c r="E216">
        <f t="shared" si="7"/>
        <v>87.059748169989177</v>
      </c>
    </row>
    <row r="217" spans="1:5" x14ac:dyDescent="0.4">
      <c r="A217" s="1" t="s">
        <v>218</v>
      </c>
      <c r="B217">
        <v>7.5780399999999997</v>
      </c>
      <c r="C217">
        <v>51.821080000000002</v>
      </c>
      <c r="D217">
        <f t="shared" si="6"/>
        <v>12.757832102563134</v>
      </c>
      <c r="E217">
        <f t="shared" si="7"/>
        <v>87.242167897436858</v>
      </c>
    </row>
    <row r="218" spans="1:5" x14ac:dyDescent="0.4">
      <c r="A218" s="1" t="s">
        <v>219</v>
      </c>
      <c r="B218">
        <v>7.9934500000000002</v>
      </c>
      <c r="C218">
        <v>56.298250000000003</v>
      </c>
      <c r="D218">
        <f t="shared" si="6"/>
        <v>12.433097895995905</v>
      </c>
      <c r="E218">
        <f t="shared" si="7"/>
        <v>87.566902104004086</v>
      </c>
    </row>
    <row r="219" spans="1:5" x14ac:dyDescent="0.4">
      <c r="A219" s="1" t="s">
        <v>220</v>
      </c>
      <c r="B219">
        <v>9.9991599999999998</v>
      </c>
      <c r="C219">
        <v>66.012079999999997</v>
      </c>
      <c r="D219">
        <f t="shared" si="6"/>
        <v>13.154843941501282</v>
      </c>
      <c r="E219">
        <f t="shared" si="7"/>
        <v>86.845156058498702</v>
      </c>
    </row>
    <row r="220" spans="1:5" x14ac:dyDescent="0.4">
      <c r="A220" s="1" t="s">
        <v>221</v>
      </c>
      <c r="B220">
        <v>9.5627700000000004</v>
      </c>
      <c r="C220">
        <v>62.390900000000002</v>
      </c>
      <c r="D220">
        <f t="shared" si="6"/>
        <v>13.290176859637599</v>
      </c>
      <c r="E220">
        <f t="shared" si="7"/>
        <v>86.709823140362403</v>
      </c>
    </row>
    <row r="221" spans="1:5" x14ac:dyDescent="0.4">
      <c r="A221" s="1" t="s">
        <v>222</v>
      </c>
      <c r="B221">
        <v>9.3319899999999993</v>
      </c>
      <c r="C221">
        <v>61.216009999999997</v>
      </c>
      <c r="D221">
        <f t="shared" si="6"/>
        <v>13.227859046323069</v>
      </c>
      <c r="E221">
        <f t="shared" si="7"/>
        <v>86.772140953676924</v>
      </c>
    </row>
    <row r="222" spans="1:5" x14ac:dyDescent="0.4">
      <c r="A222" s="1" t="s">
        <v>223</v>
      </c>
      <c r="B222">
        <v>9.1725399999999997</v>
      </c>
      <c r="C222">
        <v>62.302779999999998</v>
      </c>
      <c r="D222">
        <f t="shared" si="6"/>
        <v>12.833156955435808</v>
      </c>
      <c r="E222">
        <f t="shared" si="7"/>
        <v>87.166843044564203</v>
      </c>
    </row>
    <row r="223" spans="1:5" x14ac:dyDescent="0.4">
      <c r="A223" s="1" t="s">
        <v>224</v>
      </c>
      <c r="B223">
        <v>8.17807</v>
      </c>
      <c r="C223">
        <v>55.324770000000001</v>
      </c>
      <c r="D223">
        <f t="shared" si="6"/>
        <v>12.87827442048261</v>
      </c>
      <c r="E223">
        <f t="shared" si="7"/>
        <v>87.121725579517388</v>
      </c>
    </row>
    <row r="224" spans="1:5" x14ac:dyDescent="0.4">
      <c r="A224" s="1" t="s">
        <v>225</v>
      </c>
      <c r="B224">
        <v>7.9137199999999996</v>
      </c>
      <c r="C224">
        <v>49.282470000000004</v>
      </c>
      <c r="D224">
        <f t="shared" si="6"/>
        <v>13.836096425303852</v>
      </c>
      <c r="E224">
        <f t="shared" si="7"/>
        <v>86.16390357469615</v>
      </c>
    </row>
    <row r="225" spans="1:5" x14ac:dyDescent="0.4">
      <c r="A225" s="1" t="s">
        <v>226</v>
      </c>
      <c r="B225">
        <v>8.1403099999999995</v>
      </c>
      <c r="C225">
        <v>56.453499999999998</v>
      </c>
      <c r="D225">
        <f t="shared" si="6"/>
        <v>12.60230662969099</v>
      </c>
      <c r="E225">
        <f t="shared" si="7"/>
        <v>87.397693370309028</v>
      </c>
    </row>
    <row r="226" spans="1:5" x14ac:dyDescent="0.4">
      <c r="A226" s="1" t="s">
        <v>227</v>
      </c>
      <c r="B226">
        <v>10.506880000000001</v>
      </c>
      <c r="C226">
        <v>65.172870000000003</v>
      </c>
      <c r="D226">
        <f t="shared" si="6"/>
        <v>13.883343959249338</v>
      </c>
      <c r="E226">
        <f t="shared" si="7"/>
        <v>86.116656040750669</v>
      </c>
    </row>
    <row r="227" spans="1:5" x14ac:dyDescent="0.4">
      <c r="A227" s="1" t="s">
        <v>228</v>
      </c>
      <c r="B227">
        <v>8.3207400000000007</v>
      </c>
      <c r="C227">
        <v>57.154240000000001</v>
      </c>
      <c r="D227">
        <f t="shared" si="6"/>
        <v>12.708274214058562</v>
      </c>
      <c r="E227">
        <f t="shared" si="7"/>
        <v>87.291725785941438</v>
      </c>
    </row>
    <row r="228" spans="1:5" x14ac:dyDescent="0.4">
      <c r="A228" s="1" t="s">
        <v>229</v>
      </c>
      <c r="B228">
        <v>8.3459199999999996</v>
      </c>
      <c r="C228">
        <v>60.381</v>
      </c>
      <c r="D228">
        <f t="shared" si="6"/>
        <v>12.143596715813832</v>
      </c>
      <c r="E228">
        <f t="shared" si="7"/>
        <v>87.856403284186158</v>
      </c>
    </row>
    <row r="229" spans="1:5" x14ac:dyDescent="0.4">
      <c r="A229" s="1" t="s">
        <v>230</v>
      </c>
      <c r="B229">
        <v>8.8620300000000007</v>
      </c>
      <c r="C229">
        <v>63.80077</v>
      </c>
      <c r="D229">
        <f t="shared" si="6"/>
        <v>12.196103095394067</v>
      </c>
      <c r="E229">
        <f t="shared" si="7"/>
        <v>87.803896904605921</v>
      </c>
    </row>
    <row r="230" spans="1:5" x14ac:dyDescent="0.4">
      <c r="A230" s="1" t="s">
        <v>231</v>
      </c>
      <c r="B230">
        <v>7.6074099999999998</v>
      </c>
      <c r="C230">
        <v>55.89123</v>
      </c>
      <c r="D230">
        <f t="shared" si="6"/>
        <v>11.980429817079546</v>
      </c>
      <c r="E230">
        <f t="shared" si="7"/>
        <v>88.019570182920447</v>
      </c>
    </row>
    <row r="231" spans="1:5" x14ac:dyDescent="0.4">
      <c r="A231" s="1" t="s">
        <v>232</v>
      </c>
      <c r="B231">
        <v>6.3821700000000003</v>
      </c>
      <c r="C231">
        <v>47.419429999999998</v>
      </c>
      <c r="D231">
        <f t="shared" si="6"/>
        <v>11.862416731100934</v>
      </c>
      <c r="E231">
        <f t="shared" si="7"/>
        <v>88.137583268899064</v>
      </c>
    </row>
    <row r="232" spans="1:5" x14ac:dyDescent="0.4">
      <c r="A232" s="1" t="s">
        <v>233</v>
      </c>
      <c r="B232">
        <v>6.7220500000000003</v>
      </c>
      <c r="C232">
        <v>54.26737</v>
      </c>
      <c r="D232">
        <f t="shared" si="6"/>
        <v>11.021665724973282</v>
      </c>
      <c r="E232">
        <f t="shared" si="7"/>
        <v>88.978334275026711</v>
      </c>
    </row>
    <row r="233" spans="1:5" x14ac:dyDescent="0.4">
      <c r="A233" s="1" t="s">
        <v>234</v>
      </c>
      <c r="B233">
        <v>9.68445</v>
      </c>
      <c r="C233">
        <v>68.873779999999996</v>
      </c>
      <c r="D233">
        <f t="shared" si="6"/>
        <v>12.327734471614241</v>
      </c>
      <c r="E233">
        <f t="shared" si="7"/>
        <v>87.672265528385765</v>
      </c>
    </row>
    <row r="234" spans="1:5" x14ac:dyDescent="0.4">
      <c r="A234" s="1" t="s">
        <v>235</v>
      </c>
      <c r="B234">
        <v>9.4998299999999993</v>
      </c>
      <c r="C234">
        <v>67.652730000000005</v>
      </c>
      <c r="D234">
        <f t="shared" si="6"/>
        <v>12.313045736913978</v>
      </c>
      <c r="E234">
        <f t="shared" si="7"/>
        <v>87.686954263086022</v>
      </c>
    </row>
    <row r="235" spans="1:5" x14ac:dyDescent="0.4">
      <c r="A235" s="1" t="s">
        <v>236</v>
      </c>
      <c r="B235">
        <v>9.6970399999999994</v>
      </c>
      <c r="C235">
        <v>66.993949999999998</v>
      </c>
      <c r="D235">
        <f t="shared" si="6"/>
        <v>12.644301501388885</v>
      </c>
      <c r="E235">
        <f t="shared" si="7"/>
        <v>87.355698498611105</v>
      </c>
    </row>
    <row r="236" spans="1:5" x14ac:dyDescent="0.4">
      <c r="A236" s="1" t="s">
        <v>237</v>
      </c>
      <c r="B236">
        <v>8.2787799999999994</v>
      </c>
      <c r="C236">
        <v>60.779620000000001</v>
      </c>
      <c r="D236">
        <f t="shared" si="6"/>
        <v>11.988085446520623</v>
      </c>
      <c r="E236">
        <f t="shared" si="7"/>
        <v>88.011914553479372</v>
      </c>
    </row>
    <row r="237" spans="1:5" x14ac:dyDescent="0.4">
      <c r="A237" s="1" t="s">
        <v>238</v>
      </c>
      <c r="B237">
        <v>7.0996899999999998</v>
      </c>
      <c r="C237">
        <v>57.233969999999999</v>
      </c>
      <c r="D237">
        <f t="shared" si="6"/>
        <v>11.035731528409856</v>
      </c>
      <c r="E237">
        <f t="shared" si="7"/>
        <v>88.964268471590145</v>
      </c>
    </row>
    <row r="238" spans="1:5" x14ac:dyDescent="0.4">
      <c r="A238" s="1" t="s">
        <v>239</v>
      </c>
      <c r="B238">
        <v>6.8437299999999999</v>
      </c>
      <c r="C238">
        <v>50.675559999999997</v>
      </c>
      <c r="D238">
        <f t="shared" si="6"/>
        <v>11.89814756058359</v>
      </c>
      <c r="E238">
        <f t="shared" si="7"/>
        <v>88.101852439416419</v>
      </c>
    </row>
    <row r="239" spans="1:5" x14ac:dyDescent="0.4">
      <c r="A239" s="1" t="s">
        <v>240</v>
      </c>
      <c r="B239">
        <v>7.2843200000000001</v>
      </c>
      <c r="C239">
        <v>57.212989999999998</v>
      </c>
      <c r="D239">
        <f t="shared" si="6"/>
        <v>11.293990400529882</v>
      </c>
      <c r="E239">
        <f t="shared" si="7"/>
        <v>88.706009599470121</v>
      </c>
    </row>
    <row r="240" spans="1:5" x14ac:dyDescent="0.4">
      <c r="A240" s="1" t="s">
        <v>241</v>
      </c>
      <c r="B240">
        <v>10.485900000000001</v>
      </c>
      <c r="C240">
        <v>67.442930000000004</v>
      </c>
      <c r="D240">
        <f t="shared" si="6"/>
        <v>13.455739037786143</v>
      </c>
      <c r="E240">
        <f t="shared" si="7"/>
        <v>86.544260962213855</v>
      </c>
    </row>
    <row r="241" spans="1:5" x14ac:dyDescent="0.4">
      <c r="A241" s="1" t="s">
        <v>242</v>
      </c>
      <c r="B241">
        <v>9.6760599999999997</v>
      </c>
      <c r="C241">
        <v>67.866730000000004</v>
      </c>
      <c r="D241">
        <f t="shared" si="6"/>
        <v>12.478349050891772</v>
      </c>
      <c r="E241">
        <f t="shared" si="7"/>
        <v>87.521650949108249</v>
      </c>
    </row>
    <row r="242" spans="1:5" x14ac:dyDescent="0.4">
      <c r="A242" s="1" t="s">
        <v>243</v>
      </c>
      <c r="B242">
        <v>9.7390000000000008</v>
      </c>
      <c r="C242">
        <v>70.002510000000001</v>
      </c>
      <c r="D242">
        <f t="shared" si="6"/>
        <v>12.213212415967542</v>
      </c>
      <c r="E242">
        <f t="shared" si="7"/>
        <v>87.786787584032439</v>
      </c>
    </row>
    <row r="243" spans="1:5" x14ac:dyDescent="0.4">
      <c r="A243" s="1" t="s">
        <v>244</v>
      </c>
      <c r="B243">
        <v>9.5711600000000008</v>
      </c>
      <c r="C243">
        <v>66.582740000000001</v>
      </c>
      <c r="D243">
        <f t="shared" si="6"/>
        <v>12.568181012397265</v>
      </c>
      <c r="E243">
        <f t="shared" si="7"/>
        <v>87.431818987602739</v>
      </c>
    </row>
    <row r="244" spans="1:5" x14ac:dyDescent="0.4">
      <c r="A244" s="1" t="s">
        <v>245</v>
      </c>
      <c r="B244">
        <v>7.5780399999999997</v>
      </c>
      <c r="C244">
        <v>58.924970000000002</v>
      </c>
      <c r="D244">
        <f t="shared" si="6"/>
        <v>11.395033096998164</v>
      </c>
      <c r="E244">
        <f t="shared" si="7"/>
        <v>88.604966903001824</v>
      </c>
    </row>
    <row r="245" spans="1:5" x14ac:dyDescent="0.4">
      <c r="A245" s="1" t="s">
        <v>246</v>
      </c>
      <c r="B245">
        <v>7.4689399999999999</v>
      </c>
      <c r="C245">
        <v>55.433869999999999</v>
      </c>
      <c r="D245">
        <f t="shared" si="6"/>
        <v>11.873777975896466</v>
      </c>
      <c r="E245">
        <f t="shared" si="7"/>
        <v>88.126222024103527</v>
      </c>
    </row>
    <row r="246" spans="1:5" x14ac:dyDescent="0.4">
      <c r="A246" s="1" t="s">
        <v>247</v>
      </c>
      <c r="B246">
        <v>8.0437999999999992</v>
      </c>
      <c r="C246">
        <v>61.74051</v>
      </c>
      <c r="D246">
        <f t="shared" si="6"/>
        <v>11.526659789285011</v>
      </c>
      <c r="E246">
        <f t="shared" si="7"/>
        <v>88.47334021071498</v>
      </c>
    </row>
    <row r="247" spans="1:5" x14ac:dyDescent="0.4">
      <c r="A247" s="1" t="s">
        <v>248</v>
      </c>
      <c r="B247">
        <v>8.7235600000000009</v>
      </c>
      <c r="C247">
        <v>69.230440000000002</v>
      </c>
      <c r="D247">
        <f t="shared" si="6"/>
        <v>11.190650896682659</v>
      </c>
      <c r="E247">
        <f t="shared" si="7"/>
        <v>88.809349103317331</v>
      </c>
    </row>
    <row r="248" spans="1:5" x14ac:dyDescent="0.4">
      <c r="A248" s="1" t="s">
        <v>249</v>
      </c>
      <c r="B248">
        <v>9.7306100000000004</v>
      </c>
      <c r="C248">
        <v>69.318560000000005</v>
      </c>
      <c r="D248">
        <f t="shared" si="6"/>
        <v>12.309566311701944</v>
      </c>
      <c r="E248">
        <f t="shared" si="7"/>
        <v>87.690433688298057</v>
      </c>
    </row>
    <row r="249" spans="1:5" x14ac:dyDescent="0.4">
      <c r="A249" s="1" t="s">
        <v>250</v>
      </c>
      <c r="B249">
        <v>9.7138299999999997</v>
      </c>
      <c r="C249">
        <v>69.012249999999995</v>
      </c>
      <c r="D249">
        <f t="shared" si="6"/>
        <v>12.33877007466903</v>
      </c>
      <c r="E249">
        <f t="shared" si="7"/>
        <v>87.661229925330971</v>
      </c>
    </row>
    <row r="250" spans="1:5" x14ac:dyDescent="0.4">
      <c r="A250" s="1" t="s">
        <v>251</v>
      </c>
      <c r="B250">
        <v>8.9081899999999994</v>
      </c>
      <c r="C250">
        <v>65.357500000000002</v>
      </c>
      <c r="D250">
        <f t="shared" si="6"/>
        <v>11.995027582723594</v>
      </c>
      <c r="E250">
        <f t="shared" si="7"/>
        <v>88.004972417276392</v>
      </c>
    </row>
    <row r="251" spans="1:5" x14ac:dyDescent="0.4">
      <c r="A251" s="1" t="s">
        <v>252</v>
      </c>
      <c r="B251">
        <v>9.0005000000000006</v>
      </c>
      <c r="C251">
        <v>59.655079999999998</v>
      </c>
      <c r="D251">
        <f t="shared" si="6"/>
        <v>13.109640906099694</v>
      </c>
      <c r="E251">
        <f t="shared" si="7"/>
        <v>86.890359093900301</v>
      </c>
    </row>
    <row r="252" spans="1:5" x14ac:dyDescent="0.4">
      <c r="A252" s="1" t="s">
        <v>253</v>
      </c>
      <c r="B252">
        <v>6.8185599999999997</v>
      </c>
      <c r="C252">
        <v>53.730269999999997</v>
      </c>
      <c r="D252">
        <f t="shared" si="6"/>
        <v>11.261258062294514</v>
      </c>
      <c r="E252">
        <f t="shared" si="7"/>
        <v>88.738741937705484</v>
      </c>
    </row>
    <row r="253" spans="1:5" x14ac:dyDescent="0.4">
      <c r="A253" s="1" t="s">
        <v>254</v>
      </c>
      <c r="B253">
        <v>7.67875</v>
      </c>
      <c r="C253">
        <v>58.060589999999998</v>
      </c>
      <c r="D253">
        <f t="shared" si="6"/>
        <v>11.680600991734934</v>
      </c>
      <c r="E253">
        <f t="shared" si="7"/>
        <v>88.319399008265066</v>
      </c>
    </row>
    <row r="254" spans="1:5" x14ac:dyDescent="0.4">
      <c r="A254" s="1" t="s">
        <v>255</v>
      </c>
      <c r="B254">
        <v>8.1193299999999997</v>
      </c>
      <c r="C254">
        <v>68.110100000000003</v>
      </c>
      <c r="D254">
        <f t="shared" si="6"/>
        <v>10.651175012065549</v>
      </c>
      <c r="E254">
        <f t="shared" si="7"/>
        <v>89.348824987934435</v>
      </c>
    </row>
    <row r="255" spans="1:5" x14ac:dyDescent="0.4">
      <c r="A255" s="1" t="s">
        <v>256</v>
      </c>
      <c r="B255">
        <v>8.63964</v>
      </c>
      <c r="C255">
        <v>63.599359999999997</v>
      </c>
      <c r="D255">
        <f t="shared" si="6"/>
        <v>11.959800107974916</v>
      </c>
      <c r="E255">
        <f t="shared" si="7"/>
        <v>88.040199892025072</v>
      </c>
    </row>
    <row r="256" spans="1:5" x14ac:dyDescent="0.4">
      <c r="A256" s="1" t="s">
        <v>257</v>
      </c>
      <c r="B256">
        <v>7.8633699999999997</v>
      </c>
      <c r="C256">
        <v>63.326610000000002</v>
      </c>
      <c r="D256">
        <f t="shared" si="6"/>
        <v>11.04561344166693</v>
      </c>
      <c r="E256">
        <f t="shared" si="7"/>
        <v>88.95438655833307</v>
      </c>
    </row>
    <row r="257" spans="1:5" x14ac:dyDescent="0.4">
      <c r="A257" s="1" t="s">
        <v>258</v>
      </c>
      <c r="B257">
        <v>7.8843500000000004</v>
      </c>
      <c r="C257">
        <v>63.586770000000001</v>
      </c>
      <c r="D257">
        <f t="shared" si="6"/>
        <v>11.031518744914031</v>
      </c>
      <c r="E257">
        <f t="shared" si="7"/>
        <v>88.968481255085976</v>
      </c>
    </row>
    <row r="258" spans="1:5" x14ac:dyDescent="0.4">
      <c r="A258" s="1" t="s">
        <v>259</v>
      </c>
      <c r="B258">
        <v>7.4563600000000001</v>
      </c>
      <c r="C258">
        <v>58.366900000000001</v>
      </c>
      <c r="D258">
        <f t="shared" si="6"/>
        <v>11.327849760099999</v>
      </c>
      <c r="E258">
        <f t="shared" si="7"/>
        <v>88.672150239899992</v>
      </c>
    </row>
    <row r="259" spans="1:5" x14ac:dyDescent="0.4">
      <c r="A259" s="1" t="s">
        <v>260</v>
      </c>
      <c r="B259">
        <v>6.6758899999999999</v>
      </c>
      <c r="C259">
        <v>56.998989999999999</v>
      </c>
      <c r="D259">
        <f t="shared" ref="D259:D322" si="8">100/(B259+C259)*B259</f>
        <v>10.484338564909741</v>
      </c>
      <c r="E259">
        <f t="shared" ref="E259:E322" si="9">100/(B259+C259)*C259</f>
        <v>89.515661435090252</v>
      </c>
    </row>
    <row r="260" spans="1:5" x14ac:dyDescent="0.4">
      <c r="A260" s="1" t="s">
        <v>261</v>
      </c>
      <c r="B260">
        <v>7.3052999999999999</v>
      </c>
      <c r="C260">
        <v>60.104059999999997</v>
      </c>
      <c r="D260">
        <f t="shared" si="8"/>
        <v>10.837219044951622</v>
      </c>
      <c r="E260">
        <f t="shared" si="9"/>
        <v>89.162780955048376</v>
      </c>
    </row>
    <row r="261" spans="1:5" x14ac:dyDescent="0.4">
      <c r="A261" s="1" t="s">
        <v>262</v>
      </c>
      <c r="B261">
        <v>9.0172799999999995</v>
      </c>
      <c r="C261">
        <v>66.956190000000007</v>
      </c>
      <c r="D261">
        <f t="shared" si="8"/>
        <v>11.868985318164352</v>
      </c>
      <c r="E261">
        <f t="shared" si="9"/>
        <v>88.131014681835637</v>
      </c>
    </row>
    <row r="262" spans="1:5" x14ac:dyDescent="0.4">
      <c r="A262" s="1" t="s">
        <v>263</v>
      </c>
      <c r="B262">
        <v>9.0382599999999993</v>
      </c>
      <c r="C262">
        <v>65.668000000000006</v>
      </c>
      <c r="D262">
        <f t="shared" si="8"/>
        <v>12.098397108890204</v>
      </c>
      <c r="E262">
        <f t="shared" si="9"/>
        <v>87.901602891109789</v>
      </c>
    </row>
    <row r="263" spans="1:5" x14ac:dyDescent="0.4">
      <c r="A263" s="1" t="s">
        <v>264</v>
      </c>
      <c r="B263">
        <v>8.8872099999999996</v>
      </c>
      <c r="C263">
        <v>63.985390000000002</v>
      </c>
      <c r="D263">
        <f t="shared" si="8"/>
        <v>12.195544004193618</v>
      </c>
      <c r="E263">
        <f t="shared" si="9"/>
        <v>87.804455995806379</v>
      </c>
    </row>
    <row r="264" spans="1:5" x14ac:dyDescent="0.4">
      <c r="A264" s="1" t="s">
        <v>265</v>
      </c>
      <c r="B264">
        <v>8.3710900000000006</v>
      </c>
      <c r="C264">
        <v>62.470619999999997</v>
      </c>
      <c r="D264">
        <f t="shared" si="8"/>
        <v>11.816611993132296</v>
      </c>
      <c r="E264">
        <f t="shared" si="9"/>
        <v>88.183388006867716</v>
      </c>
    </row>
    <row r="265" spans="1:5" x14ac:dyDescent="0.4">
      <c r="A265" s="1" t="s">
        <v>266</v>
      </c>
      <c r="B265">
        <v>7.6997299999999997</v>
      </c>
      <c r="C265">
        <v>62.957360000000001</v>
      </c>
      <c r="D265">
        <f t="shared" si="8"/>
        <v>10.897321132245894</v>
      </c>
      <c r="E265">
        <f t="shared" si="9"/>
        <v>89.102678867754108</v>
      </c>
    </row>
    <row r="266" spans="1:5" x14ac:dyDescent="0.4">
      <c r="A266" s="1" t="s">
        <v>267</v>
      </c>
      <c r="B266">
        <v>5.9667599999999998</v>
      </c>
      <c r="C266">
        <v>53.914900000000003</v>
      </c>
      <c r="D266">
        <f t="shared" si="8"/>
        <v>9.9642528279944145</v>
      </c>
      <c r="E266">
        <f t="shared" si="9"/>
        <v>90.035747172005586</v>
      </c>
    </row>
    <row r="267" spans="1:5" x14ac:dyDescent="0.4">
      <c r="A267" s="1" t="s">
        <v>268</v>
      </c>
      <c r="B267">
        <v>5.5261800000000001</v>
      </c>
      <c r="C267">
        <v>54.670189999999998</v>
      </c>
      <c r="D267">
        <f t="shared" si="8"/>
        <v>9.1802545568777649</v>
      </c>
      <c r="E267">
        <f t="shared" si="9"/>
        <v>90.81974544312223</v>
      </c>
    </row>
    <row r="268" spans="1:5" x14ac:dyDescent="0.4">
      <c r="A268" s="1" t="s">
        <v>269</v>
      </c>
      <c r="B268">
        <v>6.3066399999999998</v>
      </c>
      <c r="C268">
        <v>61.643999999999998</v>
      </c>
      <c r="D268">
        <f t="shared" si="8"/>
        <v>9.2812076530846515</v>
      </c>
      <c r="E268">
        <f t="shared" si="9"/>
        <v>90.718792346915365</v>
      </c>
    </row>
    <row r="269" spans="1:5" x14ac:dyDescent="0.4">
      <c r="A269" s="1" t="s">
        <v>270</v>
      </c>
      <c r="B269">
        <v>6.8059700000000003</v>
      </c>
      <c r="C269">
        <v>64.979849999999999</v>
      </c>
      <c r="D269">
        <f t="shared" si="8"/>
        <v>9.4809392718506249</v>
      </c>
      <c r="E269">
        <f t="shared" si="9"/>
        <v>90.519060728149384</v>
      </c>
    </row>
    <row r="270" spans="1:5" x14ac:dyDescent="0.4">
      <c r="A270" s="1" t="s">
        <v>271</v>
      </c>
      <c r="B270">
        <v>7.7752600000000003</v>
      </c>
      <c r="C270">
        <v>71.731279999999998</v>
      </c>
      <c r="D270">
        <f t="shared" si="8"/>
        <v>9.7793967640900998</v>
      </c>
      <c r="E270">
        <f t="shared" si="9"/>
        <v>90.220603235909905</v>
      </c>
    </row>
    <row r="271" spans="1:5" x14ac:dyDescent="0.4">
      <c r="A271" s="1" t="s">
        <v>272</v>
      </c>
      <c r="B271">
        <v>9.6005299999999991</v>
      </c>
      <c r="C271">
        <v>85.313860000000005</v>
      </c>
      <c r="D271">
        <f t="shared" si="8"/>
        <v>10.114936207249501</v>
      </c>
      <c r="E271">
        <f t="shared" si="9"/>
        <v>89.885063792750515</v>
      </c>
    </row>
    <row r="272" spans="1:5" x14ac:dyDescent="0.4">
      <c r="A272" s="1" t="s">
        <v>273</v>
      </c>
      <c r="B272">
        <v>9.8019400000000001</v>
      </c>
      <c r="C272">
        <v>82.569649999999996</v>
      </c>
      <c r="D272">
        <f t="shared" si="8"/>
        <v>10.611422841157115</v>
      </c>
      <c r="E272">
        <f t="shared" si="9"/>
        <v>89.388577158842892</v>
      </c>
    </row>
    <row r="273" spans="1:5" x14ac:dyDescent="0.4">
      <c r="A273" s="1" t="s">
        <v>274</v>
      </c>
      <c r="B273">
        <v>8.1738800000000005</v>
      </c>
      <c r="C273">
        <v>74.521649999999994</v>
      </c>
      <c r="D273">
        <f t="shared" si="8"/>
        <v>9.8843069268677546</v>
      </c>
      <c r="E273">
        <f t="shared" si="9"/>
        <v>90.115693073132249</v>
      </c>
    </row>
    <row r="274" spans="1:5" x14ac:dyDescent="0.4">
      <c r="A274" s="1" t="s">
        <v>275</v>
      </c>
      <c r="B274">
        <v>9.1557499999999994</v>
      </c>
      <c r="C274">
        <v>77.345579999999998</v>
      </c>
      <c r="D274">
        <f t="shared" si="8"/>
        <v>10.584519336292285</v>
      </c>
      <c r="E274">
        <f t="shared" si="9"/>
        <v>89.415480663707712</v>
      </c>
    </row>
    <row r="275" spans="1:5" x14ac:dyDescent="0.4">
      <c r="A275" s="1" t="s">
        <v>276</v>
      </c>
      <c r="B275">
        <v>11.55589</v>
      </c>
      <c r="C275">
        <v>91.322590000000005</v>
      </c>
      <c r="D275">
        <f t="shared" si="8"/>
        <v>11.232562922780351</v>
      </c>
      <c r="E275">
        <f t="shared" si="9"/>
        <v>88.76743707721964</v>
      </c>
    </row>
    <row r="276" spans="1:5" x14ac:dyDescent="0.4">
      <c r="A276" s="1" t="s">
        <v>277</v>
      </c>
      <c r="B276">
        <v>11.14467</v>
      </c>
      <c r="C276">
        <v>92.77861</v>
      </c>
      <c r="D276">
        <f t="shared" si="8"/>
        <v>10.723939814062835</v>
      </c>
      <c r="E276">
        <f t="shared" si="9"/>
        <v>89.276060185937155</v>
      </c>
    </row>
    <row r="277" spans="1:5" x14ac:dyDescent="0.4">
      <c r="A277" s="1" t="s">
        <v>278</v>
      </c>
      <c r="B277">
        <v>10.930680000000001</v>
      </c>
      <c r="C277">
        <v>89.799419999999998</v>
      </c>
      <c r="D277">
        <f t="shared" si="8"/>
        <v>10.851453537721099</v>
      </c>
      <c r="E277">
        <f t="shared" si="9"/>
        <v>89.148546462278901</v>
      </c>
    </row>
    <row r="278" spans="1:5" x14ac:dyDescent="0.4">
      <c r="A278" s="1" t="s">
        <v>279</v>
      </c>
      <c r="B278">
        <v>10.24672</v>
      </c>
      <c r="C278">
        <v>85.221549999999993</v>
      </c>
      <c r="D278">
        <f t="shared" si="8"/>
        <v>10.733115830002996</v>
      </c>
      <c r="E278">
        <f t="shared" si="9"/>
        <v>89.266884169996999</v>
      </c>
    </row>
    <row r="279" spans="1:5" x14ac:dyDescent="0.4">
      <c r="A279" s="1" t="s">
        <v>280</v>
      </c>
      <c r="B279">
        <v>8.97532</v>
      </c>
      <c r="C279">
        <v>75.499319999999997</v>
      </c>
      <c r="D279">
        <f t="shared" si="8"/>
        <v>10.624869191511205</v>
      </c>
      <c r="E279">
        <f t="shared" si="9"/>
        <v>89.375130808488805</v>
      </c>
    </row>
    <row r="280" spans="1:5" x14ac:dyDescent="0.4">
      <c r="A280" s="1" t="s">
        <v>281</v>
      </c>
      <c r="B280">
        <v>8.2116399999999992</v>
      </c>
      <c r="C280">
        <v>68.932519999999997</v>
      </c>
      <c r="D280">
        <f t="shared" si="8"/>
        <v>10.644538744086395</v>
      </c>
      <c r="E280">
        <f t="shared" si="9"/>
        <v>89.355461255913596</v>
      </c>
    </row>
    <row r="281" spans="1:5" x14ac:dyDescent="0.4">
      <c r="A281" s="1" t="s">
        <v>282</v>
      </c>
      <c r="B281">
        <v>8.3962699999999995</v>
      </c>
      <c r="C281">
        <v>65.479179999999999</v>
      </c>
      <c r="D281">
        <f t="shared" si="8"/>
        <v>11.365440075153517</v>
      </c>
      <c r="E281">
        <f t="shared" si="9"/>
        <v>88.634559924846471</v>
      </c>
    </row>
    <row r="282" spans="1:5" x14ac:dyDescent="0.4">
      <c r="A282" s="1" t="s">
        <v>283</v>
      </c>
      <c r="B282">
        <v>10.01174</v>
      </c>
      <c r="C282">
        <v>83.027019999999993</v>
      </c>
      <c r="D282">
        <f t="shared" si="8"/>
        <v>10.760826992965082</v>
      </c>
      <c r="E282">
        <f t="shared" si="9"/>
        <v>89.239173007034907</v>
      </c>
    </row>
    <row r="283" spans="1:5" x14ac:dyDescent="0.4">
      <c r="A283" s="1" t="s">
        <v>284</v>
      </c>
      <c r="B283">
        <v>10.6957</v>
      </c>
      <c r="C283">
        <v>78.616979999999998</v>
      </c>
      <c r="D283">
        <f t="shared" si="8"/>
        <v>11.975567187100422</v>
      </c>
      <c r="E283">
        <f t="shared" si="9"/>
        <v>88.024432812899576</v>
      </c>
    </row>
    <row r="284" spans="1:5" x14ac:dyDescent="0.4">
      <c r="A284" s="1" t="s">
        <v>285</v>
      </c>
      <c r="B284">
        <v>10.78382</v>
      </c>
      <c r="C284">
        <v>77.618319999999997</v>
      </c>
      <c r="D284">
        <f t="shared" si="8"/>
        <v>12.198596097334296</v>
      </c>
      <c r="E284">
        <f t="shared" si="9"/>
        <v>87.801403902665697</v>
      </c>
    </row>
    <row r="285" spans="1:5" x14ac:dyDescent="0.4">
      <c r="A285" s="1" t="s">
        <v>286</v>
      </c>
      <c r="B285">
        <v>10.330640000000001</v>
      </c>
      <c r="C285">
        <v>74.937049999999999</v>
      </c>
      <c r="D285">
        <f t="shared" si="8"/>
        <v>12.115538722815172</v>
      </c>
      <c r="E285">
        <f t="shared" si="9"/>
        <v>87.884461277184826</v>
      </c>
    </row>
    <row r="286" spans="1:5" x14ac:dyDescent="0.4">
      <c r="A286" s="1" t="s">
        <v>287</v>
      </c>
      <c r="B286">
        <v>8.9207699999999992</v>
      </c>
      <c r="C286">
        <v>70.980189999999993</v>
      </c>
      <c r="D286">
        <f t="shared" si="8"/>
        <v>11.164784503214978</v>
      </c>
      <c r="E286">
        <f t="shared" si="9"/>
        <v>88.835215496785011</v>
      </c>
    </row>
    <row r="287" spans="1:5" x14ac:dyDescent="0.4">
      <c r="A287" s="1" t="s">
        <v>288</v>
      </c>
      <c r="B287">
        <v>7.7920400000000001</v>
      </c>
      <c r="C287">
        <v>65.567300000000003</v>
      </c>
      <c r="D287">
        <f t="shared" si="8"/>
        <v>10.621742234867433</v>
      </c>
      <c r="E287">
        <f t="shared" si="9"/>
        <v>89.37825776513256</v>
      </c>
    </row>
    <row r="288" spans="1:5" x14ac:dyDescent="0.4">
      <c r="A288" s="1" t="s">
        <v>289</v>
      </c>
      <c r="B288">
        <v>8.7571300000000001</v>
      </c>
      <c r="C288">
        <v>65.235810000000001</v>
      </c>
      <c r="D288">
        <f t="shared" si="8"/>
        <v>11.835088590884482</v>
      </c>
      <c r="E288">
        <f t="shared" si="9"/>
        <v>88.164911409115518</v>
      </c>
    </row>
    <row r="289" spans="1:5" x14ac:dyDescent="0.4">
      <c r="A289" s="1" t="s">
        <v>290</v>
      </c>
      <c r="B289">
        <v>10.99362</v>
      </c>
      <c r="C289">
        <v>83.417249999999996</v>
      </c>
      <c r="D289">
        <f t="shared" si="8"/>
        <v>11.644443060423024</v>
      </c>
      <c r="E289">
        <f t="shared" si="9"/>
        <v>88.355556939576985</v>
      </c>
    </row>
    <row r="290" spans="1:5" x14ac:dyDescent="0.4">
      <c r="A290" s="1" t="s">
        <v>291</v>
      </c>
      <c r="B290">
        <v>9.7935499999999998</v>
      </c>
      <c r="C290">
        <v>74.760819999999995</v>
      </c>
      <c r="D290">
        <f t="shared" si="8"/>
        <v>11.582547418897452</v>
      </c>
      <c r="E290">
        <f t="shared" si="9"/>
        <v>88.417452581102552</v>
      </c>
    </row>
    <row r="291" spans="1:5" x14ac:dyDescent="0.4">
      <c r="A291" s="1" t="s">
        <v>292</v>
      </c>
      <c r="B291">
        <v>10.960050000000001</v>
      </c>
      <c r="C291">
        <v>75.323089999999993</v>
      </c>
      <c r="D291">
        <f t="shared" si="8"/>
        <v>12.702423671646629</v>
      </c>
      <c r="E291">
        <f t="shared" si="9"/>
        <v>87.297576328353372</v>
      </c>
    </row>
    <row r="292" spans="1:5" x14ac:dyDescent="0.4">
      <c r="A292" s="1" t="s">
        <v>293</v>
      </c>
      <c r="B292">
        <v>10.800599999999999</v>
      </c>
      <c r="C292">
        <v>69.964749999999995</v>
      </c>
      <c r="D292">
        <f t="shared" si="8"/>
        <v>13.372813960442194</v>
      </c>
      <c r="E292">
        <f t="shared" si="9"/>
        <v>86.627186039557799</v>
      </c>
    </row>
    <row r="293" spans="1:5" x14ac:dyDescent="0.4">
      <c r="A293" s="1" t="s">
        <v>294</v>
      </c>
      <c r="B293">
        <v>9.9529999999999994</v>
      </c>
      <c r="C293">
        <v>65.579890000000006</v>
      </c>
      <c r="D293">
        <f t="shared" si="8"/>
        <v>13.177041153860257</v>
      </c>
      <c r="E293">
        <f t="shared" si="9"/>
        <v>86.822958846139741</v>
      </c>
    </row>
    <row r="294" spans="1:5" x14ac:dyDescent="0.4">
      <c r="A294" s="1" t="s">
        <v>295</v>
      </c>
      <c r="B294">
        <v>9.4956300000000002</v>
      </c>
      <c r="C294">
        <v>62.751759999999997</v>
      </c>
      <c r="D294">
        <f t="shared" si="8"/>
        <v>13.14321527739618</v>
      </c>
      <c r="E294">
        <f t="shared" si="9"/>
        <v>86.85678472260382</v>
      </c>
    </row>
    <row r="295" spans="1:5" x14ac:dyDescent="0.4">
      <c r="A295" s="1" t="s">
        <v>296</v>
      </c>
      <c r="B295">
        <v>9.9613899999999997</v>
      </c>
      <c r="C295">
        <v>66.800929999999994</v>
      </c>
      <c r="D295">
        <f t="shared" si="8"/>
        <v>12.976926700495767</v>
      </c>
      <c r="E295">
        <f t="shared" si="9"/>
        <v>87.023073299504247</v>
      </c>
    </row>
    <row r="296" spans="1:5" x14ac:dyDescent="0.4">
      <c r="A296" s="1" t="s">
        <v>297</v>
      </c>
      <c r="B296">
        <v>10.83836</v>
      </c>
      <c r="C296">
        <v>69.885019999999997</v>
      </c>
      <c r="D296">
        <f t="shared" si="8"/>
        <v>13.426543834016861</v>
      </c>
      <c r="E296">
        <f t="shared" si="9"/>
        <v>86.573456165983131</v>
      </c>
    </row>
    <row r="297" spans="1:5" x14ac:dyDescent="0.4">
      <c r="A297" s="1" t="s">
        <v>298</v>
      </c>
      <c r="B297">
        <v>10.586600000000001</v>
      </c>
      <c r="C297">
        <v>71.005369999999999</v>
      </c>
      <c r="D297">
        <f t="shared" si="8"/>
        <v>12.975051343900631</v>
      </c>
      <c r="E297">
        <f t="shared" si="9"/>
        <v>87.024948656099355</v>
      </c>
    </row>
    <row r="298" spans="1:5" x14ac:dyDescent="0.4">
      <c r="A298" s="1" t="s">
        <v>299</v>
      </c>
      <c r="B298">
        <v>12.730779999999999</v>
      </c>
      <c r="C298">
        <v>79.217010000000002</v>
      </c>
      <c r="D298">
        <f t="shared" si="8"/>
        <v>13.845661760875382</v>
      </c>
      <c r="E298">
        <f t="shared" si="9"/>
        <v>86.154338239124613</v>
      </c>
    </row>
    <row r="299" spans="1:5" x14ac:dyDescent="0.4">
      <c r="A299" s="1" t="s">
        <v>300</v>
      </c>
      <c r="B299">
        <v>11.13209</v>
      </c>
      <c r="C299">
        <v>75.671360000000007</v>
      </c>
      <c r="D299">
        <f t="shared" si="8"/>
        <v>12.824478750556571</v>
      </c>
      <c r="E299">
        <f t="shared" si="9"/>
        <v>87.17552124944342</v>
      </c>
    </row>
    <row r="300" spans="1:5" x14ac:dyDescent="0.4">
      <c r="A300" s="1" t="s">
        <v>301</v>
      </c>
      <c r="B300">
        <v>10.52786</v>
      </c>
      <c r="C300">
        <v>66.914230000000003</v>
      </c>
      <c r="D300">
        <f t="shared" si="8"/>
        <v>13.594493640344675</v>
      </c>
      <c r="E300">
        <f t="shared" si="9"/>
        <v>86.40550635965532</v>
      </c>
    </row>
    <row r="301" spans="1:5" x14ac:dyDescent="0.4">
      <c r="A301" s="1" t="s">
        <v>302</v>
      </c>
      <c r="B301">
        <v>8.63964</v>
      </c>
      <c r="C301">
        <v>60.322249999999997</v>
      </c>
      <c r="D301">
        <f t="shared" si="8"/>
        <v>12.528136917361168</v>
      </c>
      <c r="E301">
        <f t="shared" si="9"/>
        <v>87.471863082638833</v>
      </c>
    </row>
    <row r="302" spans="1:5" x14ac:dyDescent="0.4">
      <c r="A302" s="1" t="s">
        <v>303</v>
      </c>
      <c r="B302">
        <v>8.6899899999999999</v>
      </c>
      <c r="C302">
        <v>61.08173</v>
      </c>
      <c r="D302">
        <f t="shared" si="8"/>
        <v>12.454888599564407</v>
      </c>
      <c r="E302">
        <f t="shared" si="9"/>
        <v>87.545111400435587</v>
      </c>
    </row>
    <row r="303" spans="1:5" x14ac:dyDescent="0.4">
      <c r="A303" s="1" t="s">
        <v>304</v>
      </c>
      <c r="B303">
        <v>11.40063</v>
      </c>
      <c r="C303">
        <v>71.370419999999996</v>
      </c>
      <c r="D303">
        <f t="shared" si="8"/>
        <v>13.773692613540602</v>
      </c>
      <c r="E303">
        <f t="shared" si="9"/>
        <v>86.226307386459382</v>
      </c>
    </row>
    <row r="304" spans="1:5" x14ac:dyDescent="0.4">
      <c r="A304" s="1" t="s">
        <v>305</v>
      </c>
      <c r="B304">
        <v>8.5389300000000006</v>
      </c>
      <c r="C304">
        <v>70.199730000000002</v>
      </c>
      <c r="D304">
        <f t="shared" si="8"/>
        <v>10.844647343503178</v>
      </c>
      <c r="E304">
        <f t="shared" si="9"/>
        <v>89.155352656496817</v>
      </c>
    </row>
    <row r="305" spans="1:5" x14ac:dyDescent="0.4">
      <c r="A305" s="1" t="s">
        <v>306</v>
      </c>
      <c r="B305">
        <v>7.6955299999999998</v>
      </c>
      <c r="C305">
        <v>57.901139999999998</v>
      </c>
      <c r="D305">
        <f t="shared" si="8"/>
        <v>11.731586374735182</v>
      </c>
      <c r="E305">
        <f t="shared" si="9"/>
        <v>88.268413625264813</v>
      </c>
    </row>
    <row r="306" spans="1:5" x14ac:dyDescent="0.4">
      <c r="A306" s="1" t="s">
        <v>307</v>
      </c>
      <c r="B306">
        <v>9.1515599999999999</v>
      </c>
      <c r="C306">
        <v>66.549170000000004</v>
      </c>
      <c r="D306">
        <f t="shared" si="8"/>
        <v>12.089130448279693</v>
      </c>
      <c r="E306">
        <f t="shared" si="9"/>
        <v>87.91086955172031</v>
      </c>
    </row>
    <row r="307" spans="1:5" x14ac:dyDescent="0.4">
      <c r="A307" s="1" t="s">
        <v>308</v>
      </c>
      <c r="B307">
        <v>9.4914400000000008</v>
      </c>
      <c r="C307">
        <v>66.863879999999995</v>
      </c>
      <c r="D307">
        <f t="shared" si="8"/>
        <v>12.430620420423883</v>
      </c>
      <c r="E307">
        <f t="shared" si="9"/>
        <v>87.569379579576122</v>
      </c>
    </row>
    <row r="308" spans="1:5" x14ac:dyDescent="0.4">
      <c r="A308" s="1" t="s">
        <v>309</v>
      </c>
      <c r="B308">
        <v>7.7836499999999997</v>
      </c>
      <c r="C308">
        <v>61.799259999999997</v>
      </c>
      <c r="D308">
        <f t="shared" si="8"/>
        <v>11.186151887007886</v>
      </c>
      <c r="E308">
        <f t="shared" si="9"/>
        <v>88.813848112992105</v>
      </c>
    </row>
    <row r="309" spans="1:5" x14ac:dyDescent="0.4">
      <c r="A309" s="1" t="s">
        <v>310</v>
      </c>
      <c r="B309">
        <v>7.5360800000000001</v>
      </c>
      <c r="C309">
        <v>62.655250000000002</v>
      </c>
      <c r="D309">
        <f t="shared" si="8"/>
        <v>10.736482696652134</v>
      </c>
      <c r="E309">
        <f t="shared" si="9"/>
        <v>89.263517303347854</v>
      </c>
    </row>
    <row r="310" spans="1:5" x14ac:dyDescent="0.4">
      <c r="A310" s="1" t="s">
        <v>311</v>
      </c>
      <c r="B310">
        <v>9.3529699999999991</v>
      </c>
      <c r="C310">
        <v>67.6905</v>
      </c>
      <c r="D310">
        <f t="shared" si="8"/>
        <v>12.139860782490716</v>
      </c>
      <c r="E310">
        <f t="shared" si="9"/>
        <v>87.860139217509285</v>
      </c>
    </row>
    <row r="311" spans="1:5" x14ac:dyDescent="0.4">
      <c r="A311" s="1" t="s">
        <v>312</v>
      </c>
      <c r="B311">
        <v>9.9152400000000007</v>
      </c>
      <c r="C311">
        <v>68.084919999999997</v>
      </c>
      <c r="D311">
        <f t="shared" si="8"/>
        <v>12.711820078317791</v>
      </c>
      <c r="E311">
        <f t="shared" si="9"/>
        <v>87.288179921682215</v>
      </c>
    </row>
    <row r="312" spans="1:5" x14ac:dyDescent="0.4">
      <c r="A312" s="1" t="s">
        <v>313</v>
      </c>
      <c r="B312">
        <v>9.6382999999999992</v>
      </c>
      <c r="C312">
        <v>68.332490000000007</v>
      </c>
      <c r="D312">
        <f t="shared" si="8"/>
        <v>12.361424066628025</v>
      </c>
      <c r="E312">
        <f t="shared" si="9"/>
        <v>87.638575933371968</v>
      </c>
    </row>
    <row r="313" spans="1:5" x14ac:dyDescent="0.4">
      <c r="A313" s="1" t="s">
        <v>314</v>
      </c>
      <c r="B313">
        <v>8.5263500000000008</v>
      </c>
      <c r="C313">
        <v>65.886200000000002</v>
      </c>
      <c r="D313">
        <f t="shared" si="8"/>
        <v>11.458215045714734</v>
      </c>
      <c r="E313">
        <f t="shared" si="9"/>
        <v>88.541784954285262</v>
      </c>
    </row>
    <row r="314" spans="1:5" x14ac:dyDescent="0.4">
      <c r="A314" s="1" t="s">
        <v>315</v>
      </c>
      <c r="B314">
        <v>8.2032500000000006</v>
      </c>
      <c r="C314">
        <v>60.217350000000003</v>
      </c>
      <c r="D314">
        <f t="shared" si="8"/>
        <v>11.989444699403395</v>
      </c>
      <c r="E314">
        <f t="shared" si="9"/>
        <v>88.010555300596593</v>
      </c>
    </row>
    <row r="315" spans="1:5" x14ac:dyDescent="0.4">
      <c r="A315" s="1" t="s">
        <v>316</v>
      </c>
      <c r="B315">
        <v>8.0060400000000005</v>
      </c>
      <c r="C315">
        <v>59.801940000000002</v>
      </c>
      <c r="D315">
        <f t="shared" si="8"/>
        <v>11.806928918985642</v>
      </c>
      <c r="E315">
        <f t="shared" si="9"/>
        <v>88.193071081014367</v>
      </c>
    </row>
    <row r="316" spans="1:5" x14ac:dyDescent="0.4">
      <c r="A316" s="1" t="s">
        <v>317</v>
      </c>
      <c r="B316">
        <v>8.3375199999999996</v>
      </c>
      <c r="C316">
        <v>56.617150000000002</v>
      </c>
      <c r="D316">
        <f t="shared" si="8"/>
        <v>12.835905409110691</v>
      </c>
      <c r="E316">
        <f t="shared" si="9"/>
        <v>87.164094590889306</v>
      </c>
    </row>
    <row r="317" spans="1:5" x14ac:dyDescent="0.4">
      <c r="A317" s="1" t="s">
        <v>318</v>
      </c>
      <c r="B317">
        <v>9.2816299999999998</v>
      </c>
      <c r="C317">
        <v>78.319059999999993</v>
      </c>
      <c r="D317">
        <f t="shared" si="8"/>
        <v>10.595384579733334</v>
      </c>
      <c r="E317">
        <f t="shared" si="9"/>
        <v>89.404615420266666</v>
      </c>
    </row>
    <row r="318" spans="1:5" x14ac:dyDescent="0.4">
      <c r="A318" s="1" t="s">
        <v>319</v>
      </c>
      <c r="B318">
        <v>9.1851199999999995</v>
      </c>
      <c r="C318">
        <v>81.566800000000001</v>
      </c>
      <c r="D318">
        <f t="shared" si="8"/>
        <v>10.121130219614086</v>
      </c>
      <c r="E318">
        <f t="shared" si="9"/>
        <v>89.878869780385912</v>
      </c>
    </row>
    <row r="319" spans="1:5" x14ac:dyDescent="0.4">
      <c r="A319" s="1" t="s">
        <v>320</v>
      </c>
      <c r="B319">
        <v>9.6634700000000002</v>
      </c>
      <c r="C319">
        <v>81.117819999999995</v>
      </c>
      <c r="D319">
        <f t="shared" si="8"/>
        <v>10.644781540337222</v>
      </c>
      <c r="E319">
        <f t="shared" si="9"/>
        <v>89.355218459662765</v>
      </c>
    </row>
    <row r="320" spans="1:5" x14ac:dyDescent="0.4">
      <c r="A320" s="1" t="s">
        <v>321</v>
      </c>
      <c r="B320">
        <v>9.5040200000000006</v>
      </c>
      <c r="C320">
        <v>74.647530000000003</v>
      </c>
      <c r="D320">
        <f t="shared" si="8"/>
        <v>11.293933385659564</v>
      </c>
      <c r="E320">
        <f t="shared" si="9"/>
        <v>88.706066614340443</v>
      </c>
    </row>
    <row r="321" spans="1:5" x14ac:dyDescent="0.4">
      <c r="A321" s="1" t="s">
        <v>322</v>
      </c>
      <c r="B321">
        <v>8.1906599999999994</v>
      </c>
      <c r="C321">
        <v>70.241690000000006</v>
      </c>
      <c r="D321">
        <f t="shared" si="8"/>
        <v>10.442961354594118</v>
      </c>
      <c r="E321">
        <f t="shared" si="9"/>
        <v>89.557038645405896</v>
      </c>
    </row>
    <row r="322" spans="1:5" x14ac:dyDescent="0.4">
      <c r="A322" s="1" t="s">
        <v>323</v>
      </c>
      <c r="B322">
        <v>7.0493399999999999</v>
      </c>
      <c r="C322">
        <v>61.325099999999999</v>
      </c>
      <c r="D322">
        <f t="shared" si="8"/>
        <v>10.309905280394254</v>
      </c>
      <c r="E322">
        <f t="shared" si="9"/>
        <v>89.690094719605753</v>
      </c>
    </row>
    <row r="323" spans="1:5" x14ac:dyDescent="0.4">
      <c r="A323" s="1" t="s">
        <v>324</v>
      </c>
      <c r="B323">
        <v>6.9066799999999997</v>
      </c>
      <c r="C323">
        <v>66.847089999999994</v>
      </c>
      <c r="D323">
        <f t="shared" ref="D323:D386" si="10">100/(B323+C323)*B323</f>
        <v>9.364511129397183</v>
      </c>
      <c r="E323">
        <f t="shared" ref="E323:E386" si="11">100/(B323+C323)*C323</f>
        <v>90.635488870602828</v>
      </c>
    </row>
    <row r="324" spans="1:5" x14ac:dyDescent="0.4">
      <c r="A324" s="1" t="s">
        <v>325</v>
      </c>
      <c r="B324">
        <v>9.7977500000000006</v>
      </c>
      <c r="C324">
        <v>71.54665</v>
      </c>
      <c r="D324">
        <f t="shared" si="10"/>
        <v>12.044775055197407</v>
      </c>
      <c r="E324">
        <f t="shared" si="11"/>
        <v>87.955224944802595</v>
      </c>
    </row>
    <row r="325" spans="1:5" x14ac:dyDescent="0.4">
      <c r="A325" s="1" t="s">
        <v>326</v>
      </c>
      <c r="B325">
        <v>8.7865000000000002</v>
      </c>
      <c r="C325">
        <v>72.004019999999997</v>
      </c>
      <c r="D325">
        <f t="shared" si="10"/>
        <v>10.875657193442992</v>
      </c>
      <c r="E325">
        <f t="shared" si="11"/>
        <v>89.124342806556996</v>
      </c>
    </row>
    <row r="326" spans="1:5" x14ac:dyDescent="0.4">
      <c r="A326" s="1" t="s">
        <v>327</v>
      </c>
      <c r="B326">
        <v>9.1347699999999996</v>
      </c>
      <c r="C326">
        <v>70.68647</v>
      </c>
      <c r="D326">
        <f t="shared" si="10"/>
        <v>11.444034194407402</v>
      </c>
      <c r="E326">
        <f t="shared" si="11"/>
        <v>88.555965805592592</v>
      </c>
    </row>
    <row r="327" spans="1:5" x14ac:dyDescent="0.4">
      <c r="A327" s="1" t="s">
        <v>328</v>
      </c>
      <c r="B327">
        <v>9.0298700000000007</v>
      </c>
      <c r="C327">
        <v>63.867899999999999</v>
      </c>
      <c r="D327">
        <f t="shared" si="10"/>
        <v>12.387031866681246</v>
      </c>
      <c r="E327">
        <f t="shared" si="11"/>
        <v>87.612968133318773</v>
      </c>
    </row>
    <row r="328" spans="1:5" x14ac:dyDescent="0.4">
      <c r="A328" s="1" t="s">
        <v>329</v>
      </c>
      <c r="B328">
        <v>7.7752600000000003</v>
      </c>
      <c r="C328">
        <v>58.392069999999997</v>
      </c>
      <c r="D328">
        <f t="shared" si="10"/>
        <v>11.750904864983974</v>
      </c>
      <c r="E328">
        <f t="shared" si="11"/>
        <v>88.24909513501602</v>
      </c>
    </row>
    <row r="329" spans="1:5" x14ac:dyDescent="0.4">
      <c r="A329" s="1" t="s">
        <v>330</v>
      </c>
      <c r="B329">
        <v>6.2730699999999997</v>
      </c>
      <c r="C329">
        <v>49.437730000000002</v>
      </c>
      <c r="D329">
        <f t="shared" si="10"/>
        <v>11.26006088586055</v>
      </c>
      <c r="E329">
        <f t="shared" si="11"/>
        <v>88.73993911413946</v>
      </c>
    </row>
    <row r="330" spans="1:5" x14ac:dyDescent="0.4">
      <c r="A330" s="1" t="s">
        <v>331</v>
      </c>
      <c r="B330">
        <v>6.5038600000000004</v>
      </c>
      <c r="C330">
        <v>53.323259999999998</v>
      </c>
      <c r="D330">
        <f t="shared" si="10"/>
        <v>10.871089900366256</v>
      </c>
      <c r="E330">
        <f t="shared" si="11"/>
        <v>89.128910099633742</v>
      </c>
    </row>
    <row r="331" spans="1:5" x14ac:dyDescent="0.4">
      <c r="A331" s="1" t="s">
        <v>332</v>
      </c>
      <c r="B331">
        <v>8.5095600000000005</v>
      </c>
      <c r="C331">
        <v>61.694360000000003</v>
      </c>
      <c r="D331">
        <f t="shared" si="10"/>
        <v>12.121203488352217</v>
      </c>
      <c r="E331">
        <f t="shared" si="11"/>
        <v>87.878796511647778</v>
      </c>
    </row>
    <row r="332" spans="1:5" x14ac:dyDescent="0.4">
      <c r="A332" s="1" t="s">
        <v>333</v>
      </c>
      <c r="B332">
        <v>9.3949300000000004</v>
      </c>
      <c r="C332">
        <v>64.354640000000003</v>
      </c>
      <c r="D332">
        <f t="shared" si="10"/>
        <v>12.738962410221511</v>
      </c>
      <c r="E332">
        <f t="shared" si="11"/>
        <v>87.261037589778482</v>
      </c>
    </row>
    <row r="333" spans="1:5" x14ac:dyDescent="0.4">
      <c r="A333" s="1" t="s">
        <v>334</v>
      </c>
      <c r="B333">
        <v>9.3781400000000001</v>
      </c>
      <c r="C333">
        <v>66.76737</v>
      </c>
      <c r="D333">
        <f t="shared" si="10"/>
        <v>12.316077467995159</v>
      </c>
      <c r="E333">
        <f t="shared" si="11"/>
        <v>87.683922532004843</v>
      </c>
    </row>
    <row r="334" spans="1:5" x14ac:dyDescent="0.4">
      <c r="A334" s="1" t="s">
        <v>335</v>
      </c>
      <c r="B334">
        <v>8.5431299999999997</v>
      </c>
      <c r="C334">
        <v>66.154740000000004</v>
      </c>
      <c r="D334">
        <f t="shared" si="10"/>
        <v>11.436912458146395</v>
      </c>
      <c r="E334">
        <f t="shared" si="11"/>
        <v>88.563087541853591</v>
      </c>
    </row>
    <row r="335" spans="1:5" x14ac:dyDescent="0.4">
      <c r="A335" s="1" t="s">
        <v>336</v>
      </c>
      <c r="B335">
        <v>7.3682400000000001</v>
      </c>
      <c r="C335">
        <v>60.871929999999999</v>
      </c>
      <c r="D335">
        <f t="shared" si="10"/>
        <v>10.797511201979713</v>
      </c>
      <c r="E335">
        <f t="shared" si="11"/>
        <v>89.202488798020283</v>
      </c>
    </row>
    <row r="336" spans="1:5" x14ac:dyDescent="0.4">
      <c r="A336" s="1" t="s">
        <v>337</v>
      </c>
      <c r="B336">
        <v>6.1262100000000004</v>
      </c>
      <c r="C336">
        <v>50.872770000000003</v>
      </c>
      <c r="D336">
        <f t="shared" si="10"/>
        <v>10.747929173469419</v>
      </c>
      <c r="E336">
        <f t="shared" si="11"/>
        <v>89.252070826530584</v>
      </c>
    </row>
    <row r="337" spans="1:5" x14ac:dyDescent="0.4">
      <c r="A337" s="1" t="s">
        <v>338</v>
      </c>
      <c r="B337">
        <v>6.8185599999999997</v>
      </c>
      <c r="C337">
        <v>53.537260000000003</v>
      </c>
      <c r="D337">
        <f t="shared" si="10"/>
        <v>11.297270089280536</v>
      </c>
      <c r="E337">
        <f t="shared" si="11"/>
        <v>88.702729910719469</v>
      </c>
    </row>
    <row r="338" spans="1:5" x14ac:dyDescent="0.4">
      <c r="A338" s="1" t="s">
        <v>339</v>
      </c>
      <c r="B338">
        <v>8.4759899999999995</v>
      </c>
      <c r="C338">
        <v>63.355989999999998</v>
      </c>
      <c r="D338">
        <f t="shared" si="10"/>
        <v>11.79974434785175</v>
      </c>
      <c r="E338">
        <f t="shared" si="11"/>
        <v>88.200255652148243</v>
      </c>
    </row>
    <row r="339" spans="1:5" x14ac:dyDescent="0.4">
      <c r="A339" s="1" t="s">
        <v>340</v>
      </c>
      <c r="B339">
        <v>9.2312799999999999</v>
      </c>
      <c r="C339">
        <v>63.498649999999998</v>
      </c>
      <c r="D339">
        <f t="shared" si="10"/>
        <v>12.692546246091533</v>
      </c>
      <c r="E339">
        <f t="shared" si="11"/>
        <v>87.307453753908462</v>
      </c>
    </row>
    <row r="340" spans="1:5" x14ac:dyDescent="0.4">
      <c r="A340" s="1" t="s">
        <v>341</v>
      </c>
      <c r="B340">
        <v>8.5053699999999992</v>
      </c>
      <c r="C340">
        <v>62.61748</v>
      </c>
      <c r="D340">
        <f t="shared" si="10"/>
        <v>11.958702442323387</v>
      </c>
      <c r="E340">
        <f t="shared" si="11"/>
        <v>88.041297557676614</v>
      </c>
    </row>
    <row r="341" spans="1:5" x14ac:dyDescent="0.4">
      <c r="A341" s="1" t="s">
        <v>342</v>
      </c>
      <c r="B341">
        <v>8.4466199999999994</v>
      </c>
      <c r="C341">
        <v>62.969949999999997</v>
      </c>
      <c r="D341">
        <f t="shared" si="10"/>
        <v>11.827255215421296</v>
      </c>
      <c r="E341">
        <f t="shared" si="11"/>
        <v>88.172744784578711</v>
      </c>
    </row>
    <row r="342" spans="1:5" x14ac:dyDescent="0.4">
      <c r="A342" s="1" t="s">
        <v>343</v>
      </c>
      <c r="B342">
        <v>6.8395400000000004</v>
      </c>
      <c r="C342">
        <v>55.790529999999997</v>
      </c>
      <c r="D342">
        <f t="shared" si="10"/>
        <v>10.920537051930488</v>
      </c>
      <c r="E342">
        <f t="shared" si="11"/>
        <v>89.079462948069519</v>
      </c>
    </row>
    <row r="343" spans="1:5" x14ac:dyDescent="0.4">
      <c r="A343" s="1" t="s">
        <v>344</v>
      </c>
      <c r="B343">
        <v>5.1317500000000003</v>
      </c>
      <c r="C343">
        <v>49.79439</v>
      </c>
      <c r="D343">
        <f t="shared" si="10"/>
        <v>9.3430013468996727</v>
      </c>
      <c r="E343">
        <f t="shared" si="11"/>
        <v>90.656998653100317</v>
      </c>
    </row>
    <row r="344" spans="1:5" x14ac:dyDescent="0.4">
      <c r="A344" s="1" t="s">
        <v>345</v>
      </c>
      <c r="B344">
        <v>5.83249</v>
      </c>
      <c r="C344">
        <v>49.446120000000001</v>
      </c>
      <c r="D344">
        <f t="shared" si="10"/>
        <v>10.551079341539159</v>
      </c>
      <c r="E344">
        <f t="shared" si="11"/>
        <v>89.448920658460835</v>
      </c>
    </row>
    <row r="345" spans="1:5" x14ac:dyDescent="0.4">
      <c r="A345" s="1" t="s">
        <v>346</v>
      </c>
      <c r="B345">
        <v>6.8982799999999997</v>
      </c>
      <c r="C345">
        <v>63.469279999999998</v>
      </c>
      <c r="D345">
        <f t="shared" si="10"/>
        <v>9.8032104566365525</v>
      </c>
      <c r="E345">
        <f t="shared" si="11"/>
        <v>90.196789543363451</v>
      </c>
    </row>
    <row r="346" spans="1:5" x14ac:dyDescent="0.4">
      <c r="A346" s="1" t="s">
        <v>347</v>
      </c>
      <c r="B346">
        <v>7.3514600000000003</v>
      </c>
      <c r="C346">
        <v>54.69117</v>
      </c>
      <c r="D346">
        <f t="shared" si="10"/>
        <v>11.849046373437103</v>
      </c>
      <c r="E346">
        <f t="shared" si="11"/>
        <v>88.150953626562895</v>
      </c>
    </row>
    <row r="347" spans="1:5" x14ac:dyDescent="0.4">
      <c r="A347" s="1" t="s">
        <v>348</v>
      </c>
      <c r="B347">
        <v>8.0228199999999994</v>
      </c>
      <c r="C347">
        <v>56.180759999999999</v>
      </c>
      <c r="D347">
        <f t="shared" si="10"/>
        <v>12.495907549080595</v>
      </c>
      <c r="E347">
        <f t="shared" si="11"/>
        <v>87.504092450919401</v>
      </c>
    </row>
    <row r="348" spans="1:5" x14ac:dyDescent="0.4">
      <c r="A348" s="1" t="s">
        <v>349</v>
      </c>
      <c r="B348">
        <v>7.1416500000000003</v>
      </c>
      <c r="C348">
        <v>58.522150000000003</v>
      </c>
      <c r="D348">
        <f t="shared" si="10"/>
        <v>10.876083930567527</v>
      </c>
      <c r="E348">
        <f t="shared" si="11"/>
        <v>89.123916069432468</v>
      </c>
    </row>
    <row r="349" spans="1:5" x14ac:dyDescent="0.4">
      <c r="A349" s="1" t="s">
        <v>350</v>
      </c>
      <c r="B349">
        <v>5.6017099999999997</v>
      </c>
      <c r="C349">
        <v>52.374949999999998</v>
      </c>
      <c r="D349">
        <f t="shared" si="10"/>
        <v>9.6620088152715251</v>
      </c>
      <c r="E349">
        <f t="shared" si="11"/>
        <v>90.33799118472848</v>
      </c>
    </row>
    <row r="350" spans="1:5" x14ac:dyDescent="0.4">
      <c r="A350" s="1" t="s">
        <v>351</v>
      </c>
      <c r="B350">
        <v>4.9303400000000002</v>
      </c>
      <c r="C350">
        <v>42.321240000000003</v>
      </c>
      <c r="D350">
        <f t="shared" si="10"/>
        <v>10.434233098660405</v>
      </c>
      <c r="E350">
        <f t="shared" si="11"/>
        <v>89.5657669013396</v>
      </c>
    </row>
    <row r="351" spans="1:5" x14ac:dyDescent="0.4">
      <c r="A351" s="1" t="s">
        <v>352</v>
      </c>
      <c r="B351">
        <v>5.4716300000000002</v>
      </c>
      <c r="C351">
        <v>45.694859999999998</v>
      </c>
      <c r="D351">
        <f t="shared" si="10"/>
        <v>10.69377633681732</v>
      </c>
      <c r="E351">
        <f t="shared" si="11"/>
        <v>89.306223663182678</v>
      </c>
    </row>
    <row r="352" spans="1:5" x14ac:dyDescent="0.4">
      <c r="A352" s="1" t="s">
        <v>353</v>
      </c>
      <c r="B352">
        <v>6.9863999999999997</v>
      </c>
      <c r="C352">
        <v>56.772399999999998</v>
      </c>
      <c r="D352">
        <f t="shared" si="10"/>
        <v>10.957546252438879</v>
      </c>
      <c r="E352">
        <f t="shared" si="11"/>
        <v>89.042453747561126</v>
      </c>
    </row>
    <row r="353" spans="1:5" x14ac:dyDescent="0.4">
      <c r="A353" s="1" t="s">
        <v>354</v>
      </c>
      <c r="B353">
        <v>7.2633400000000004</v>
      </c>
      <c r="C353">
        <v>54.859009999999998</v>
      </c>
      <c r="D353">
        <f t="shared" si="10"/>
        <v>11.69199169059123</v>
      </c>
      <c r="E353">
        <f t="shared" si="11"/>
        <v>88.308008309408777</v>
      </c>
    </row>
    <row r="354" spans="1:5" x14ac:dyDescent="0.4">
      <c r="A354" s="1" t="s">
        <v>355</v>
      </c>
      <c r="B354">
        <v>6.9402400000000002</v>
      </c>
      <c r="C354">
        <v>53.31906</v>
      </c>
      <c r="D354">
        <f t="shared" si="10"/>
        <v>11.517292766427754</v>
      </c>
      <c r="E354">
        <f t="shared" si="11"/>
        <v>88.482707233572242</v>
      </c>
    </row>
    <row r="355" spans="1:5" x14ac:dyDescent="0.4">
      <c r="A355" s="1" t="s">
        <v>356</v>
      </c>
      <c r="B355">
        <v>6.11782</v>
      </c>
      <c r="C355">
        <v>51.863039999999998</v>
      </c>
      <c r="D355">
        <f t="shared" si="10"/>
        <v>10.551447494914701</v>
      </c>
      <c r="E355">
        <f t="shared" si="11"/>
        <v>89.448552505085289</v>
      </c>
    </row>
    <row r="356" spans="1:5" x14ac:dyDescent="0.4">
      <c r="A356" s="1" t="s">
        <v>357</v>
      </c>
      <c r="B356">
        <v>6.1639799999999996</v>
      </c>
      <c r="C356">
        <v>45.279449999999997</v>
      </c>
      <c r="D356">
        <f t="shared" si="10"/>
        <v>11.982054851319205</v>
      </c>
      <c r="E356">
        <f t="shared" si="11"/>
        <v>88.017945148680795</v>
      </c>
    </row>
    <row r="357" spans="1:5" x14ac:dyDescent="0.4">
      <c r="A357" s="1" t="s">
        <v>358</v>
      </c>
      <c r="B357">
        <v>5.2072799999999999</v>
      </c>
      <c r="C357">
        <v>39.799419999999998</v>
      </c>
      <c r="D357">
        <f t="shared" si="10"/>
        <v>11.570010687297669</v>
      </c>
      <c r="E357">
        <f t="shared" si="11"/>
        <v>88.429989312702332</v>
      </c>
    </row>
    <row r="358" spans="1:5" x14ac:dyDescent="0.4">
      <c r="A358" s="1" t="s">
        <v>359</v>
      </c>
      <c r="B358">
        <v>5.6268799999999999</v>
      </c>
      <c r="C358">
        <v>46.349440000000001</v>
      </c>
      <c r="D358">
        <f t="shared" si="10"/>
        <v>10.825853003829435</v>
      </c>
      <c r="E358">
        <f t="shared" si="11"/>
        <v>89.174146996170563</v>
      </c>
    </row>
    <row r="359" spans="1:5" x14ac:dyDescent="0.4">
      <c r="A359" s="1" t="s">
        <v>360</v>
      </c>
      <c r="B359">
        <v>7.3136900000000002</v>
      </c>
      <c r="C359">
        <v>55.660449999999997</v>
      </c>
      <c r="D359">
        <f t="shared" si="10"/>
        <v>11.613798933975122</v>
      </c>
      <c r="E359">
        <f t="shared" si="11"/>
        <v>88.386201066024881</v>
      </c>
    </row>
    <row r="360" spans="1:5" x14ac:dyDescent="0.4">
      <c r="A360" s="1" t="s">
        <v>361</v>
      </c>
      <c r="B360">
        <v>7.6493700000000002</v>
      </c>
      <c r="C360">
        <v>54.917749999999998</v>
      </c>
      <c r="D360">
        <f t="shared" si="10"/>
        <v>12.225862401849406</v>
      </c>
      <c r="E360">
        <f t="shared" si="11"/>
        <v>87.774137598150602</v>
      </c>
    </row>
    <row r="361" spans="1:5" x14ac:dyDescent="0.4">
      <c r="A361" s="1" t="s">
        <v>362</v>
      </c>
      <c r="B361">
        <v>6.8815</v>
      </c>
      <c r="C361">
        <v>45.35078</v>
      </c>
      <c r="D361">
        <f t="shared" si="10"/>
        <v>13.174803014534305</v>
      </c>
      <c r="E361">
        <f t="shared" si="11"/>
        <v>86.825196985465681</v>
      </c>
    </row>
    <row r="362" spans="1:5" x14ac:dyDescent="0.4">
      <c r="A362" s="1" t="s">
        <v>363</v>
      </c>
      <c r="B362">
        <v>4.9764999999999997</v>
      </c>
      <c r="C362">
        <v>39.375619999999998</v>
      </c>
      <c r="D362">
        <f t="shared" si="10"/>
        <v>11.220433205898614</v>
      </c>
      <c r="E362">
        <f t="shared" si="11"/>
        <v>88.779566794101385</v>
      </c>
    </row>
    <row r="363" spans="1:5" x14ac:dyDescent="0.4">
      <c r="A363" s="1" t="s">
        <v>364</v>
      </c>
      <c r="B363">
        <v>6.1136200000000001</v>
      </c>
      <c r="C363">
        <v>44.834670000000003</v>
      </c>
      <c r="D363">
        <f t="shared" si="10"/>
        <v>11.9996569070326</v>
      </c>
      <c r="E363">
        <f t="shared" si="11"/>
        <v>88.000343092967398</v>
      </c>
    </row>
    <row r="364" spans="1:5" x14ac:dyDescent="0.4">
      <c r="A364" s="1" t="s">
        <v>365</v>
      </c>
      <c r="B364">
        <v>4.6743800000000002</v>
      </c>
      <c r="C364">
        <v>36.988079999999997</v>
      </c>
      <c r="D364">
        <f t="shared" si="10"/>
        <v>11.21964473533248</v>
      </c>
      <c r="E364">
        <f t="shared" si="11"/>
        <v>88.78035526466752</v>
      </c>
    </row>
    <row r="365" spans="1:5" x14ac:dyDescent="0.4">
      <c r="A365" s="1" t="s">
        <v>366</v>
      </c>
      <c r="B365">
        <v>4.5443100000000003</v>
      </c>
      <c r="C365">
        <v>42.224730000000001</v>
      </c>
      <c r="D365">
        <f t="shared" si="10"/>
        <v>9.7164919356907902</v>
      </c>
      <c r="E365">
        <f t="shared" si="11"/>
        <v>90.283508064309203</v>
      </c>
    </row>
    <row r="366" spans="1:5" x14ac:dyDescent="0.4">
      <c r="A366" s="1" t="s">
        <v>367</v>
      </c>
      <c r="B366">
        <v>5.7695499999999997</v>
      </c>
      <c r="C366">
        <v>50.881160000000001</v>
      </c>
      <c r="D366">
        <f t="shared" si="10"/>
        <v>10.18442663825396</v>
      </c>
      <c r="E366">
        <f t="shared" si="11"/>
        <v>89.815573361746033</v>
      </c>
    </row>
    <row r="367" spans="1:5" x14ac:dyDescent="0.4">
      <c r="A367" s="1" t="s">
        <v>368</v>
      </c>
      <c r="B367">
        <v>6.6717000000000004</v>
      </c>
      <c r="C367">
        <v>51.074179999999998</v>
      </c>
      <c r="D367">
        <f t="shared" si="10"/>
        <v>11.553551526100218</v>
      </c>
      <c r="E367">
        <f t="shared" si="11"/>
        <v>88.446448473899778</v>
      </c>
    </row>
    <row r="368" spans="1:5" x14ac:dyDescent="0.4">
      <c r="A368" s="1" t="s">
        <v>369</v>
      </c>
      <c r="B368">
        <v>7.4311800000000003</v>
      </c>
      <c r="C368">
        <v>48.921610000000001</v>
      </c>
      <c r="D368">
        <f t="shared" si="10"/>
        <v>13.186889238314555</v>
      </c>
      <c r="E368">
        <f t="shared" si="11"/>
        <v>86.813110761685451</v>
      </c>
    </row>
    <row r="369" spans="1:5" x14ac:dyDescent="0.4">
      <c r="A369" s="1" t="s">
        <v>370</v>
      </c>
      <c r="B369">
        <v>7.04514</v>
      </c>
      <c r="C369">
        <v>45.13259</v>
      </c>
      <c r="D369">
        <f t="shared" si="10"/>
        <v>13.502197201756381</v>
      </c>
      <c r="E369">
        <f t="shared" si="11"/>
        <v>86.497802798243626</v>
      </c>
    </row>
    <row r="370" spans="1:5" x14ac:dyDescent="0.4">
      <c r="A370" s="1" t="s">
        <v>371</v>
      </c>
      <c r="B370">
        <v>6.0087200000000003</v>
      </c>
      <c r="C370">
        <v>42.170189999999998</v>
      </c>
      <c r="D370">
        <f t="shared" si="10"/>
        <v>12.471681073731224</v>
      </c>
      <c r="E370">
        <f t="shared" si="11"/>
        <v>87.528318926268767</v>
      </c>
    </row>
    <row r="371" spans="1:5" x14ac:dyDescent="0.4">
      <c r="A371" s="1" t="s">
        <v>372</v>
      </c>
      <c r="B371">
        <v>5.07301</v>
      </c>
      <c r="C371">
        <v>38.074849999999998</v>
      </c>
      <c r="D371">
        <f t="shared" si="10"/>
        <v>11.757269074294765</v>
      </c>
      <c r="E371">
        <f t="shared" si="11"/>
        <v>88.242730925705246</v>
      </c>
    </row>
    <row r="372" spans="1:5" x14ac:dyDescent="0.4">
      <c r="A372" s="1" t="s">
        <v>373</v>
      </c>
      <c r="B372">
        <v>4.2128199999999998</v>
      </c>
      <c r="C372">
        <v>37.239840000000001</v>
      </c>
      <c r="D372">
        <f t="shared" si="10"/>
        <v>10.162966622648582</v>
      </c>
      <c r="E372">
        <f t="shared" si="11"/>
        <v>89.837033377351418</v>
      </c>
    </row>
    <row r="373" spans="1:5" x14ac:dyDescent="0.4">
      <c r="A373" s="1" t="s">
        <v>374</v>
      </c>
      <c r="B373">
        <v>6.3905599999999998</v>
      </c>
      <c r="C373">
        <v>54.59046</v>
      </c>
      <c r="D373">
        <f t="shared" si="10"/>
        <v>10.479588567065621</v>
      </c>
      <c r="E373">
        <f t="shared" si="11"/>
        <v>89.520411432934381</v>
      </c>
    </row>
    <row r="374" spans="1:5" x14ac:dyDescent="0.4">
      <c r="A374" s="1" t="s">
        <v>375</v>
      </c>
      <c r="B374">
        <v>6.20174</v>
      </c>
      <c r="C374">
        <v>49.534230000000001</v>
      </c>
      <c r="D374">
        <f t="shared" si="10"/>
        <v>11.126997520631649</v>
      </c>
      <c r="E374">
        <f t="shared" si="11"/>
        <v>88.873002479368353</v>
      </c>
    </row>
    <row r="375" spans="1:5" x14ac:dyDescent="0.4">
      <c r="A375" s="1" t="s">
        <v>376</v>
      </c>
      <c r="B375">
        <v>6.3905599999999998</v>
      </c>
      <c r="C375">
        <v>47.180259999999997</v>
      </c>
      <c r="D375">
        <f t="shared" si="10"/>
        <v>11.929180848827777</v>
      </c>
      <c r="E375">
        <f t="shared" si="11"/>
        <v>88.07081915117223</v>
      </c>
    </row>
    <row r="376" spans="1:5" x14ac:dyDescent="0.4">
      <c r="A376" s="1" t="s">
        <v>377</v>
      </c>
      <c r="B376">
        <v>6.6087600000000002</v>
      </c>
      <c r="C376">
        <v>43.529699999999998</v>
      </c>
      <c r="D376">
        <f t="shared" si="10"/>
        <v>13.181019121847781</v>
      </c>
      <c r="E376">
        <f t="shared" si="11"/>
        <v>86.818980878152232</v>
      </c>
    </row>
    <row r="377" spans="1:5" x14ac:dyDescent="0.4">
      <c r="A377" s="1" t="s">
        <v>378</v>
      </c>
      <c r="B377">
        <v>5.8534699999999997</v>
      </c>
      <c r="C377">
        <v>40.844239999999999</v>
      </c>
      <c r="D377">
        <f t="shared" si="10"/>
        <v>12.534811664212226</v>
      </c>
      <c r="E377">
        <f t="shared" si="11"/>
        <v>87.465188335787758</v>
      </c>
    </row>
    <row r="378" spans="1:5" x14ac:dyDescent="0.4">
      <c r="A378" s="1" t="s">
        <v>379</v>
      </c>
      <c r="B378">
        <v>3.8477600000000001</v>
      </c>
      <c r="C378">
        <v>35.741849999999999</v>
      </c>
      <c r="D378">
        <f t="shared" si="10"/>
        <v>9.719115697275118</v>
      </c>
      <c r="E378">
        <f t="shared" si="11"/>
        <v>90.280884302724886</v>
      </c>
    </row>
    <row r="379" spans="1:5" x14ac:dyDescent="0.4">
      <c r="A379" s="1" t="s">
        <v>380</v>
      </c>
      <c r="B379">
        <v>4.6869699999999996</v>
      </c>
      <c r="C379">
        <v>37.437049999999999</v>
      </c>
      <c r="D379">
        <f t="shared" si="10"/>
        <v>11.126597129143892</v>
      </c>
      <c r="E379">
        <f t="shared" si="11"/>
        <v>88.873402870856097</v>
      </c>
    </row>
    <row r="380" spans="1:5" x14ac:dyDescent="0.4">
      <c r="A380" s="1" t="s">
        <v>381</v>
      </c>
      <c r="B380">
        <v>6.6926800000000002</v>
      </c>
      <c r="C380">
        <v>49.878309999999999</v>
      </c>
      <c r="D380">
        <f t="shared" si="10"/>
        <v>11.830586666416833</v>
      </c>
      <c r="E380">
        <f t="shared" si="11"/>
        <v>88.169413333583165</v>
      </c>
    </row>
    <row r="381" spans="1:5" x14ac:dyDescent="0.4">
      <c r="A381" s="1" t="s">
        <v>382</v>
      </c>
      <c r="B381">
        <v>5.8954300000000002</v>
      </c>
      <c r="C381">
        <v>44.310169999999999</v>
      </c>
      <c r="D381">
        <f t="shared" si="10"/>
        <v>11.742574533518175</v>
      </c>
      <c r="E381">
        <f t="shared" si="11"/>
        <v>88.257425466481834</v>
      </c>
    </row>
    <row r="382" spans="1:5" x14ac:dyDescent="0.4">
      <c r="A382" s="1" t="s">
        <v>383</v>
      </c>
      <c r="B382">
        <v>5.7149999999999999</v>
      </c>
      <c r="C382">
        <v>41.691839999999999</v>
      </c>
      <c r="D382">
        <f t="shared" si="10"/>
        <v>12.055222410943228</v>
      </c>
      <c r="E382">
        <f t="shared" si="11"/>
        <v>87.944777589056756</v>
      </c>
    </row>
    <row r="383" spans="1:5" x14ac:dyDescent="0.4">
      <c r="A383" s="1" t="s">
        <v>384</v>
      </c>
      <c r="B383">
        <v>5.8408800000000003</v>
      </c>
      <c r="C383">
        <v>39.564450000000001</v>
      </c>
      <c r="D383">
        <f t="shared" si="10"/>
        <v>12.863864220345938</v>
      </c>
      <c r="E383">
        <f t="shared" si="11"/>
        <v>87.136135779654069</v>
      </c>
    </row>
    <row r="384" spans="1:5" x14ac:dyDescent="0.4">
      <c r="A384" s="1" t="s">
        <v>385</v>
      </c>
      <c r="B384">
        <v>5.57653</v>
      </c>
      <c r="C384">
        <v>36.66498</v>
      </c>
      <c r="D384">
        <f t="shared" si="10"/>
        <v>13.201540380540376</v>
      </c>
      <c r="E384">
        <f t="shared" si="11"/>
        <v>86.798459619459635</v>
      </c>
    </row>
    <row r="385" spans="1:5" x14ac:dyDescent="0.4">
      <c r="A385" s="1" t="s">
        <v>386</v>
      </c>
      <c r="B385">
        <v>4.0953299999999997</v>
      </c>
      <c r="C385">
        <v>30.840879999999999</v>
      </c>
      <c r="D385">
        <f t="shared" si="10"/>
        <v>11.722307600051638</v>
      </c>
      <c r="E385">
        <f t="shared" si="11"/>
        <v>88.277692399948364</v>
      </c>
    </row>
    <row r="386" spans="1:5" x14ac:dyDescent="0.4">
      <c r="A386" s="1" t="s">
        <v>387</v>
      </c>
      <c r="B386">
        <v>4.4142299999999999</v>
      </c>
      <c r="C386">
        <v>35.116639999999997</v>
      </c>
      <c r="D386">
        <f t="shared" si="10"/>
        <v>11.166538960564239</v>
      </c>
      <c r="E386">
        <f t="shared" si="11"/>
        <v>88.833461039435775</v>
      </c>
    </row>
    <row r="387" spans="1:5" x14ac:dyDescent="0.4">
      <c r="A387" s="1" t="s">
        <v>388</v>
      </c>
      <c r="B387">
        <v>5.5933099999999998</v>
      </c>
      <c r="C387">
        <v>42.237319999999997</v>
      </c>
      <c r="D387">
        <f t="shared" ref="D387:D450" si="12">100/(B387+C387)*B387</f>
        <v>11.693991904350831</v>
      </c>
      <c r="E387">
        <f t="shared" ref="E387:E450" si="13">100/(B387+C387)*C387</f>
        <v>88.306008095649162</v>
      </c>
    </row>
    <row r="388" spans="1:5" x14ac:dyDescent="0.4">
      <c r="A388" s="1" t="s">
        <v>389</v>
      </c>
      <c r="B388">
        <v>4.9555199999999999</v>
      </c>
      <c r="C388">
        <v>40.076360000000001</v>
      </c>
      <c r="D388">
        <f t="shared" si="12"/>
        <v>11.004470610598537</v>
      </c>
      <c r="E388">
        <f t="shared" si="13"/>
        <v>88.995529389401469</v>
      </c>
    </row>
    <row r="389" spans="1:5" x14ac:dyDescent="0.4">
      <c r="A389" s="1" t="s">
        <v>390</v>
      </c>
      <c r="B389">
        <v>4.9303400000000002</v>
      </c>
      <c r="C389">
        <v>37.55874</v>
      </c>
      <c r="D389">
        <f t="shared" si="12"/>
        <v>11.603781489267359</v>
      </c>
      <c r="E389">
        <f t="shared" si="13"/>
        <v>88.396218510732638</v>
      </c>
    </row>
    <row r="390" spans="1:5" x14ac:dyDescent="0.4">
      <c r="A390" s="1" t="s">
        <v>391</v>
      </c>
      <c r="B390">
        <v>5.9290000000000003</v>
      </c>
      <c r="C390">
        <v>39.782640000000001</v>
      </c>
      <c r="D390">
        <f t="shared" si="12"/>
        <v>12.970438164108748</v>
      </c>
      <c r="E390">
        <f t="shared" si="13"/>
        <v>87.029561835891244</v>
      </c>
    </row>
    <row r="391" spans="1:5" x14ac:dyDescent="0.4">
      <c r="A391" s="1" t="s">
        <v>392</v>
      </c>
      <c r="B391">
        <v>5.4380600000000001</v>
      </c>
      <c r="C391">
        <v>37.046819999999997</v>
      </c>
      <c r="D391">
        <f t="shared" si="12"/>
        <v>12.799989078467448</v>
      </c>
      <c r="E391">
        <f t="shared" si="13"/>
        <v>87.200010921532566</v>
      </c>
    </row>
    <row r="392" spans="1:5" x14ac:dyDescent="0.4">
      <c r="A392" s="1" t="s">
        <v>393</v>
      </c>
      <c r="B392">
        <v>4.69536</v>
      </c>
      <c r="C392">
        <v>34.06344</v>
      </c>
      <c r="D392">
        <f t="shared" si="12"/>
        <v>12.114306944487444</v>
      </c>
      <c r="E392">
        <f t="shared" si="13"/>
        <v>87.885693055512547</v>
      </c>
    </row>
    <row r="393" spans="1:5" x14ac:dyDescent="0.4">
      <c r="A393" s="1" t="s">
        <v>394</v>
      </c>
      <c r="B393">
        <v>5.9080199999999996</v>
      </c>
      <c r="C393">
        <v>34.852290000000004</v>
      </c>
      <c r="D393">
        <f t="shared" si="12"/>
        <v>14.494541381064076</v>
      </c>
      <c r="E393">
        <f t="shared" si="13"/>
        <v>85.505458618935918</v>
      </c>
    </row>
    <row r="394" spans="1:5" x14ac:dyDescent="0.4">
      <c r="A394" s="1" t="s">
        <v>395</v>
      </c>
      <c r="B394">
        <v>4.8128500000000001</v>
      </c>
      <c r="C394">
        <v>37.218859999999999</v>
      </c>
      <c r="D394">
        <f t="shared" si="12"/>
        <v>11.450521522916866</v>
      </c>
      <c r="E394">
        <f t="shared" si="13"/>
        <v>88.549478477083142</v>
      </c>
    </row>
    <row r="395" spans="1:5" x14ac:dyDescent="0.4">
      <c r="A395" s="1" t="s">
        <v>396</v>
      </c>
      <c r="B395">
        <v>6.5248400000000002</v>
      </c>
      <c r="C395">
        <v>43.760489999999997</v>
      </c>
      <c r="D395">
        <f t="shared" si="12"/>
        <v>12.975633251288201</v>
      </c>
      <c r="E395">
        <f t="shared" si="13"/>
        <v>87.024366748711813</v>
      </c>
    </row>
    <row r="396" spans="1:5" x14ac:dyDescent="0.4">
      <c r="A396" s="1" t="s">
        <v>397</v>
      </c>
      <c r="B396">
        <v>5.7989199999999999</v>
      </c>
      <c r="C396">
        <v>43.80245</v>
      </c>
      <c r="D396">
        <f t="shared" si="12"/>
        <v>11.691048049680886</v>
      </c>
      <c r="E396">
        <f t="shared" si="13"/>
        <v>88.308951950319113</v>
      </c>
    </row>
    <row r="397" spans="1:5" x14ac:dyDescent="0.4">
      <c r="A397" s="1" t="s">
        <v>398</v>
      </c>
      <c r="B397">
        <v>6.0464900000000004</v>
      </c>
      <c r="C397">
        <v>41.968780000000002</v>
      </c>
      <c r="D397">
        <f t="shared" si="12"/>
        <v>12.592848066875394</v>
      </c>
      <c r="E397">
        <f t="shared" si="13"/>
        <v>87.407151933124624</v>
      </c>
    </row>
    <row r="398" spans="1:5" x14ac:dyDescent="0.4">
      <c r="A398" s="1" t="s">
        <v>399</v>
      </c>
      <c r="B398">
        <v>5.74437</v>
      </c>
      <c r="C398">
        <v>41.330979999999997</v>
      </c>
      <c r="D398">
        <f t="shared" si="12"/>
        <v>12.202500884220724</v>
      </c>
      <c r="E398">
        <f t="shared" si="13"/>
        <v>87.797499115779274</v>
      </c>
    </row>
    <row r="399" spans="1:5" x14ac:dyDescent="0.4">
      <c r="A399" s="1" t="s">
        <v>400</v>
      </c>
      <c r="B399">
        <v>4.4184200000000002</v>
      </c>
      <c r="C399">
        <v>37.781129999999997</v>
      </c>
      <c r="D399">
        <f t="shared" si="12"/>
        <v>10.470301223591248</v>
      </c>
      <c r="E399">
        <f t="shared" si="13"/>
        <v>89.52969877640875</v>
      </c>
    </row>
    <row r="400" spans="1:5" x14ac:dyDescent="0.4">
      <c r="A400" s="1" t="s">
        <v>401</v>
      </c>
      <c r="B400">
        <v>5.3835100000000002</v>
      </c>
      <c r="C400">
        <v>38.80077</v>
      </c>
      <c r="D400">
        <f t="shared" si="12"/>
        <v>12.184220270195645</v>
      </c>
      <c r="E400">
        <f t="shared" si="13"/>
        <v>87.815779729804348</v>
      </c>
    </row>
    <row r="401" spans="1:5" x14ac:dyDescent="0.4">
      <c r="A401" s="1" t="s">
        <v>402</v>
      </c>
      <c r="B401">
        <v>6.1933499999999997</v>
      </c>
      <c r="C401">
        <v>45.287840000000003</v>
      </c>
      <c r="D401">
        <f t="shared" si="12"/>
        <v>12.030316315531943</v>
      </c>
      <c r="E401">
        <f t="shared" si="13"/>
        <v>87.969683684468052</v>
      </c>
    </row>
    <row r="402" spans="1:5" x14ac:dyDescent="0.4">
      <c r="A402" s="1" t="s">
        <v>403</v>
      </c>
      <c r="B402">
        <v>7.4983199999999997</v>
      </c>
      <c r="C402">
        <v>45.375959999999999</v>
      </c>
      <c r="D402">
        <f t="shared" si="12"/>
        <v>14.181412966758128</v>
      </c>
      <c r="E402">
        <f t="shared" si="13"/>
        <v>85.818587033241869</v>
      </c>
    </row>
    <row r="403" spans="1:5" x14ac:dyDescent="0.4">
      <c r="A403" s="1" t="s">
        <v>404</v>
      </c>
      <c r="B403">
        <v>6.8269500000000001</v>
      </c>
      <c r="C403">
        <v>45.682270000000003</v>
      </c>
      <c r="D403">
        <f t="shared" si="12"/>
        <v>13.001430986786701</v>
      </c>
      <c r="E403">
        <f t="shared" si="13"/>
        <v>86.998569013213299</v>
      </c>
    </row>
    <row r="404" spans="1:5" x14ac:dyDescent="0.4">
      <c r="A404" s="1" t="s">
        <v>405</v>
      </c>
      <c r="B404">
        <v>6.5793799999999996</v>
      </c>
      <c r="C404">
        <v>45.506039999999999</v>
      </c>
      <c r="D404">
        <f t="shared" si="12"/>
        <v>12.631903515417559</v>
      </c>
      <c r="E404">
        <f t="shared" si="13"/>
        <v>87.368096484582438</v>
      </c>
    </row>
    <row r="405" spans="1:5" x14ac:dyDescent="0.4">
      <c r="A405" s="1" t="s">
        <v>406</v>
      </c>
      <c r="B405">
        <v>5.5975099999999998</v>
      </c>
      <c r="C405">
        <v>41.847090000000001</v>
      </c>
      <c r="D405">
        <f t="shared" si="12"/>
        <v>11.797991763024662</v>
      </c>
      <c r="E405">
        <f t="shared" si="13"/>
        <v>88.202008236975331</v>
      </c>
    </row>
    <row r="406" spans="1:5" x14ac:dyDescent="0.4">
      <c r="A406" s="1" t="s">
        <v>407</v>
      </c>
      <c r="B406">
        <v>4.7079500000000003</v>
      </c>
      <c r="C406">
        <v>38.452500000000001</v>
      </c>
      <c r="D406">
        <f t="shared" si="12"/>
        <v>10.908018799618635</v>
      </c>
      <c r="E406">
        <f t="shared" si="13"/>
        <v>89.091981200381383</v>
      </c>
    </row>
    <row r="407" spans="1:5" x14ac:dyDescent="0.4">
      <c r="A407" s="1" t="s">
        <v>408</v>
      </c>
      <c r="B407">
        <v>4.7289300000000001</v>
      </c>
      <c r="C407">
        <v>40.391069999999999</v>
      </c>
      <c r="D407">
        <f t="shared" si="12"/>
        <v>10.480784574468085</v>
      </c>
      <c r="E407">
        <f t="shared" si="13"/>
        <v>89.519215425531911</v>
      </c>
    </row>
    <row r="408" spans="1:5" x14ac:dyDescent="0.4">
      <c r="A408" s="1" t="s">
        <v>409</v>
      </c>
      <c r="B408">
        <v>5.9331899999999997</v>
      </c>
      <c r="C408">
        <v>48.934199999999997</v>
      </c>
      <c r="D408">
        <f t="shared" si="12"/>
        <v>10.813690973818874</v>
      </c>
      <c r="E408">
        <f t="shared" si="13"/>
        <v>89.186309026181107</v>
      </c>
    </row>
    <row r="409" spans="1:5" x14ac:dyDescent="0.4">
      <c r="A409" s="1" t="s">
        <v>410</v>
      </c>
      <c r="B409">
        <v>6.1387999999999998</v>
      </c>
      <c r="C409">
        <v>47.801270000000002</v>
      </c>
      <c r="D409">
        <f t="shared" si="12"/>
        <v>11.380778704959038</v>
      </c>
      <c r="E409">
        <f t="shared" si="13"/>
        <v>88.619221295040944</v>
      </c>
    </row>
    <row r="410" spans="1:5" x14ac:dyDescent="0.4">
      <c r="A410" s="1" t="s">
        <v>411</v>
      </c>
      <c r="B410">
        <v>7.3640400000000001</v>
      </c>
      <c r="C410">
        <v>49.00553</v>
      </c>
      <c r="D410">
        <f t="shared" si="12"/>
        <v>13.063856971057255</v>
      </c>
      <c r="E410">
        <f t="shared" si="13"/>
        <v>86.936143028942737</v>
      </c>
    </row>
    <row r="411" spans="1:5" x14ac:dyDescent="0.4">
      <c r="A411" s="1" t="s">
        <v>412</v>
      </c>
      <c r="B411">
        <v>6.8982799999999997</v>
      </c>
      <c r="C411">
        <v>47.398449999999997</v>
      </c>
      <c r="D411">
        <f t="shared" si="12"/>
        <v>12.704779827440806</v>
      </c>
      <c r="E411">
        <f t="shared" si="13"/>
        <v>87.295220172559198</v>
      </c>
    </row>
    <row r="412" spans="1:5" x14ac:dyDescent="0.4">
      <c r="A412" s="1" t="s">
        <v>413</v>
      </c>
      <c r="B412">
        <v>5.7317799999999997</v>
      </c>
      <c r="C412">
        <v>45.149369999999998</v>
      </c>
      <c r="D412">
        <f t="shared" si="12"/>
        <v>11.265036265886286</v>
      </c>
      <c r="E412">
        <f t="shared" si="13"/>
        <v>88.73496373411372</v>
      </c>
    </row>
    <row r="413" spans="1:5" x14ac:dyDescent="0.4">
      <c r="A413" s="1" t="s">
        <v>414</v>
      </c>
      <c r="B413">
        <v>4.5359100000000003</v>
      </c>
      <c r="C413">
        <v>41.280630000000002</v>
      </c>
      <c r="D413">
        <f t="shared" si="12"/>
        <v>9.9001583271019591</v>
      </c>
      <c r="E413">
        <f t="shared" si="13"/>
        <v>90.099841672898037</v>
      </c>
    </row>
    <row r="414" spans="1:5" x14ac:dyDescent="0.4">
      <c r="A414" s="1" t="s">
        <v>415</v>
      </c>
      <c r="B414">
        <v>5.8240999999999996</v>
      </c>
      <c r="C414">
        <v>45.627719999999997</v>
      </c>
      <c r="D414">
        <f t="shared" si="12"/>
        <v>11.319521836156621</v>
      </c>
      <c r="E414">
        <f t="shared" si="13"/>
        <v>88.680478163843375</v>
      </c>
    </row>
    <row r="415" spans="1:5" x14ac:dyDescent="0.4">
      <c r="A415" s="1" t="s">
        <v>416</v>
      </c>
      <c r="B415">
        <v>7.0619300000000003</v>
      </c>
      <c r="C415">
        <v>53.381999999999998</v>
      </c>
      <c r="D415">
        <f t="shared" si="12"/>
        <v>11.683439511626727</v>
      </c>
      <c r="E415">
        <f t="shared" si="13"/>
        <v>88.31656048837327</v>
      </c>
    </row>
    <row r="416" spans="1:5" x14ac:dyDescent="0.4">
      <c r="A416" s="1" t="s">
        <v>417</v>
      </c>
      <c r="B416">
        <v>6.8689099999999996</v>
      </c>
      <c r="C416">
        <v>52.609929999999999</v>
      </c>
      <c r="D416">
        <f t="shared" si="12"/>
        <v>11.548493548293813</v>
      </c>
      <c r="E416">
        <f t="shared" si="13"/>
        <v>88.451506451706194</v>
      </c>
    </row>
    <row r="417" spans="1:5" x14ac:dyDescent="0.4">
      <c r="A417" s="1" t="s">
        <v>418</v>
      </c>
      <c r="B417">
        <v>7.1752200000000004</v>
      </c>
      <c r="C417">
        <v>50.68815</v>
      </c>
      <c r="D417">
        <f t="shared" si="12"/>
        <v>12.400280177252034</v>
      </c>
      <c r="E417">
        <f t="shared" si="13"/>
        <v>87.599719822747957</v>
      </c>
    </row>
    <row r="418" spans="1:5" x14ac:dyDescent="0.4">
      <c r="A418" s="1" t="s">
        <v>419</v>
      </c>
      <c r="B418">
        <v>7.3682400000000001</v>
      </c>
      <c r="C418">
        <v>48.888039999999997</v>
      </c>
      <c r="D418">
        <f t="shared" si="12"/>
        <v>13.097631055590595</v>
      </c>
      <c r="E418">
        <f t="shared" si="13"/>
        <v>86.902368944409403</v>
      </c>
    </row>
    <row r="419" spans="1:5" x14ac:dyDescent="0.4">
      <c r="A419" s="1" t="s">
        <v>420</v>
      </c>
      <c r="B419">
        <v>6.36958</v>
      </c>
      <c r="C419">
        <v>45.279449999999997</v>
      </c>
      <c r="D419">
        <f t="shared" si="12"/>
        <v>12.332429089181348</v>
      </c>
      <c r="E419">
        <f t="shared" si="13"/>
        <v>87.667570910818654</v>
      </c>
    </row>
    <row r="420" spans="1:5" x14ac:dyDescent="0.4">
      <c r="A420" s="1" t="s">
        <v>421</v>
      </c>
      <c r="B420">
        <v>4.4100299999999999</v>
      </c>
      <c r="C420">
        <v>42.241520000000001</v>
      </c>
      <c r="D420">
        <f t="shared" si="12"/>
        <v>9.4531264234521686</v>
      </c>
      <c r="E420">
        <f t="shared" si="13"/>
        <v>90.546873576547839</v>
      </c>
    </row>
    <row r="421" spans="1:5" x14ac:dyDescent="0.4">
      <c r="A421" s="1" t="s">
        <v>422</v>
      </c>
      <c r="B421">
        <v>5.3079799999999997</v>
      </c>
      <c r="C421">
        <v>42.598179999999999</v>
      </c>
      <c r="D421">
        <f t="shared" si="12"/>
        <v>11.079952974732269</v>
      </c>
      <c r="E421">
        <f t="shared" si="13"/>
        <v>88.920047025267735</v>
      </c>
    </row>
    <row r="422" spans="1:5" x14ac:dyDescent="0.4">
      <c r="A422" s="1" t="s">
        <v>423</v>
      </c>
      <c r="B422">
        <v>6.53742</v>
      </c>
      <c r="C422">
        <v>55.668840000000003</v>
      </c>
      <c r="D422">
        <f t="shared" si="12"/>
        <v>10.509263858653453</v>
      </c>
      <c r="E422">
        <f t="shared" si="13"/>
        <v>89.490736141346545</v>
      </c>
    </row>
    <row r="423" spans="1:5" x14ac:dyDescent="0.4">
      <c r="A423" s="1" t="s">
        <v>424</v>
      </c>
      <c r="B423">
        <v>6.8017700000000003</v>
      </c>
      <c r="C423">
        <v>53.457529999999998</v>
      </c>
      <c r="D423">
        <f t="shared" si="12"/>
        <v>11.287502509986011</v>
      </c>
      <c r="E423">
        <f t="shared" si="13"/>
        <v>88.712497490013988</v>
      </c>
    </row>
    <row r="424" spans="1:5" x14ac:dyDescent="0.4">
      <c r="A424" s="1" t="s">
        <v>425</v>
      </c>
      <c r="B424">
        <v>7.0157699999999998</v>
      </c>
      <c r="C424">
        <v>51.069980000000001</v>
      </c>
      <c r="D424">
        <f t="shared" si="12"/>
        <v>12.0782980335108</v>
      </c>
      <c r="E424">
        <f t="shared" si="13"/>
        <v>87.921701966489195</v>
      </c>
    </row>
    <row r="425" spans="1:5" x14ac:dyDescent="0.4">
      <c r="A425" s="1" t="s">
        <v>426</v>
      </c>
      <c r="B425">
        <v>6.0339</v>
      </c>
      <c r="C425">
        <v>48.997140000000002</v>
      </c>
      <c r="D425">
        <f t="shared" si="12"/>
        <v>10.964539285465074</v>
      </c>
      <c r="E425">
        <f t="shared" si="13"/>
        <v>89.035460714534921</v>
      </c>
    </row>
    <row r="426" spans="1:5" x14ac:dyDescent="0.4">
      <c r="A426" s="1" t="s">
        <v>427</v>
      </c>
      <c r="B426">
        <v>5.5429599999999999</v>
      </c>
      <c r="C426">
        <v>44.465420000000002</v>
      </c>
      <c r="D426">
        <f t="shared" si="12"/>
        <v>11.08406231115665</v>
      </c>
      <c r="E426">
        <f t="shared" si="13"/>
        <v>88.915937688843343</v>
      </c>
    </row>
    <row r="427" spans="1:5" x14ac:dyDescent="0.4">
      <c r="A427" s="1" t="s">
        <v>428</v>
      </c>
      <c r="B427">
        <v>4.35548</v>
      </c>
      <c r="C427">
        <v>40.172870000000003</v>
      </c>
      <c r="D427">
        <f t="shared" si="12"/>
        <v>9.7813640074244823</v>
      </c>
      <c r="E427">
        <f t="shared" si="13"/>
        <v>90.218635992575514</v>
      </c>
    </row>
    <row r="428" spans="1:5" x14ac:dyDescent="0.4">
      <c r="A428" s="1" t="s">
        <v>429</v>
      </c>
      <c r="B428">
        <v>4.8506200000000002</v>
      </c>
      <c r="C428">
        <v>41.35615</v>
      </c>
      <c r="D428">
        <f t="shared" si="12"/>
        <v>10.497639198758105</v>
      </c>
      <c r="E428">
        <f t="shared" si="13"/>
        <v>89.502360801241906</v>
      </c>
    </row>
    <row r="429" spans="1:5" x14ac:dyDescent="0.4">
      <c r="A429" s="1" t="s">
        <v>430</v>
      </c>
      <c r="B429">
        <v>6.7891899999999996</v>
      </c>
      <c r="C429">
        <v>51.074179999999998</v>
      </c>
      <c r="D429">
        <f t="shared" si="12"/>
        <v>11.733139635662424</v>
      </c>
      <c r="E429">
        <f t="shared" si="13"/>
        <v>88.266860364337575</v>
      </c>
    </row>
    <row r="430" spans="1:5" x14ac:dyDescent="0.4">
      <c r="A430" s="1" t="s">
        <v>431</v>
      </c>
      <c r="B430">
        <v>7.2297700000000003</v>
      </c>
      <c r="C430">
        <v>51.414059999999999</v>
      </c>
      <c r="D430">
        <f t="shared" si="12"/>
        <v>12.328270510299209</v>
      </c>
      <c r="E430">
        <f t="shared" si="13"/>
        <v>87.671729489700795</v>
      </c>
    </row>
    <row r="431" spans="1:5" x14ac:dyDescent="0.4">
      <c r="A431" s="1" t="s">
        <v>432</v>
      </c>
      <c r="B431">
        <v>6.62974</v>
      </c>
      <c r="C431">
        <v>49.114629999999998</v>
      </c>
      <c r="D431">
        <f t="shared" si="12"/>
        <v>11.893111358151504</v>
      </c>
      <c r="E431">
        <f t="shared" si="13"/>
        <v>88.106888641848499</v>
      </c>
    </row>
    <row r="432" spans="1:5" x14ac:dyDescent="0.4">
      <c r="A432" s="1" t="s">
        <v>433</v>
      </c>
      <c r="B432">
        <v>5.7401799999999996</v>
      </c>
      <c r="C432">
        <v>46.013759999999998</v>
      </c>
      <c r="D432">
        <f t="shared" si="12"/>
        <v>11.091290827326382</v>
      </c>
      <c r="E432">
        <f t="shared" si="13"/>
        <v>88.908709172673611</v>
      </c>
    </row>
    <row r="433" spans="1:5" x14ac:dyDescent="0.4">
      <c r="A433" s="1" t="s">
        <v>434</v>
      </c>
      <c r="B433">
        <v>6.7430300000000001</v>
      </c>
      <c r="C433">
        <v>44.259810000000002</v>
      </c>
      <c r="D433">
        <f t="shared" si="12"/>
        <v>13.220891228802161</v>
      </c>
      <c r="E433">
        <f t="shared" si="13"/>
        <v>86.779108771197841</v>
      </c>
    </row>
    <row r="434" spans="1:5" x14ac:dyDescent="0.4">
      <c r="A434" s="1" t="s">
        <v>435</v>
      </c>
      <c r="B434">
        <v>4.5107400000000002</v>
      </c>
      <c r="C434">
        <v>39.858170000000001</v>
      </c>
      <c r="D434">
        <f t="shared" si="12"/>
        <v>10.166443124250742</v>
      </c>
      <c r="E434">
        <f t="shared" si="13"/>
        <v>89.833556875749267</v>
      </c>
    </row>
    <row r="435" spans="1:5" x14ac:dyDescent="0.4">
      <c r="A435" s="1" t="s">
        <v>436</v>
      </c>
      <c r="B435">
        <v>4.7708899999999996</v>
      </c>
      <c r="C435">
        <v>39.157429999999998</v>
      </c>
      <c r="D435">
        <f t="shared" si="12"/>
        <v>10.860624763250676</v>
      </c>
      <c r="E435">
        <f t="shared" si="13"/>
        <v>89.139375236749316</v>
      </c>
    </row>
    <row r="436" spans="1:5" x14ac:dyDescent="0.4">
      <c r="A436" s="1" t="s">
        <v>437</v>
      </c>
      <c r="B436">
        <v>6.5961699999999999</v>
      </c>
      <c r="C436">
        <v>51.821080000000002</v>
      </c>
      <c r="D436">
        <f t="shared" si="12"/>
        <v>11.291476404657869</v>
      </c>
      <c r="E436">
        <f t="shared" si="13"/>
        <v>88.708523595342129</v>
      </c>
    </row>
    <row r="437" spans="1:5" x14ac:dyDescent="0.4">
      <c r="A437" s="1" t="s">
        <v>438</v>
      </c>
      <c r="B437">
        <v>6.6507199999999997</v>
      </c>
      <c r="C437">
        <v>48.644669999999998</v>
      </c>
      <c r="D437">
        <f t="shared" si="12"/>
        <v>12.027621109101499</v>
      </c>
      <c r="E437">
        <f t="shared" si="13"/>
        <v>87.972378890898497</v>
      </c>
    </row>
    <row r="438" spans="1:5" x14ac:dyDescent="0.4">
      <c r="A438" s="1" t="s">
        <v>439</v>
      </c>
      <c r="B438">
        <v>6.3821700000000003</v>
      </c>
      <c r="C438">
        <v>47.553699999999999</v>
      </c>
      <c r="D438">
        <f t="shared" si="12"/>
        <v>11.832885981073449</v>
      </c>
      <c r="E438">
        <f t="shared" si="13"/>
        <v>88.16711401892654</v>
      </c>
    </row>
    <row r="439" spans="1:5" x14ac:dyDescent="0.4">
      <c r="A439" s="1" t="s">
        <v>440</v>
      </c>
      <c r="B439">
        <v>5.9331899999999997</v>
      </c>
      <c r="C439">
        <v>50.302109999999999</v>
      </c>
      <c r="D439">
        <f t="shared" si="12"/>
        <v>10.55065057001563</v>
      </c>
      <c r="E439">
        <f t="shared" si="13"/>
        <v>89.449349429984366</v>
      </c>
    </row>
    <row r="440" spans="1:5" x14ac:dyDescent="0.4">
      <c r="A440" s="1" t="s">
        <v>441</v>
      </c>
      <c r="B440">
        <v>5.2995900000000002</v>
      </c>
      <c r="C440">
        <v>44.922789999999999</v>
      </c>
      <c r="D440">
        <f t="shared" si="12"/>
        <v>10.552247822584274</v>
      </c>
      <c r="E440">
        <f t="shared" si="13"/>
        <v>89.447752177415722</v>
      </c>
    </row>
    <row r="441" spans="1:5" x14ac:dyDescent="0.4">
      <c r="A441" s="1" t="s">
        <v>442</v>
      </c>
      <c r="B441">
        <v>4.3429000000000002</v>
      </c>
      <c r="C441">
        <v>38.393749999999997</v>
      </c>
      <c r="D441">
        <f t="shared" si="12"/>
        <v>10.162003807036818</v>
      </c>
      <c r="E441">
        <f t="shared" si="13"/>
        <v>89.837996192963189</v>
      </c>
    </row>
    <row r="442" spans="1:5" x14ac:dyDescent="0.4">
      <c r="A442" s="1" t="s">
        <v>443</v>
      </c>
      <c r="B442">
        <v>4.6450100000000001</v>
      </c>
      <c r="C442">
        <v>40.189660000000003</v>
      </c>
      <c r="D442">
        <f t="shared" si="12"/>
        <v>10.36030821683309</v>
      </c>
      <c r="E442">
        <f t="shared" si="13"/>
        <v>89.639691783166924</v>
      </c>
    </row>
    <row r="443" spans="1:5" x14ac:dyDescent="0.4">
      <c r="A443" s="1" t="s">
        <v>444</v>
      </c>
      <c r="B443">
        <v>6.7052699999999996</v>
      </c>
      <c r="C443">
        <v>53.679920000000003</v>
      </c>
      <c r="D443">
        <f t="shared" si="12"/>
        <v>11.10416312344136</v>
      </c>
      <c r="E443">
        <f t="shared" si="13"/>
        <v>88.895836876558633</v>
      </c>
    </row>
    <row r="444" spans="1:5" x14ac:dyDescent="0.4">
      <c r="A444" s="1" t="s">
        <v>445</v>
      </c>
      <c r="B444">
        <v>5.9080199999999996</v>
      </c>
      <c r="C444">
        <v>48.648870000000002</v>
      </c>
      <c r="D444">
        <f t="shared" si="12"/>
        <v>10.829099679252243</v>
      </c>
      <c r="E444">
        <f t="shared" si="13"/>
        <v>89.170900320747762</v>
      </c>
    </row>
    <row r="445" spans="1:5" x14ac:dyDescent="0.4">
      <c r="A445" s="1" t="s">
        <v>446</v>
      </c>
      <c r="B445">
        <v>6.9192600000000004</v>
      </c>
      <c r="C445">
        <v>49.811169999999997</v>
      </c>
      <c r="D445">
        <f t="shared" si="12"/>
        <v>12.196734627253839</v>
      </c>
      <c r="E445">
        <f t="shared" si="13"/>
        <v>87.803265372746154</v>
      </c>
    </row>
    <row r="446" spans="1:5" x14ac:dyDescent="0.4">
      <c r="A446" s="1" t="s">
        <v>447</v>
      </c>
      <c r="B446">
        <v>5.8744500000000004</v>
      </c>
      <c r="C446">
        <v>44.654240000000001</v>
      </c>
      <c r="D446">
        <f t="shared" si="12"/>
        <v>11.625969325545546</v>
      </c>
      <c r="E446">
        <f t="shared" si="13"/>
        <v>88.374030674454445</v>
      </c>
    </row>
    <row r="447" spans="1:5" x14ac:dyDescent="0.4">
      <c r="A447" s="1" t="s">
        <v>448</v>
      </c>
      <c r="B447">
        <v>5.0352399999999999</v>
      </c>
      <c r="C447">
        <v>43.3157</v>
      </c>
      <c r="D447">
        <f t="shared" si="12"/>
        <v>10.413944382467022</v>
      </c>
      <c r="E447">
        <f t="shared" si="13"/>
        <v>89.586055617532978</v>
      </c>
    </row>
    <row r="448" spans="1:5" x14ac:dyDescent="0.4">
      <c r="A448" s="1" t="s">
        <v>449</v>
      </c>
      <c r="B448">
        <v>4.7331300000000001</v>
      </c>
      <c r="C448">
        <v>35.544640000000001</v>
      </c>
      <c r="D448">
        <f t="shared" si="12"/>
        <v>11.751221579546236</v>
      </c>
      <c r="E448">
        <f t="shared" si="13"/>
        <v>88.24877842045376</v>
      </c>
    </row>
    <row r="449" spans="1:5" x14ac:dyDescent="0.4">
      <c r="A449" s="1" t="s">
        <v>450</v>
      </c>
      <c r="B449">
        <v>4.6492100000000001</v>
      </c>
      <c r="C449">
        <v>39.467939999999999</v>
      </c>
      <c r="D449">
        <f t="shared" si="12"/>
        <v>10.538328065162867</v>
      </c>
      <c r="E449">
        <f t="shared" si="13"/>
        <v>89.461671934837128</v>
      </c>
    </row>
    <row r="450" spans="1:5" x14ac:dyDescent="0.4">
      <c r="A450" s="1" t="s">
        <v>451</v>
      </c>
      <c r="B450">
        <v>6.11782</v>
      </c>
      <c r="C450">
        <v>49.030709999999999</v>
      </c>
      <c r="D450">
        <f t="shared" si="12"/>
        <v>11.093350992311127</v>
      </c>
      <c r="E450">
        <f t="shared" si="13"/>
        <v>88.90664900768887</v>
      </c>
    </row>
    <row r="451" spans="1:5" x14ac:dyDescent="0.4">
      <c r="A451" s="1" t="s">
        <v>452</v>
      </c>
      <c r="B451">
        <v>6.3821700000000003</v>
      </c>
      <c r="C451">
        <v>48.75797</v>
      </c>
      <c r="D451">
        <f t="shared" ref="D451:D514" si="14">100/(B451+C451)*B451</f>
        <v>11.574453746399628</v>
      </c>
      <c r="E451">
        <f t="shared" ref="E451:E514" si="15">100/(B451+C451)*C451</f>
        <v>88.425546253600373</v>
      </c>
    </row>
    <row r="452" spans="1:5" x14ac:dyDescent="0.4">
      <c r="A452" s="1" t="s">
        <v>453</v>
      </c>
      <c r="B452">
        <v>6.7891899999999996</v>
      </c>
      <c r="C452">
        <v>50.289520000000003</v>
      </c>
      <c r="D452">
        <f t="shared" si="14"/>
        <v>11.894434895252537</v>
      </c>
      <c r="E452">
        <f t="shared" si="15"/>
        <v>88.10556510474747</v>
      </c>
    </row>
    <row r="453" spans="1:5" x14ac:dyDescent="0.4">
      <c r="A453" s="1" t="s">
        <v>454</v>
      </c>
      <c r="B453">
        <v>6.4954599999999996</v>
      </c>
      <c r="C453">
        <v>46.282299999999999</v>
      </c>
      <c r="D453">
        <f t="shared" si="14"/>
        <v>12.307191514001351</v>
      </c>
      <c r="E453">
        <f t="shared" si="15"/>
        <v>87.69280848599864</v>
      </c>
    </row>
    <row r="454" spans="1:5" x14ac:dyDescent="0.4">
      <c r="A454" s="1" t="s">
        <v>455</v>
      </c>
      <c r="B454">
        <v>5.9667599999999998</v>
      </c>
      <c r="C454">
        <v>42.828960000000002</v>
      </c>
      <c r="D454">
        <f t="shared" si="14"/>
        <v>12.228039672331915</v>
      </c>
      <c r="E454">
        <f t="shared" si="15"/>
        <v>87.771960327668069</v>
      </c>
    </row>
    <row r="455" spans="1:5" x14ac:dyDescent="0.4">
      <c r="A455" s="1" t="s">
        <v>456</v>
      </c>
      <c r="B455">
        <v>4.8128500000000001</v>
      </c>
      <c r="C455">
        <v>38.016109999999998</v>
      </c>
      <c r="D455">
        <f t="shared" si="14"/>
        <v>11.237373029837755</v>
      </c>
      <c r="E455">
        <f t="shared" si="15"/>
        <v>88.762626970162245</v>
      </c>
    </row>
    <row r="456" spans="1:5" x14ac:dyDescent="0.4">
      <c r="A456" s="1" t="s">
        <v>457</v>
      </c>
      <c r="B456">
        <v>4.7625000000000002</v>
      </c>
      <c r="C456">
        <v>39.51829</v>
      </c>
      <c r="D456">
        <f t="shared" si="14"/>
        <v>10.755228170048456</v>
      </c>
      <c r="E456">
        <f t="shared" si="15"/>
        <v>89.244771829951532</v>
      </c>
    </row>
    <row r="457" spans="1:5" x14ac:dyDescent="0.4">
      <c r="A457" s="1" t="s">
        <v>458</v>
      </c>
      <c r="B457">
        <v>6.8101700000000003</v>
      </c>
      <c r="C457">
        <v>47.662799999999997</v>
      </c>
      <c r="D457">
        <f t="shared" si="14"/>
        <v>12.501925266788282</v>
      </c>
      <c r="E457">
        <f t="shared" si="15"/>
        <v>87.498074733211723</v>
      </c>
    </row>
    <row r="458" spans="1:5" x14ac:dyDescent="0.4">
      <c r="A458" s="1" t="s">
        <v>459</v>
      </c>
      <c r="B458">
        <v>6.3024500000000003</v>
      </c>
      <c r="C458">
        <v>45.678069999999998</v>
      </c>
      <c r="D458">
        <f t="shared" si="14"/>
        <v>12.124638229859956</v>
      </c>
      <c r="E458">
        <f t="shared" si="15"/>
        <v>87.875361770140046</v>
      </c>
    </row>
    <row r="459" spans="1:5" x14ac:dyDescent="0.4">
      <c r="A459" s="1" t="s">
        <v>460</v>
      </c>
      <c r="B459">
        <v>6.7010699999999996</v>
      </c>
      <c r="C459">
        <v>48.850279999999998</v>
      </c>
      <c r="D459">
        <f t="shared" si="14"/>
        <v>12.062839156924179</v>
      </c>
      <c r="E459">
        <f t="shared" si="15"/>
        <v>87.937160843075816</v>
      </c>
    </row>
    <row r="460" spans="1:5" x14ac:dyDescent="0.4">
      <c r="A460" s="1" t="s">
        <v>461</v>
      </c>
      <c r="B460">
        <v>6.7766000000000002</v>
      </c>
      <c r="C460">
        <v>48.132759999999998</v>
      </c>
      <c r="D460">
        <f t="shared" si="14"/>
        <v>12.341429585047067</v>
      </c>
      <c r="E460">
        <f t="shared" si="15"/>
        <v>87.658570414952933</v>
      </c>
    </row>
    <row r="461" spans="1:5" x14ac:dyDescent="0.4">
      <c r="A461" s="1" t="s">
        <v>462</v>
      </c>
      <c r="B461">
        <v>5.9709599999999998</v>
      </c>
      <c r="C461">
        <v>42.959040000000002</v>
      </c>
      <c r="D461">
        <f t="shared" si="14"/>
        <v>12.203065603923973</v>
      </c>
      <c r="E461">
        <f t="shared" si="15"/>
        <v>87.796934396076026</v>
      </c>
    </row>
    <row r="462" spans="1:5" x14ac:dyDescent="0.4">
      <c r="A462" s="1" t="s">
        <v>463</v>
      </c>
      <c r="B462">
        <v>4.4184200000000002</v>
      </c>
      <c r="C462">
        <v>36.57687</v>
      </c>
      <c r="D462">
        <f t="shared" si="14"/>
        <v>10.777872287279834</v>
      </c>
      <c r="E462">
        <f t="shared" si="15"/>
        <v>89.22212771272018</v>
      </c>
    </row>
    <row r="463" spans="1:5" x14ac:dyDescent="0.4">
      <c r="A463" s="1" t="s">
        <v>464</v>
      </c>
      <c r="B463">
        <v>4.3009300000000001</v>
      </c>
      <c r="C463">
        <v>38.343400000000003</v>
      </c>
      <c r="D463">
        <f t="shared" si="14"/>
        <v>10.085584648650828</v>
      </c>
      <c r="E463">
        <f t="shared" si="15"/>
        <v>89.914415351349163</v>
      </c>
    </row>
    <row r="464" spans="1:5" x14ac:dyDescent="0.4">
      <c r="A464" s="1" t="s">
        <v>465</v>
      </c>
      <c r="B464">
        <v>5.1946899999999996</v>
      </c>
      <c r="C464">
        <v>43.584249999999997</v>
      </c>
      <c r="D464">
        <f t="shared" si="14"/>
        <v>10.649452407124878</v>
      </c>
      <c r="E464">
        <f t="shared" si="15"/>
        <v>89.350547592875117</v>
      </c>
    </row>
    <row r="465" spans="1:5" x14ac:dyDescent="0.4">
      <c r="A465" s="1" t="s">
        <v>466</v>
      </c>
      <c r="B465">
        <v>6.5793799999999996</v>
      </c>
      <c r="C465">
        <v>48.455849999999998</v>
      </c>
      <c r="D465">
        <f t="shared" si="14"/>
        <v>11.954851465143326</v>
      </c>
      <c r="E465">
        <f t="shared" si="15"/>
        <v>88.045148534856679</v>
      </c>
    </row>
    <row r="466" spans="1:5" x14ac:dyDescent="0.4">
      <c r="A466" s="1" t="s">
        <v>467</v>
      </c>
      <c r="B466">
        <v>7.1752200000000004</v>
      </c>
      <c r="C466">
        <v>50.155250000000002</v>
      </c>
      <c r="D466">
        <f t="shared" si="14"/>
        <v>12.515543654185985</v>
      </c>
      <c r="E466">
        <f t="shared" si="15"/>
        <v>87.48445634581401</v>
      </c>
    </row>
    <row r="467" spans="1:5" x14ac:dyDescent="0.4">
      <c r="A467" s="1" t="s">
        <v>468</v>
      </c>
      <c r="B467">
        <v>6.7262500000000003</v>
      </c>
      <c r="C467">
        <v>48.371929999999999</v>
      </c>
      <c r="D467">
        <f t="shared" si="14"/>
        <v>12.207753504743716</v>
      </c>
      <c r="E467">
        <f t="shared" si="15"/>
        <v>87.792246495256293</v>
      </c>
    </row>
    <row r="468" spans="1:5" x14ac:dyDescent="0.4">
      <c r="A468" s="1" t="s">
        <v>469</v>
      </c>
      <c r="B468">
        <v>6.8982799999999997</v>
      </c>
      <c r="C468">
        <v>43.063940000000002</v>
      </c>
      <c r="D468">
        <f t="shared" si="14"/>
        <v>13.806992563581041</v>
      </c>
      <c r="E468">
        <f t="shared" si="15"/>
        <v>86.193007436418966</v>
      </c>
    </row>
    <row r="469" spans="1:5" x14ac:dyDescent="0.4">
      <c r="A469" s="1" t="s">
        <v>470</v>
      </c>
      <c r="B469">
        <v>4.9806900000000001</v>
      </c>
      <c r="C469">
        <v>41.595329999999997</v>
      </c>
      <c r="D469">
        <f t="shared" si="14"/>
        <v>10.693678850189432</v>
      </c>
      <c r="E469">
        <f t="shared" si="15"/>
        <v>89.306321149810557</v>
      </c>
    </row>
    <row r="470" spans="1:5" x14ac:dyDescent="0.4">
      <c r="A470" s="1" t="s">
        <v>471</v>
      </c>
      <c r="B470">
        <v>5.9457800000000001</v>
      </c>
      <c r="C470">
        <v>39.182609999999997</v>
      </c>
      <c r="D470">
        <f t="shared" si="14"/>
        <v>13.175253980919772</v>
      </c>
      <c r="E470">
        <f t="shared" si="15"/>
        <v>86.824746019080223</v>
      </c>
    </row>
    <row r="471" spans="1:5" x14ac:dyDescent="0.4">
      <c r="A471" s="1" t="s">
        <v>472</v>
      </c>
      <c r="B471">
        <v>6.1513900000000001</v>
      </c>
      <c r="C471">
        <v>49.488079999999997</v>
      </c>
      <c r="D471">
        <f t="shared" si="14"/>
        <v>11.055802652325768</v>
      </c>
      <c r="E471">
        <f t="shared" si="15"/>
        <v>88.944197347674233</v>
      </c>
    </row>
    <row r="472" spans="1:5" x14ac:dyDescent="0.4">
      <c r="A472" s="1" t="s">
        <v>473</v>
      </c>
      <c r="B472">
        <v>6.5248400000000002</v>
      </c>
      <c r="C472">
        <v>44.817889999999998</v>
      </c>
      <c r="D472">
        <f t="shared" si="14"/>
        <v>12.708400975172143</v>
      </c>
      <c r="E472">
        <f t="shared" si="15"/>
        <v>87.29159902482786</v>
      </c>
    </row>
    <row r="473" spans="1:5" x14ac:dyDescent="0.4">
      <c r="A473" s="1" t="s">
        <v>474</v>
      </c>
      <c r="B473">
        <v>6.7514200000000004</v>
      </c>
      <c r="C473">
        <v>43.198219999999999</v>
      </c>
      <c r="D473">
        <f t="shared" si="14"/>
        <v>13.5164537722394</v>
      </c>
      <c r="E473">
        <f t="shared" si="15"/>
        <v>86.483546227760598</v>
      </c>
    </row>
    <row r="474" spans="1:5" x14ac:dyDescent="0.4">
      <c r="A474" s="1" t="s">
        <v>475</v>
      </c>
      <c r="B474">
        <v>6.3402099999999999</v>
      </c>
      <c r="C474">
        <v>43.063940000000002</v>
      </c>
      <c r="D474">
        <f t="shared" si="14"/>
        <v>12.833355092638978</v>
      </c>
      <c r="E474">
        <f t="shared" si="15"/>
        <v>87.166644907361032</v>
      </c>
    </row>
    <row r="475" spans="1:5" x14ac:dyDescent="0.4">
      <c r="A475" s="1" t="s">
        <v>476</v>
      </c>
      <c r="B475">
        <v>6.0381</v>
      </c>
      <c r="C475">
        <v>42.329639999999998</v>
      </c>
      <c r="D475">
        <f t="shared" si="14"/>
        <v>12.48373399294654</v>
      </c>
      <c r="E475">
        <f t="shared" si="15"/>
        <v>87.516266007053474</v>
      </c>
    </row>
    <row r="476" spans="1:5" x14ac:dyDescent="0.4">
      <c r="A476" s="1" t="s">
        <v>477</v>
      </c>
      <c r="B476">
        <v>4.52752</v>
      </c>
      <c r="C476">
        <v>35.926479999999998</v>
      </c>
      <c r="D476">
        <f t="shared" si="14"/>
        <v>11.191773372225244</v>
      </c>
      <c r="E476">
        <f t="shared" si="15"/>
        <v>88.808226627774744</v>
      </c>
    </row>
    <row r="477" spans="1:5" x14ac:dyDescent="0.4">
      <c r="A477" s="1" t="s">
        <v>478</v>
      </c>
      <c r="B477">
        <v>4.9764999999999997</v>
      </c>
      <c r="C477">
        <v>37.298589999999997</v>
      </c>
      <c r="D477">
        <f t="shared" si="14"/>
        <v>11.771707641544937</v>
      </c>
      <c r="E477">
        <f t="shared" si="15"/>
        <v>88.22829235845505</v>
      </c>
    </row>
    <row r="478" spans="1:5" x14ac:dyDescent="0.4">
      <c r="A478" s="1" t="s">
        <v>479</v>
      </c>
      <c r="B478">
        <v>6.6045600000000002</v>
      </c>
      <c r="C478">
        <v>46.823590000000003</v>
      </c>
      <c r="D478">
        <f t="shared" si="14"/>
        <v>12.361573440218312</v>
      </c>
      <c r="E478">
        <f t="shared" si="15"/>
        <v>87.638426559781692</v>
      </c>
    </row>
    <row r="479" spans="1:5" x14ac:dyDescent="0.4">
      <c r="A479" s="1" t="s">
        <v>480</v>
      </c>
      <c r="B479">
        <v>6.8521299999999998</v>
      </c>
      <c r="C479">
        <v>45.862699999999997</v>
      </c>
      <c r="D479">
        <f t="shared" si="14"/>
        <v>12.998486384192077</v>
      </c>
      <c r="E479">
        <f t="shared" si="15"/>
        <v>87.001513615807923</v>
      </c>
    </row>
    <row r="480" spans="1:5" x14ac:dyDescent="0.4">
      <c r="A480" s="1" t="s">
        <v>481</v>
      </c>
      <c r="B480">
        <v>6.8940900000000003</v>
      </c>
      <c r="C480">
        <v>45.955010000000001</v>
      </c>
      <c r="D480">
        <f t="shared" si="14"/>
        <v>13.044857906757164</v>
      </c>
      <c r="E480">
        <f t="shared" si="15"/>
        <v>86.955142093242841</v>
      </c>
    </row>
    <row r="481" spans="1:5" x14ac:dyDescent="0.4">
      <c r="A481" s="1" t="s">
        <v>482</v>
      </c>
      <c r="B481">
        <v>6.3444099999999999</v>
      </c>
      <c r="C481">
        <v>43.65558</v>
      </c>
      <c r="D481">
        <f t="shared" si="14"/>
        <v>12.688822537764509</v>
      </c>
      <c r="E481">
        <f t="shared" si="15"/>
        <v>87.311177462235506</v>
      </c>
    </row>
    <row r="482" spans="1:5" x14ac:dyDescent="0.4">
      <c r="A482" s="1" t="s">
        <v>483</v>
      </c>
      <c r="B482">
        <v>5.94998</v>
      </c>
      <c r="C482">
        <v>41.150550000000003</v>
      </c>
      <c r="D482">
        <f t="shared" si="14"/>
        <v>12.632511778529878</v>
      </c>
      <c r="E482">
        <f t="shared" si="15"/>
        <v>87.367488221470111</v>
      </c>
    </row>
    <row r="483" spans="1:5" x14ac:dyDescent="0.4">
      <c r="A483" s="1" t="s">
        <v>484</v>
      </c>
      <c r="B483">
        <v>4.5484999999999998</v>
      </c>
      <c r="C483">
        <v>37.00067</v>
      </c>
      <c r="D483">
        <f t="shared" si="14"/>
        <v>10.947270426822003</v>
      </c>
      <c r="E483">
        <f t="shared" si="15"/>
        <v>89.052729573177999</v>
      </c>
    </row>
    <row r="484" spans="1:5" x14ac:dyDescent="0.4">
      <c r="A484" s="1" t="s">
        <v>485</v>
      </c>
      <c r="B484">
        <v>4.4394</v>
      </c>
      <c r="C484">
        <v>39.081899999999997</v>
      </c>
      <c r="D484">
        <f t="shared" si="14"/>
        <v>10.200522502774506</v>
      </c>
      <c r="E484">
        <f t="shared" si="15"/>
        <v>89.79947749722551</v>
      </c>
    </row>
    <row r="485" spans="1:5" x14ac:dyDescent="0.4">
      <c r="A485" s="1" t="s">
        <v>486</v>
      </c>
      <c r="B485">
        <v>5.6017099999999997</v>
      </c>
      <c r="C485">
        <v>45.26267</v>
      </c>
      <c r="D485">
        <f t="shared" si="14"/>
        <v>11.01303112315534</v>
      </c>
      <c r="E485">
        <f t="shared" si="15"/>
        <v>88.986968876844671</v>
      </c>
    </row>
    <row r="486" spans="1:5" x14ac:dyDescent="0.4">
      <c r="A486" s="1" t="s">
        <v>487</v>
      </c>
      <c r="B486">
        <v>5.9709599999999998</v>
      </c>
      <c r="C486">
        <v>42.463909999999998</v>
      </c>
      <c r="D486">
        <f t="shared" si="14"/>
        <v>12.32781258626275</v>
      </c>
      <c r="E486">
        <f t="shared" si="15"/>
        <v>87.672187413737262</v>
      </c>
    </row>
    <row r="487" spans="1:5" x14ac:dyDescent="0.4">
      <c r="A487" s="1" t="s">
        <v>488</v>
      </c>
      <c r="B487">
        <v>5.2660200000000001</v>
      </c>
      <c r="C487">
        <v>39.115470000000002</v>
      </c>
      <c r="D487">
        <f t="shared" si="14"/>
        <v>11.865351974437992</v>
      </c>
      <c r="E487">
        <f t="shared" si="15"/>
        <v>88.134648025562001</v>
      </c>
    </row>
    <row r="488" spans="1:5" x14ac:dyDescent="0.4">
      <c r="A488" s="1" t="s">
        <v>489</v>
      </c>
      <c r="B488">
        <v>4.7876799999999999</v>
      </c>
      <c r="C488">
        <v>34.94041</v>
      </c>
      <c r="D488">
        <f t="shared" si="14"/>
        <v>12.051120504408845</v>
      </c>
      <c r="E488">
        <f t="shared" si="15"/>
        <v>87.948879495591157</v>
      </c>
    </row>
    <row r="489" spans="1:5" x14ac:dyDescent="0.4">
      <c r="A489" s="1" t="s">
        <v>490</v>
      </c>
      <c r="B489">
        <v>3.6967099999999999</v>
      </c>
      <c r="C489">
        <v>31.004529999999999</v>
      </c>
      <c r="D489">
        <f t="shared" si="14"/>
        <v>10.652962257256513</v>
      </c>
      <c r="E489">
        <f t="shared" si="15"/>
        <v>89.347037742743495</v>
      </c>
    </row>
    <row r="490" spans="1:5" x14ac:dyDescent="0.4">
      <c r="A490" s="1" t="s">
        <v>491</v>
      </c>
      <c r="B490">
        <v>3.6169799999999999</v>
      </c>
      <c r="C490">
        <v>31.60876</v>
      </c>
      <c r="D490">
        <f t="shared" si="14"/>
        <v>10.268002886525592</v>
      </c>
      <c r="E490">
        <f t="shared" si="15"/>
        <v>89.731997113474407</v>
      </c>
    </row>
    <row r="491" spans="1:5" x14ac:dyDescent="0.4">
      <c r="A491" s="1" t="s">
        <v>492</v>
      </c>
      <c r="B491">
        <v>3.6673300000000002</v>
      </c>
      <c r="C491">
        <v>35.276090000000003</v>
      </c>
      <c r="D491">
        <f t="shared" si="14"/>
        <v>9.4170722550818589</v>
      </c>
      <c r="E491">
        <f t="shared" si="15"/>
        <v>90.582927744918138</v>
      </c>
    </row>
    <row r="492" spans="1:5" x14ac:dyDescent="0.4">
      <c r="A492" s="1" t="s">
        <v>493</v>
      </c>
      <c r="B492">
        <v>4.9135600000000004</v>
      </c>
      <c r="C492">
        <v>42.287680000000002</v>
      </c>
      <c r="D492">
        <f t="shared" si="14"/>
        <v>10.409811267670088</v>
      </c>
      <c r="E492">
        <f t="shared" si="15"/>
        <v>89.590188732329921</v>
      </c>
    </row>
    <row r="493" spans="1:5" x14ac:dyDescent="0.4">
      <c r="A493" s="1" t="s">
        <v>494</v>
      </c>
      <c r="B493">
        <v>6.7346399999999997</v>
      </c>
      <c r="C493">
        <v>52.249070000000003</v>
      </c>
      <c r="D493">
        <f t="shared" si="14"/>
        <v>11.417796540773715</v>
      </c>
      <c r="E493">
        <f t="shared" si="15"/>
        <v>88.582203459226292</v>
      </c>
    </row>
    <row r="494" spans="1:5" x14ac:dyDescent="0.4">
      <c r="A494" s="1" t="s">
        <v>495</v>
      </c>
      <c r="B494">
        <v>7.0367499999999996</v>
      </c>
      <c r="C494">
        <v>50.226579999999998</v>
      </c>
      <c r="D494">
        <f t="shared" si="14"/>
        <v>12.288405162605807</v>
      </c>
      <c r="E494">
        <f t="shared" si="15"/>
        <v>87.711594837394188</v>
      </c>
    </row>
    <row r="495" spans="1:5" x14ac:dyDescent="0.4">
      <c r="A495" s="1" t="s">
        <v>496</v>
      </c>
      <c r="B495">
        <v>6.2227199999999998</v>
      </c>
      <c r="C495">
        <v>48.65307</v>
      </c>
      <c r="D495">
        <f t="shared" si="14"/>
        <v>11.339645406471595</v>
      </c>
      <c r="E495">
        <f t="shared" si="15"/>
        <v>88.660354593528396</v>
      </c>
    </row>
    <row r="496" spans="1:5" x14ac:dyDescent="0.4">
      <c r="A496" s="1" t="s">
        <v>497</v>
      </c>
      <c r="B496">
        <v>5.6688400000000003</v>
      </c>
      <c r="C496">
        <v>45.317219999999999</v>
      </c>
      <c r="D496">
        <f t="shared" si="14"/>
        <v>11.118411581518556</v>
      </c>
      <c r="E496">
        <f t="shared" si="15"/>
        <v>88.881588418481428</v>
      </c>
    </row>
    <row r="497" spans="1:5" x14ac:dyDescent="0.4">
      <c r="A497" s="1" t="s">
        <v>498</v>
      </c>
      <c r="B497">
        <v>4.19184</v>
      </c>
      <c r="C497">
        <v>38.637120000000003</v>
      </c>
      <c r="D497">
        <f t="shared" si="14"/>
        <v>9.7873961917356844</v>
      </c>
      <c r="E497">
        <f t="shared" si="15"/>
        <v>90.212603808264319</v>
      </c>
    </row>
    <row r="498" spans="1:5" x14ac:dyDescent="0.4">
      <c r="A498" s="1" t="s">
        <v>499</v>
      </c>
      <c r="B498">
        <v>4.9764999999999997</v>
      </c>
      <c r="C498">
        <v>39.295900000000003</v>
      </c>
      <c r="D498">
        <f t="shared" si="14"/>
        <v>11.240637507792664</v>
      </c>
      <c r="E498">
        <f t="shared" si="15"/>
        <v>88.75936249220733</v>
      </c>
    </row>
    <row r="499" spans="1:5" x14ac:dyDescent="0.4">
      <c r="A499" s="1" t="s">
        <v>500</v>
      </c>
      <c r="B499">
        <v>6.4996600000000004</v>
      </c>
      <c r="C499">
        <v>49.492269999999998</v>
      </c>
      <c r="D499">
        <f t="shared" si="14"/>
        <v>11.608208540052113</v>
      </c>
      <c r="E499">
        <f t="shared" si="15"/>
        <v>88.391791459947896</v>
      </c>
    </row>
    <row r="500" spans="1:5" x14ac:dyDescent="0.4">
      <c r="A500" s="1" t="s">
        <v>501</v>
      </c>
      <c r="B500">
        <v>6.7262500000000003</v>
      </c>
      <c r="C500">
        <v>48.94679</v>
      </c>
      <c r="D500">
        <f t="shared" si="14"/>
        <v>12.081700586136487</v>
      </c>
      <c r="E500">
        <f t="shared" si="15"/>
        <v>87.918299413863508</v>
      </c>
    </row>
    <row r="501" spans="1:5" x14ac:dyDescent="0.4">
      <c r="A501" s="1" t="s">
        <v>502</v>
      </c>
      <c r="B501">
        <v>6.4031500000000001</v>
      </c>
      <c r="C501">
        <v>66.557559999999995</v>
      </c>
      <c r="D501">
        <f t="shared" si="14"/>
        <v>8.7761618547845828</v>
      </c>
      <c r="E501">
        <f t="shared" si="15"/>
        <v>91.223838145215424</v>
      </c>
    </row>
    <row r="502" spans="1:5" x14ac:dyDescent="0.4">
      <c r="A502" s="1" t="s">
        <v>503</v>
      </c>
      <c r="B502">
        <v>5.8408800000000003</v>
      </c>
      <c r="C502">
        <v>52.60154</v>
      </c>
      <c r="D502">
        <f t="shared" si="14"/>
        <v>9.9942473292515945</v>
      </c>
      <c r="E502">
        <f t="shared" si="15"/>
        <v>90.005752670748407</v>
      </c>
    </row>
    <row r="503" spans="1:5" x14ac:dyDescent="0.4">
      <c r="A503" s="1" t="s">
        <v>504</v>
      </c>
      <c r="B503">
        <v>5.7653499999999998</v>
      </c>
      <c r="C503">
        <v>50.239170000000001</v>
      </c>
      <c r="D503">
        <f t="shared" si="14"/>
        <v>10.294436949017687</v>
      </c>
      <c r="E503">
        <f t="shared" si="15"/>
        <v>89.70556305098232</v>
      </c>
    </row>
    <row r="504" spans="1:5" x14ac:dyDescent="0.4">
      <c r="A504" s="1" t="s">
        <v>505</v>
      </c>
      <c r="B504">
        <v>4.0785400000000003</v>
      </c>
      <c r="C504">
        <v>45.946620000000003</v>
      </c>
      <c r="D504">
        <f t="shared" si="14"/>
        <v>8.1529774217613706</v>
      </c>
      <c r="E504">
        <f t="shared" si="15"/>
        <v>91.847022578238636</v>
      </c>
    </row>
    <row r="505" spans="1:5" x14ac:dyDescent="0.4">
      <c r="A505" s="1" t="s">
        <v>506</v>
      </c>
      <c r="B505">
        <v>4.9093600000000004</v>
      </c>
      <c r="C505">
        <v>45.031880000000001</v>
      </c>
      <c r="D505">
        <f t="shared" si="14"/>
        <v>9.8302725362846424</v>
      </c>
      <c r="E505">
        <f t="shared" si="15"/>
        <v>90.169727463715361</v>
      </c>
    </row>
    <row r="506" spans="1:5" x14ac:dyDescent="0.4">
      <c r="A506" s="1" t="s">
        <v>507</v>
      </c>
      <c r="B506">
        <v>6.3360099999999999</v>
      </c>
      <c r="C506">
        <v>53.994619999999998</v>
      </c>
      <c r="D506">
        <f t="shared" si="14"/>
        <v>10.502144598854677</v>
      </c>
      <c r="E506">
        <f t="shared" si="15"/>
        <v>89.497855401145316</v>
      </c>
    </row>
    <row r="507" spans="1:5" x14ac:dyDescent="0.4">
      <c r="A507" s="1" t="s">
        <v>508</v>
      </c>
      <c r="B507">
        <v>6.7388300000000001</v>
      </c>
      <c r="C507">
        <v>56.184959999999997</v>
      </c>
      <c r="D507">
        <f t="shared" si="14"/>
        <v>10.709510663613875</v>
      </c>
      <c r="E507">
        <f t="shared" si="15"/>
        <v>89.290489336386131</v>
      </c>
    </row>
    <row r="508" spans="1:5" x14ac:dyDescent="0.4">
      <c r="A508" s="1" t="s">
        <v>509</v>
      </c>
      <c r="B508">
        <v>6.20594</v>
      </c>
      <c r="C508">
        <v>56.730440000000002</v>
      </c>
      <c r="D508">
        <f t="shared" si="14"/>
        <v>9.8606561101861914</v>
      </c>
      <c r="E508">
        <f t="shared" si="15"/>
        <v>90.139343889813816</v>
      </c>
    </row>
    <row r="509" spans="1:5" x14ac:dyDescent="0.4">
      <c r="A509" s="1" t="s">
        <v>510</v>
      </c>
      <c r="B509">
        <v>6.19754</v>
      </c>
      <c r="C509">
        <v>51.158099999999997</v>
      </c>
      <c r="D509">
        <f t="shared" si="14"/>
        <v>10.805458713388955</v>
      </c>
      <c r="E509">
        <f t="shared" si="15"/>
        <v>89.194541286611056</v>
      </c>
    </row>
    <row r="510" spans="1:5" x14ac:dyDescent="0.4">
      <c r="A510" s="1" t="s">
        <v>511</v>
      </c>
      <c r="B510">
        <v>4.0449799999999998</v>
      </c>
      <c r="C510">
        <v>45.061259999999997</v>
      </c>
      <c r="D510">
        <f t="shared" si="14"/>
        <v>8.2372016265142669</v>
      </c>
      <c r="E510">
        <f t="shared" si="15"/>
        <v>91.762798373485722</v>
      </c>
    </row>
    <row r="511" spans="1:5" x14ac:dyDescent="0.4">
      <c r="A511" s="1" t="s">
        <v>512</v>
      </c>
      <c r="B511">
        <v>4.0323900000000004</v>
      </c>
      <c r="C511">
        <v>40.890389999999996</v>
      </c>
      <c r="D511">
        <f t="shared" si="14"/>
        <v>8.9762699458938222</v>
      </c>
      <c r="E511">
        <f t="shared" si="15"/>
        <v>91.023730054106181</v>
      </c>
    </row>
    <row r="512" spans="1:5" x14ac:dyDescent="0.4">
      <c r="A512" s="1" t="s">
        <v>513</v>
      </c>
      <c r="B512">
        <v>3.6967099999999999</v>
      </c>
      <c r="C512">
        <v>41.054040000000001</v>
      </c>
      <c r="D512">
        <f t="shared" si="14"/>
        <v>8.2606660223571655</v>
      </c>
      <c r="E512">
        <f t="shared" si="15"/>
        <v>91.739333977642829</v>
      </c>
    </row>
    <row r="513" spans="1:5" x14ac:dyDescent="0.4">
      <c r="A513" s="1" t="s">
        <v>514</v>
      </c>
      <c r="B513">
        <v>5.1149699999999996</v>
      </c>
      <c r="C513">
        <v>49.349609999999998</v>
      </c>
      <c r="D513">
        <f t="shared" si="14"/>
        <v>9.3913695836817244</v>
      </c>
      <c r="E513">
        <f t="shared" si="15"/>
        <v>90.608630416318277</v>
      </c>
    </row>
    <row r="514" spans="1:5" x14ac:dyDescent="0.4">
      <c r="A514" s="1" t="s">
        <v>515</v>
      </c>
      <c r="B514">
        <v>14.329470000000001</v>
      </c>
      <c r="C514">
        <v>62.072000000000003</v>
      </c>
      <c r="D514">
        <f t="shared" si="14"/>
        <v>18.755489914002965</v>
      </c>
      <c r="E514">
        <f t="shared" si="15"/>
        <v>81.244510085997035</v>
      </c>
    </row>
    <row r="515" spans="1:5" x14ac:dyDescent="0.4">
      <c r="A515" s="1" t="s">
        <v>516</v>
      </c>
      <c r="B515">
        <v>15.537929999999999</v>
      </c>
      <c r="C515">
        <v>60.30547</v>
      </c>
      <c r="D515">
        <f t="shared" ref="D515:D578" si="16">100/(B515+C515)*B515</f>
        <v>20.486858447801652</v>
      </c>
      <c r="E515">
        <f t="shared" ref="E515:E578" si="17">100/(B515+C515)*C515</f>
        <v>79.513141552198334</v>
      </c>
    </row>
    <row r="516" spans="1:5" x14ac:dyDescent="0.4">
      <c r="A516" s="1" t="s">
        <v>517</v>
      </c>
      <c r="B516">
        <v>14.879149999999999</v>
      </c>
      <c r="C516">
        <v>58.505369999999999</v>
      </c>
      <c r="D516">
        <f t="shared" si="16"/>
        <v>20.275597632852268</v>
      </c>
      <c r="E516">
        <f t="shared" si="17"/>
        <v>79.724402367147732</v>
      </c>
    </row>
    <row r="517" spans="1:5" x14ac:dyDescent="0.4">
      <c r="A517" s="1" t="s">
        <v>518</v>
      </c>
      <c r="B517">
        <v>13.67489</v>
      </c>
      <c r="C517">
        <v>52.924630000000001</v>
      </c>
      <c r="D517">
        <f t="shared" si="16"/>
        <v>20.533015853567715</v>
      </c>
      <c r="E517">
        <f t="shared" si="17"/>
        <v>79.466984146432296</v>
      </c>
    </row>
    <row r="518" spans="1:5" x14ac:dyDescent="0.4">
      <c r="A518" s="1" t="s">
        <v>519</v>
      </c>
      <c r="B518">
        <v>11.98808</v>
      </c>
      <c r="C518">
        <v>48.132759999999998</v>
      </c>
      <c r="D518">
        <f t="shared" si="16"/>
        <v>19.939974225243692</v>
      </c>
      <c r="E518">
        <f t="shared" si="17"/>
        <v>80.060025774756298</v>
      </c>
    </row>
    <row r="519" spans="1:5" x14ac:dyDescent="0.4">
      <c r="A519" s="1" t="s">
        <v>520</v>
      </c>
      <c r="B519">
        <v>12.22306</v>
      </c>
      <c r="C519">
        <v>49.047490000000003</v>
      </c>
      <c r="D519">
        <f t="shared" si="16"/>
        <v>19.949323125057635</v>
      </c>
      <c r="E519">
        <f t="shared" si="17"/>
        <v>80.050676874942383</v>
      </c>
    </row>
    <row r="520" spans="1:5" x14ac:dyDescent="0.4">
      <c r="A520" s="1" t="s">
        <v>521</v>
      </c>
      <c r="B520">
        <v>13.04968</v>
      </c>
      <c r="C520">
        <v>51.355319999999999</v>
      </c>
      <c r="D520">
        <f t="shared" si="16"/>
        <v>20.261905131589163</v>
      </c>
      <c r="E520">
        <f t="shared" si="17"/>
        <v>79.73809486841084</v>
      </c>
    </row>
    <row r="521" spans="1:5" x14ac:dyDescent="0.4">
      <c r="A521" s="1" t="s">
        <v>522</v>
      </c>
      <c r="B521">
        <v>14.812010000000001</v>
      </c>
      <c r="C521">
        <v>64.824600000000004</v>
      </c>
      <c r="D521">
        <f t="shared" si="16"/>
        <v>18.599498396528933</v>
      </c>
      <c r="E521">
        <f t="shared" si="17"/>
        <v>81.400501603471071</v>
      </c>
    </row>
    <row r="522" spans="1:5" x14ac:dyDescent="0.4">
      <c r="A522" s="1" t="s">
        <v>523</v>
      </c>
      <c r="B522">
        <v>11.3293</v>
      </c>
      <c r="C522">
        <v>66.528189999999995</v>
      </c>
      <c r="D522">
        <f t="shared" si="16"/>
        <v>14.551329615172541</v>
      </c>
      <c r="E522">
        <f t="shared" si="17"/>
        <v>85.448670384827452</v>
      </c>
    </row>
    <row r="523" spans="1:5" x14ac:dyDescent="0.4">
      <c r="A523" s="1" t="s">
        <v>524</v>
      </c>
      <c r="B523">
        <v>6.9066799999999997</v>
      </c>
      <c r="C523">
        <v>64.027349999999998</v>
      </c>
      <c r="D523">
        <f t="shared" si="16"/>
        <v>9.7367652733109917</v>
      </c>
      <c r="E523">
        <f t="shared" si="17"/>
        <v>90.263234726689021</v>
      </c>
    </row>
    <row r="524" spans="1:5" x14ac:dyDescent="0.4">
      <c r="A524" s="1" t="s">
        <v>525</v>
      </c>
      <c r="B524">
        <v>9.42849</v>
      </c>
      <c r="C524">
        <v>55.328960000000002</v>
      </c>
      <c r="D524">
        <f t="shared" si="16"/>
        <v>14.559699308728183</v>
      </c>
      <c r="E524">
        <f t="shared" si="17"/>
        <v>85.440300691271801</v>
      </c>
    </row>
    <row r="525" spans="1:5" x14ac:dyDescent="0.4">
      <c r="A525" s="1" t="s">
        <v>526</v>
      </c>
      <c r="B525">
        <v>9.2270800000000008</v>
      </c>
      <c r="C525">
        <v>40.751930000000002</v>
      </c>
      <c r="D525">
        <f t="shared" si="16"/>
        <v>18.461910309948117</v>
      </c>
      <c r="E525">
        <f t="shared" si="17"/>
        <v>81.538089690051891</v>
      </c>
    </row>
    <row r="526" spans="1:5" x14ac:dyDescent="0.4">
      <c r="A526" s="1" t="s">
        <v>527</v>
      </c>
      <c r="B526">
        <v>11.68596</v>
      </c>
      <c r="C526">
        <v>52.651890000000002</v>
      </c>
      <c r="D526">
        <f t="shared" si="16"/>
        <v>18.163429458708986</v>
      </c>
      <c r="E526">
        <f t="shared" si="17"/>
        <v>81.83657054129101</v>
      </c>
    </row>
    <row r="527" spans="1:5" x14ac:dyDescent="0.4">
      <c r="A527" s="1" t="s">
        <v>528</v>
      </c>
      <c r="B527">
        <v>12.75595</v>
      </c>
      <c r="C527">
        <v>60.708289999999998</v>
      </c>
      <c r="D527">
        <f t="shared" si="16"/>
        <v>17.363481879074772</v>
      </c>
      <c r="E527">
        <f t="shared" si="17"/>
        <v>82.636518120925217</v>
      </c>
    </row>
    <row r="528" spans="1:5" x14ac:dyDescent="0.4">
      <c r="A528" s="1" t="s">
        <v>529</v>
      </c>
      <c r="B528">
        <v>11.362869999999999</v>
      </c>
      <c r="C528">
        <v>58.794890000000002</v>
      </c>
      <c r="D528">
        <f t="shared" si="16"/>
        <v>16.196169889118465</v>
      </c>
      <c r="E528">
        <f t="shared" si="17"/>
        <v>83.803830110881549</v>
      </c>
    </row>
    <row r="529" spans="1:5" x14ac:dyDescent="0.4">
      <c r="A529" s="1" t="s">
        <v>530</v>
      </c>
      <c r="B529">
        <v>10.18798</v>
      </c>
      <c r="C529">
        <v>58.962730000000001</v>
      </c>
      <c r="D529">
        <f t="shared" si="16"/>
        <v>14.73300852587052</v>
      </c>
      <c r="E529">
        <f t="shared" si="17"/>
        <v>85.266991474129469</v>
      </c>
    </row>
    <row r="530" spans="1:5" x14ac:dyDescent="0.4">
      <c r="A530" s="1" t="s">
        <v>531</v>
      </c>
      <c r="B530">
        <v>8.4550099999999997</v>
      </c>
      <c r="C530">
        <v>57.154240000000001</v>
      </c>
      <c r="D530">
        <f t="shared" si="16"/>
        <v>12.886917622134073</v>
      </c>
      <c r="E530">
        <f t="shared" si="17"/>
        <v>87.113082377865922</v>
      </c>
    </row>
    <row r="531" spans="1:5" x14ac:dyDescent="0.4">
      <c r="A531" s="1" t="s">
        <v>532</v>
      </c>
      <c r="B531">
        <v>6.9108700000000001</v>
      </c>
      <c r="C531">
        <v>59.22289</v>
      </c>
      <c r="D531">
        <f t="shared" si="16"/>
        <v>10.449836815568933</v>
      </c>
      <c r="E531">
        <f t="shared" si="17"/>
        <v>89.550163184431071</v>
      </c>
    </row>
    <row r="532" spans="1:5" x14ac:dyDescent="0.4">
      <c r="A532" s="1" t="s">
        <v>533</v>
      </c>
      <c r="B532">
        <v>6.7472300000000001</v>
      </c>
      <c r="C532">
        <v>50.818219999999997</v>
      </c>
      <c r="D532">
        <f t="shared" si="16"/>
        <v>11.720971520243479</v>
      </c>
      <c r="E532">
        <f t="shared" si="17"/>
        <v>88.279028479756519</v>
      </c>
    </row>
    <row r="533" spans="1:5" x14ac:dyDescent="0.4">
      <c r="A533" s="1" t="s">
        <v>534</v>
      </c>
      <c r="B533">
        <v>6.1891499999999997</v>
      </c>
      <c r="C533">
        <v>51.12453</v>
      </c>
      <c r="D533">
        <f t="shared" si="16"/>
        <v>10.798730774223536</v>
      </c>
      <c r="E533">
        <f t="shared" si="17"/>
        <v>89.201269225776471</v>
      </c>
    </row>
    <row r="534" spans="1:5" x14ac:dyDescent="0.4">
      <c r="A534" s="1" t="s">
        <v>535</v>
      </c>
      <c r="B534">
        <v>9.0214800000000004</v>
      </c>
      <c r="C534">
        <v>58.85783</v>
      </c>
      <c r="D534">
        <f t="shared" si="16"/>
        <v>13.29047098445756</v>
      </c>
      <c r="E534">
        <f t="shared" si="17"/>
        <v>86.709529015542429</v>
      </c>
    </row>
    <row r="535" spans="1:5" x14ac:dyDescent="0.4">
      <c r="A535" s="1" t="s">
        <v>536</v>
      </c>
      <c r="B535">
        <v>8.4298400000000004</v>
      </c>
      <c r="C535">
        <v>60.620170000000002</v>
      </c>
      <c r="D535">
        <f t="shared" si="16"/>
        <v>12.208311048760168</v>
      </c>
      <c r="E535">
        <f t="shared" si="17"/>
        <v>87.791688951239834</v>
      </c>
    </row>
    <row r="536" spans="1:5" x14ac:dyDescent="0.4">
      <c r="A536" s="1" t="s">
        <v>537</v>
      </c>
      <c r="B536">
        <v>7.5528700000000004</v>
      </c>
      <c r="C536">
        <v>62.390900000000002</v>
      </c>
      <c r="D536">
        <f t="shared" si="16"/>
        <v>10.79848855730825</v>
      </c>
      <c r="E536">
        <f t="shared" si="17"/>
        <v>89.201511442691753</v>
      </c>
    </row>
    <row r="537" spans="1:5" x14ac:dyDescent="0.4">
      <c r="A537" s="1" t="s">
        <v>538</v>
      </c>
      <c r="B537">
        <v>7.8591800000000003</v>
      </c>
      <c r="C537">
        <v>58.157089999999997</v>
      </c>
      <c r="D537">
        <f t="shared" si="16"/>
        <v>11.904913743233299</v>
      </c>
      <c r="E537">
        <f t="shared" si="17"/>
        <v>88.095086256766706</v>
      </c>
    </row>
    <row r="538" spans="1:5" x14ac:dyDescent="0.4">
      <c r="A538" s="1" t="s">
        <v>539</v>
      </c>
      <c r="B538">
        <v>7.1542399999999997</v>
      </c>
      <c r="C538">
        <v>52.593150000000001</v>
      </c>
      <c r="D538">
        <f t="shared" si="16"/>
        <v>11.974146485729333</v>
      </c>
      <c r="E538">
        <f t="shared" si="17"/>
        <v>88.025853514270665</v>
      </c>
    </row>
    <row r="539" spans="1:5" x14ac:dyDescent="0.4">
      <c r="A539" s="1" t="s">
        <v>540</v>
      </c>
      <c r="B539">
        <v>4.5401100000000003</v>
      </c>
      <c r="C539">
        <v>45.52702</v>
      </c>
      <c r="D539">
        <f t="shared" si="16"/>
        <v>9.0680452424574778</v>
      </c>
      <c r="E539">
        <f t="shared" si="17"/>
        <v>90.931954757542528</v>
      </c>
    </row>
    <row r="540" spans="1:5" x14ac:dyDescent="0.4">
      <c r="A540" s="1" t="s">
        <v>541</v>
      </c>
      <c r="B540">
        <v>3.7596500000000002</v>
      </c>
      <c r="C540">
        <v>40.71416</v>
      </c>
      <c r="D540">
        <f t="shared" si="16"/>
        <v>8.4536269773154125</v>
      </c>
      <c r="E540">
        <f t="shared" si="17"/>
        <v>91.546373022684577</v>
      </c>
    </row>
    <row r="541" spans="1:5" x14ac:dyDescent="0.4">
      <c r="A541" s="1" t="s">
        <v>542</v>
      </c>
      <c r="B541">
        <v>10.930680000000001</v>
      </c>
      <c r="C541">
        <v>59.495629999999998</v>
      </c>
      <c r="D541">
        <f t="shared" si="16"/>
        <v>15.520733657634485</v>
      </c>
      <c r="E541">
        <f t="shared" si="17"/>
        <v>84.47926634236552</v>
      </c>
    </row>
    <row r="542" spans="1:5" x14ac:dyDescent="0.4">
      <c r="A542" s="1" t="s">
        <v>543</v>
      </c>
      <c r="B542">
        <v>10.901300000000001</v>
      </c>
      <c r="C542">
        <v>64.438559999999995</v>
      </c>
      <c r="D542">
        <f t="shared" si="16"/>
        <v>14.469498616004861</v>
      </c>
      <c r="E542">
        <f t="shared" si="17"/>
        <v>85.53050138399513</v>
      </c>
    </row>
    <row r="543" spans="1:5" x14ac:dyDescent="0.4">
      <c r="A543" s="1" t="s">
        <v>544</v>
      </c>
      <c r="B543">
        <v>10.326449999999999</v>
      </c>
      <c r="C543">
        <v>66.717010000000002</v>
      </c>
      <c r="D543">
        <f t="shared" si="16"/>
        <v>13.403408933087896</v>
      </c>
      <c r="E543">
        <f t="shared" si="17"/>
        <v>86.596591066912112</v>
      </c>
    </row>
    <row r="544" spans="1:5" x14ac:dyDescent="0.4">
      <c r="A544" s="1" t="s">
        <v>545</v>
      </c>
      <c r="B544">
        <v>17.111440000000002</v>
      </c>
      <c r="C544">
        <v>64.530879999999996</v>
      </c>
      <c r="D544">
        <f t="shared" si="16"/>
        <v>20.95903203142684</v>
      </c>
      <c r="E544">
        <f t="shared" si="17"/>
        <v>79.040967968573156</v>
      </c>
    </row>
    <row r="545" spans="1:5" x14ac:dyDescent="0.4">
      <c r="A545" s="1" t="s">
        <v>546</v>
      </c>
      <c r="B545">
        <v>30.689820000000001</v>
      </c>
      <c r="C545">
        <v>64.006370000000004</v>
      </c>
      <c r="D545">
        <f t="shared" si="16"/>
        <v>32.408716760410314</v>
      </c>
      <c r="E545">
        <f t="shared" si="17"/>
        <v>67.591283239589686</v>
      </c>
    </row>
    <row r="546" spans="1:5" x14ac:dyDescent="0.4">
      <c r="A546" s="1" t="s">
        <v>547</v>
      </c>
      <c r="B546">
        <v>24.286670000000001</v>
      </c>
      <c r="C546">
        <v>54.942929999999997</v>
      </c>
      <c r="D546">
        <f t="shared" si="16"/>
        <v>30.653531003564325</v>
      </c>
      <c r="E546">
        <f t="shared" si="17"/>
        <v>69.346468996435661</v>
      </c>
    </row>
    <row r="547" spans="1:5" x14ac:dyDescent="0.4">
      <c r="A547" s="1" t="s">
        <v>548</v>
      </c>
      <c r="B547">
        <v>40.07217</v>
      </c>
      <c r="C547">
        <v>71.852969999999999</v>
      </c>
      <c r="D547">
        <f t="shared" si="16"/>
        <v>35.80265345211987</v>
      </c>
      <c r="E547">
        <f t="shared" si="17"/>
        <v>64.19734654788013</v>
      </c>
    </row>
    <row r="548" spans="1:5" x14ac:dyDescent="0.4">
      <c r="A548" s="1" t="s">
        <v>549</v>
      </c>
      <c r="B548">
        <v>54.959710000000001</v>
      </c>
      <c r="C548">
        <v>100</v>
      </c>
      <c r="D548">
        <f t="shared" si="16"/>
        <v>35.467096576264886</v>
      </c>
      <c r="E548">
        <f t="shared" si="17"/>
        <v>64.532903423735107</v>
      </c>
    </row>
    <row r="549" spans="1:5" x14ac:dyDescent="0.4">
      <c r="A549" s="1" t="s">
        <v>550</v>
      </c>
      <c r="B549">
        <v>42.799590000000002</v>
      </c>
      <c r="C549">
        <v>85.36421</v>
      </c>
      <c r="D549">
        <f t="shared" si="16"/>
        <v>33.394445233365424</v>
      </c>
      <c r="E549">
        <f t="shared" si="17"/>
        <v>66.605554766634569</v>
      </c>
    </row>
    <row r="550" spans="1:5" x14ac:dyDescent="0.4">
      <c r="A550" s="1" t="s">
        <v>551</v>
      </c>
      <c r="B550">
        <v>36.450989999999997</v>
      </c>
      <c r="C550">
        <v>78.319059999999993</v>
      </c>
      <c r="D550">
        <f t="shared" si="16"/>
        <v>31.760019273320868</v>
      </c>
      <c r="E550">
        <f t="shared" si="17"/>
        <v>68.239980726679121</v>
      </c>
    </row>
    <row r="551" spans="1:5" x14ac:dyDescent="0.4">
      <c r="A551" s="1" t="s">
        <v>552</v>
      </c>
      <c r="B551">
        <v>39.014769999999999</v>
      </c>
      <c r="C551">
        <v>78.709289999999996</v>
      </c>
      <c r="D551">
        <f t="shared" si="16"/>
        <v>33.140863473447993</v>
      </c>
      <c r="E551">
        <f t="shared" si="17"/>
        <v>66.859136526552007</v>
      </c>
    </row>
    <row r="552" spans="1:5" x14ac:dyDescent="0.4">
      <c r="A552" s="1" t="s">
        <v>553</v>
      </c>
      <c r="B552">
        <v>24.09365</v>
      </c>
      <c r="C552">
        <v>66.444270000000003</v>
      </c>
      <c r="D552">
        <f t="shared" si="16"/>
        <v>26.611667243957005</v>
      </c>
      <c r="E552">
        <f t="shared" si="17"/>
        <v>73.388332756042999</v>
      </c>
    </row>
    <row r="553" spans="1:5" x14ac:dyDescent="0.4">
      <c r="A553" s="1" t="s">
        <v>554</v>
      </c>
      <c r="B553">
        <v>14.88335</v>
      </c>
      <c r="C553">
        <v>50.474150000000002</v>
      </c>
      <c r="D553">
        <f t="shared" si="16"/>
        <v>22.772214359484373</v>
      </c>
      <c r="E553">
        <f t="shared" si="17"/>
        <v>77.22778564051562</v>
      </c>
    </row>
    <row r="554" spans="1:5" x14ac:dyDescent="0.4">
      <c r="A554" s="1" t="s">
        <v>555</v>
      </c>
      <c r="B554">
        <v>20.334</v>
      </c>
      <c r="C554">
        <v>54.527520000000003</v>
      </c>
      <c r="D554">
        <f t="shared" si="16"/>
        <v>27.162152197818052</v>
      </c>
      <c r="E554">
        <f t="shared" si="17"/>
        <v>72.837847802181955</v>
      </c>
    </row>
    <row r="555" spans="1:5" x14ac:dyDescent="0.4">
      <c r="A555" s="1" t="s">
        <v>556</v>
      </c>
      <c r="B555">
        <v>29.8674</v>
      </c>
      <c r="C555">
        <v>66.721209999999999</v>
      </c>
      <c r="D555">
        <f t="shared" si="16"/>
        <v>30.922279552423415</v>
      </c>
      <c r="E555">
        <f t="shared" si="17"/>
        <v>69.077720447576581</v>
      </c>
    </row>
    <row r="556" spans="1:5" x14ac:dyDescent="0.4">
      <c r="A556" s="1" t="s">
        <v>557</v>
      </c>
      <c r="B556">
        <v>22.343900000000001</v>
      </c>
      <c r="C556">
        <v>65.063770000000005</v>
      </c>
      <c r="D556">
        <f t="shared" si="16"/>
        <v>25.562859643781831</v>
      </c>
      <c r="E556">
        <f t="shared" si="17"/>
        <v>74.437140356218165</v>
      </c>
    </row>
    <row r="557" spans="1:5" x14ac:dyDescent="0.4">
      <c r="A557" s="1" t="s">
        <v>558</v>
      </c>
      <c r="B557">
        <v>18.5381</v>
      </c>
      <c r="C557">
        <v>67.917079999999999</v>
      </c>
      <c r="D557">
        <f t="shared" si="16"/>
        <v>21.442439886193053</v>
      </c>
      <c r="E557">
        <f t="shared" si="17"/>
        <v>78.557560113806943</v>
      </c>
    </row>
    <row r="558" spans="1:5" x14ac:dyDescent="0.4">
      <c r="A558" s="1" t="s">
        <v>559</v>
      </c>
      <c r="B558">
        <v>16.02467</v>
      </c>
      <c r="C558">
        <v>61.526510000000002</v>
      </c>
      <c r="D558">
        <f t="shared" si="16"/>
        <v>20.663347740163335</v>
      </c>
      <c r="E558">
        <f t="shared" si="17"/>
        <v>79.336652259836669</v>
      </c>
    </row>
    <row r="559" spans="1:5" x14ac:dyDescent="0.4">
      <c r="A559" s="1" t="s">
        <v>560</v>
      </c>
      <c r="B559">
        <v>15.26099</v>
      </c>
      <c r="C559">
        <v>50.11748</v>
      </c>
      <c r="D559">
        <f t="shared" si="16"/>
        <v>23.342531570408426</v>
      </c>
      <c r="E559">
        <f t="shared" si="17"/>
        <v>76.657468429591589</v>
      </c>
    </row>
    <row r="560" spans="1:5" x14ac:dyDescent="0.4">
      <c r="A560" s="1" t="s">
        <v>561</v>
      </c>
      <c r="B560">
        <v>11.371259999999999</v>
      </c>
      <c r="C560">
        <v>44.196869999999997</v>
      </c>
      <c r="D560">
        <f t="shared" si="16"/>
        <v>20.463636260568784</v>
      </c>
      <c r="E560">
        <f t="shared" si="17"/>
        <v>79.536363739431224</v>
      </c>
    </row>
    <row r="561" spans="1:5" x14ac:dyDescent="0.4">
      <c r="A561" s="1" t="s">
        <v>562</v>
      </c>
      <c r="B561">
        <v>16.880659999999999</v>
      </c>
      <c r="C561">
        <v>46.51728</v>
      </c>
      <c r="D561">
        <f t="shared" si="16"/>
        <v>26.626511839343674</v>
      </c>
      <c r="E561">
        <f t="shared" si="17"/>
        <v>73.373488160656322</v>
      </c>
    </row>
    <row r="562" spans="1:5" x14ac:dyDescent="0.4">
      <c r="A562" s="1" t="s">
        <v>563</v>
      </c>
      <c r="B562">
        <v>9.7431999999999999</v>
      </c>
      <c r="C562">
        <v>57.464750000000002</v>
      </c>
      <c r="D562">
        <f t="shared" si="16"/>
        <v>14.497094465758888</v>
      </c>
      <c r="E562">
        <f t="shared" si="17"/>
        <v>85.502905534241123</v>
      </c>
    </row>
    <row r="563" spans="1:5" x14ac:dyDescent="0.4">
      <c r="A563" s="1" t="s">
        <v>564</v>
      </c>
      <c r="B563">
        <v>10.741849999999999</v>
      </c>
      <c r="C563">
        <v>56.44511</v>
      </c>
      <c r="D563">
        <f t="shared" si="16"/>
        <v>15.987998266330251</v>
      </c>
      <c r="E563">
        <f t="shared" si="17"/>
        <v>84.012001733669749</v>
      </c>
    </row>
    <row r="564" spans="1:5" x14ac:dyDescent="0.4">
      <c r="A564" s="1" t="s">
        <v>565</v>
      </c>
      <c r="B564">
        <v>12.51258</v>
      </c>
      <c r="C564">
        <v>56.382170000000002</v>
      </c>
      <c r="D564">
        <f t="shared" si="16"/>
        <v>18.161877356402339</v>
      </c>
      <c r="E564">
        <f t="shared" si="17"/>
        <v>81.838122643597657</v>
      </c>
    </row>
    <row r="565" spans="1:5" x14ac:dyDescent="0.4">
      <c r="A565" s="1" t="s">
        <v>566</v>
      </c>
      <c r="B565">
        <v>31.747229999999998</v>
      </c>
      <c r="C565">
        <v>54.787680000000002</v>
      </c>
      <c r="D565">
        <f t="shared" si="16"/>
        <v>36.687193642427083</v>
      </c>
      <c r="E565">
        <f t="shared" si="17"/>
        <v>63.312806357572917</v>
      </c>
    </row>
    <row r="566" spans="1:5" x14ac:dyDescent="0.4">
      <c r="A566" s="1" t="s">
        <v>567</v>
      </c>
      <c r="B566">
        <v>36.08173</v>
      </c>
      <c r="C566">
        <v>58.136110000000002</v>
      </c>
      <c r="D566">
        <f t="shared" si="16"/>
        <v>38.296070043635048</v>
      </c>
      <c r="E566">
        <f t="shared" si="17"/>
        <v>61.703929956364959</v>
      </c>
    </row>
    <row r="567" spans="1:5" x14ac:dyDescent="0.4">
      <c r="A567" s="1" t="s">
        <v>568</v>
      </c>
      <c r="B567">
        <v>28.533059999999999</v>
      </c>
      <c r="C567">
        <v>49.274079999999998</v>
      </c>
      <c r="D567">
        <f t="shared" si="16"/>
        <v>36.671518834903836</v>
      </c>
      <c r="E567">
        <f t="shared" si="17"/>
        <v>63.32848116509615</v>
      </c>
    </row>
    <row r="568" spans="1:5" x14ac:dyDescent="0.4">
      <c r="A568" s="1" t="s">
        <v>569</v>
      </c>
      <c r="B568">
        <v>30.723389999999998</v>
      </c>
      <c r="C568">
        <v>50.050350000000002</v>
      </c>
      <c r="D568">
        <f t="shared" si="16"/>
        <v>38.036359341538471</v>
      </c>
      <c r="E568">
        <f t="shared" si="17"/>
        <v>61.963640658461522</v>
      </c>
    </row>
    <row r="569" spans="1:5" x14ac:dyDescent="0.4">
      <c r="A569" s="1" t="s">
        <v>570</v>
      </c>
      <c r="B569">
        <v>18.336690000000001</v>
      </c>
      <c r="C569">
        <v>55.698219999999999</v>
      </c>
      <c r="D569">
        <f t="shared" si="16"/>
        <v>24.767626515653227</v>
      </c>
      <c r="E569">
        <f t="shared" si="17"/>
        <v>75.23237348434678</v>
      </c>
    </row>
    <row r="570" spans="1:5" x14ac:dyDescent="0.4">
      <c r="A570" s="1" t="s">
        <v>571</v>
      </c>
      <c r="B570">
        <v>23.690829999999998</v>
      </c>
      <c r="C570">
        <v>58.039610000000003</v>
      </c>
      <c r="D570">
        <f t="shared" si="16"/>
        <v>28.986544058737476</v>
      </c>
      <c r="E570">
        <f t="shared" si="17"/>
        <v>71.013455941262521</v>
      </c>
    </row>
    <row r="571" spans="1:5" x14ac:dyDescent="0.4">
      <c r="A571" s="1" t="s">
        <v>572</v>
      </c>
      <c r="B571">
        <v>27.534400000000002</v>
      </c>
      <c r="C571">
        <v>59.629899999999999</v>
      </c>
      <c r="D571">
        <f t="shared" si="16"/>
        <v>31.589079474050735</v>
      </c>
      <c r="E571">
        <f t="shared" si="17"/>
        <v>68.41092052594928</v>
      </c>
    </row>
    <row r="572" spans="1:5" x14ac:dyDescent="0.4">
      <c r="A572" s="1" t="s">
        <v>573</v>
      </c>
      <c r="B572">
        <v>25.591640000000002</v>
      </c>
      <c r="C572">
        <v>58.236820000000002</v>
      </c>
      <c r="D572">
        <f t="shared" si="16"/>
        <v>30.528581820541618</v>
      </c>
      <c r="E572">
        <f t="shared" si="17"/>
        <v>69.471418179458382</v>
      </c>
    </row>
    <row r="573" spans="1:5" x14ac:dyDescent="0.4">
      <c r="A573" s="1" t="s">
        <v>574</v>
      </c>
      <c r="B573">
        <v>31.95703</v>
      </c>
      <c r="C573">
        <v>52.496639999999999</v>
      </c>
      <c r="D573">
        <f t="shared" si="16"/>
        <v>37.839717326671533</v>
      </c>
      <c r="E573">
        <f t="shared" si="17"/>
        <v>62.16028267332846</v>
      </c>
    </row>
    <row r="574" spans="1:5" x14ac:dyDescent="0.4">
      <c r="A574" s="1" t="s">
        <v>575</v>
      </c>
      <c r="B574">
        <v>38.309829999999998</v>
      </c>
      <c r="C574">
        <v>41.095999999999997</v>
      </c>
      <c r="D574">
        <f t="shared" si="16"/>
        <v>48.245613703678934</v>
      </c>
      <c r="E574">
        <f t="shared" si="17"/>
        <v>51.754386296321059</v>
      </c>
    </row>
    <row r="575" spans="1:5" x14ac:dyDescent="0.4">
      <c r="A575" s="1" t="s">
        <v>576</v>
      </c>
      <c r="B575">
        <v>32.506709999999998</v>
      </c>
      <c r="C575">
        <v>48.883850000000002</v>
      </c>
      <c r="D575">
        <f t="shared" si="16"/>
        <v>39.93916493509812</v>
      </c>
      <c r="E575">
        <f t="shared" si="17"/>
        <v>60.06083506490188</v>
      </c>
    </row>
    <row r="576" spans="1:5" x14ac:dyDescent="0.4">
      <c r="A576" s="1" t="s">
        <v>577</v>
      </c>
      <c r="B576">
        <v>35.431350000000002</v>
      </c>
      <c r="C576">
        <v>58.656419999999997</v>
      </c>
      <c r="D576">
        <f t="shared" si="16"/>
        <v>37.657763596692746</v>
      </c>
      <c r="E576">
        <f t="shared" si="17"/>
        <v>62.34223640330724</v>
      </c>
    </row>
    <row r="577" spans="1:5" x14ac:dyDescent="0.4">
      <c r="A577" s="1" t="s">
        <v>578</v>
      </c>
      <c r="B577">
        <v>30.177910000000001</v>
      </c>
      <c r="C577">
        <v>52.962400000000002</v>
      </c>
      <c r="D577">
        <f t="shared" si="16"/>
        <v>36.297567329253404</v>
      </c>
      <c r="E577">
        <f t="shared" si="17"/>
        <v>63.702432670746596</v>
      </c>
    </row>
    <row r="578" spans="1:5" x14ac:dyDescent="0.4">
      <c r="A578" s="1" t="s">
        <v>579</v>
      </c>
      <c r="B578">
        <v>26.602879999999999</v>
      </c>
      <c r="C578">
        <v>56.080060000000003</v>
      </c>
      <c r="D578">
        <f t="shared" si="16"/>
        <v>32.174569506115773</v>
      </c>
      <c r="E578">
        <f t="shared" si="17"/>
        <v>67.825430493884227</v>
      </c>
    </row>
    <row r="579" spans="1:5" x14ac:dyDescent="0.4">
      <c r="A579" s="1" t="s">
        <v>580</v>
      </c>
      <c r="B579">
        <v>22.93974</v>
      </c>
      <c r="C579">
        <v>54.103720000000003</v>
      </c>
      <c r="D579">
        <f t="shared" ref="D579:D642" si="18">100/(B579+C579)*B579</f>
        <v>29.775064619371971</v>
      </c>
      <c r="E579">
        <f t="shared" ref="E579:E642" si="19">100/(B579+C579)*C579</f>
        <v>70.224935380628011</v>
      </c>
    </row>
    <row r="580" spans="1:5" x14ac:dyDescent="0.4">
      <c r="A580" s="1" t="s">
        <v>581</v>
      </c>
      <c r="B580">
        <v>24.874110000000002</v>
      </c>
      <c r="C580">
        <v>53.28969</v>
      </c>
      <c r="D580">
        <f t="shared" si="18"/>
        <v>31.823056197370136</v>
      </c>
      <c r="E580">
        <f t="shared" si="19"/>
        <v>68.17694380262985</v>
      </c>
    </row>
    <row r="581" spans="1:5" x14ac:dyDescent="0.4">
      <c r="A581" s="1" t="s">
        <v>582</v>
      </c>
      <c r="B581">
        <v>21.668340000000001</v>
      </c>
      <c r="C581">
        <v>47.041789999999999</v>
      </c>
      <c r="D581">
        <f t="shared" si="18"/>
        <v>31.535873967928755</v>
      </c>
      <c r="E581">
        <f t="shared" si="19"/>
        <v>68.464126032071263</v>
      </c>
    </row>
    <row r="582" spans="1:5" x14ac:dyDescent="0.4">
      <c r="A582" s="1" t="s">
        <v>583</v>
      </c>
      <c r="B582">
        <v>21.177399999999999</v>
      </c>
      <c r="C582">
        <v>51.082569999999997</v>
      </c>
      <c r="D582">
        <f t="shared" si="18"/>
        <v>29.307236081055663</v>
      </c>
      <c r="E582">
        <f t="shared" si="19"/>
        <v>70.692763918944337</v>
      </c>
    </row>
    <row r="583" spans="1:5" x14ac:dyDescent="0.4">
      <c r="A583" s="1" t="s">
        <v>584</v>
      </c>
      <c r="B583">
        <v>22.16347</v>
      </c>
      <c r="C583">
        <v>60.116639999999997</v>
      </c>
      <c r="D583">
        <f t="shared" si="18"/>
        <v>26.936607158157667</v>
      </c>
      <c r="E583">
        <f t="shared" si="19"/>
        <v>73.06339284184233</v>
      </c>
    </row>
    <row r="584" spans="1:5" x14ac:dyDescent="0.4">
      <c r="A584" s="1" t="s">
        <v>585</v>
      </c>
      <c r="B584">
        <v>21.584420000000001</v>
      </c>
      <c r="C584">
        <v>62.051020000000001</v>
      </c>
      <c r="D584">
        <f t="shared" si="18"/>
        <v>25.807743702908716</v>
      </c>
      <c r="E584">
        <f t="shared" si="19"/>
        <v>74.192256297091276</v>
      </c>
    </row>
    <row r="585" spans="1:5" x14ac:dyDescent="0.4">
      <c r="A585" s="1" t="s">
        <v>586</v>
      </c>
      <c r="B585">
        <v>16.083410000000001</v>
      </c>
      <c r="C585">
        <v>56.168170000000003</v>
      </c>
      <c r="D585">
        <f t="shared" si="18"/>
        <v>22.260288287121195</v>
      </c>
      <c r="E585">
        <f t="shared" si="19"/>
        <v>77.739711712878815</v>
      </c>
    </row>
    <row r="586" spans="1:5" x14ac:dyDescent="0.4">
      <c r="A586" s="1" t="s">
        <v>587</v>
      </c>
      <c r="B586">
        <v>17.54363</v>
      </c>
      <c r="C586">
        <v>56.68009</v>
      </c>
      <c r="D586">
        <f t="shared" si="18"/>
        <v>23.636150276488433</v>
      </c>
      <c r="E586">
        <f t="shared" si="19"/>
        <v>76.363849723511564</v>
      </c>
    </row>
    <row r="587" spans="1:5" x14ac:dyDescent="0.4">
      <c r="A587" s="1" t="s">
        <v>588</v>
      </c>
      <c r="B587">
        <v>21.714500000000001</v>
      </c>
      <c r="C587">
        <v>51.514769999999999</v>
      </c>
      <c r="D587">
        <f t="shared" si="18"/>
        <v>29.652760433089121</v>
      </c>
      <c r="E587">
        <f t="shared" si="19"/>
        <v>70.347239566910886</v>
      </c>
    </row>
    <row r="588" spans="1:5" x14ac:dyDescent="0.4">
      <c r="A588" s="1" t="s">
        <v>589</v>
      </c>
      <c r="B588">
        <v>15.6722</v>
      </c>
      <c r="C588">
        <v>46.458539999999999</v>
      </c>
      <c r="D588">
        <f t="shared" si="18"/>
        <v>25.224550681353545</v>
      </c>
      <c r="E588">
        <f t="shared" si="19"/>
        <v>74.775449318646452</v>
      </c>
    </row>
    <row r="589" spans="1:5" x14ac:dyDescent="0.4">
      <c r="A589" s="1" t="s">
        <v>590</v>
      </c>
      <c r="B589">
        <v>13.47348</v>
      </c>
      <c r="C589">
        <v>48.627890000000001</v>
      </c>
      <c r="D589">
        <f t="shared" si="18"/>
        <v>21.695946482340084</v>
      </c>
      <c r="E589">
        <f t="shared" si="19"/>
        <v>78.304053517659924</v>
      </c>
    </row>
    <row r="590" spans="1:5" x14ac:dyDescent="0.4">
      <c r="A590" s="1" t="s">
        <v>591</v>
      </c>
      <c r="B590">
        <v>14.258139999999999</v>
      </c>
      <c r="C590">
        <v>54.493949999999998</v>
      </c>
      <c r="D590">
        <f t="shared" si="18"/>
        <v>20.738482277411496</v>
      </c>
      <c r="E590">
        <f t="shared" si="19"/>
        <v>79.261517722588508</v>
      </c>
    </row>
    <row r="591" spans="1:5" x14ac:dyDescent="0.4">
      <c r="A591" s="1" t="s">
        <v>592</v>
      </c>
      <c r="B591">
        <v>13.50285</v>
      </c>
      <c r="C591">
        <v>57.263339999999999</v>
      </c>
      <c r="D591">
        <f t="shared" si="18"/>
        <v>19.080933988391916</v>
      </c>
      <c r="E591">
        <f t="shared" si="19"/>
        <v>80.919066011608095</v>
      </c>
    </row>
    <row r="592" spans="1:5" x14ac:dyDescent="0.4">
      <c r="A592" s="1" t="s">
        <v>593</v>
      </c>
      <c r="B592">
        <v>13.293049999999999</v>
      </c>
      <c r="C592">
        <v>56.885689999999997</v>
      </c>
      <c r="D592">
        <f t="shared" si="18"/>
        <v>18.941705137481808</v>
      </c>
      <c r="E592">
        <f t="shared" si="19"/>
        <v>81.058294862518196</v>
      </c>
    </row>
    <row r="593" spans="1:5" x14ac:dyDescent="0.4">
      <c r="A593" s="1" t="s">
        <v>594</v>
      </c>
      <c r="B593">
        <v>11.49714</v>
      </c>
      <c r="C593">
        <v>53.31906</v>
      </c>
      <c r="D593">
        <f t="shared" si="18"/>
        <v>17.738065483629097</v>
      </c>
      <c r="E593">
        <f t="shared" si="19"/>
        <v>82.261934516370914</v>
      </c>
    </row>
    <row r="594" spans="1:5" x14ac:dyDescent="0.4">
      <c r="A594" s="1" t="s">
        <v>595</v>
      </c>
      <c r="B594">
        <v>11.866390000000001</v>
      </c>
      <c r="C594">
        <v>47.482370000000003</v>
      </c>
      <c r="D594">
        <f t="shared" si="18"/>
        <v>19.994335180718181</v>
      </c>
      <c r="E594">
        <f t="shared" si="19"/>
        <v>80.005664819281819</v>
      </c>
    </row>
    <row r="595" spans="1:5" x14ac:dyDescent="0.4">
      <c r="A595" s="1" t="s">
        <v>596</v>
      </c>
      <c r="B595">
        <v>10.339029999999999</v>
      </c>
      <c r="C595">
        <v>42.052700000000002</v>
      </c>
      <c r="D595">
        <f t="shared" si="18"/>
        <v>19.7340878035522</v>
      </c>
      <c r="E595">
        <f t="shared" si="19"/>
        <v>80.2659121964478</v>
      </c>
    </row>
    <row r="596" spans="1:5" x14ac:dyDescent="0.4">
      <c r="A596" s="1" t="s">
        <v>597</v>
      </c>
      <c r="B596">
        <v>11.333500000000001</v>
      </c>
      <c r="C596">
        <v>45.380159999999997</v>
      </c>
      <c r="D596">
        <f t="shared" si="18"/>
        <v>19.983721734763726</v>
      </c>
      <c r="E596">
        <f t="shared" si="19"/>
        <v>80.016278265236267</v>
      </c>
    </row>
    <row r="597" spans="1:5" x14ac:dyDescent="0.4">
      <c r="A597" s="1" t="s">
        <v>598</v>
      </c>
      <c r="B597">
        <v>12.53356</v>
      </c>
      <c r="C597">
        <v>57.52769</v>
      </c>
      <c r="D597">
        <f t="shared" si="18"/>
        <v>17.889432460882443</v>
      </c>
      <c r="E597">
        <f t="shared" si="19"/>
        <v>82.110567539117568</v>
      </c>
    </row>
    <row r="598" spans="1:5" x14ac:dyDescent="0.4">
      <c r="A598" s="1" t="s">
        <v>599</v>
      </c>
      <c r="B598">
        <v>13.695869999999999</v>
      </c>
      <c r="C598">
        <v>58.413049999999998</v>
      </c>
      <c r="D598">
        <f t="shared" si="18"/>
        <v>18.993309010868558</v>
      </c>
      <c r="E598">
        <f t="shared" si="19"/>
        <v>81.006690989131442</v>
      </c>
    </row>
    <row r="599" spans="1:5" x14ac:dyDescent="0.4">
      <c r="A599" s="1" t="s">
        <v>600</v>
      </c>
      <c r="B599">
        <v>13.796569999999999</v>
      </c>
      <c r="C599">
        <v>60.901299999999999</v>
      </c>
      <c r="D599">
        <f t="shared" si="18"/>
        <v>18.4698305319817</v>
      </c>
      <c r="E599">
        <f t="shared" si="19"/>
        <v>81.5301694680183</v>
      </c>
    </row>
    <row r="600" spans="1:5" x14ac:dyDescent="0.4">
      <c r="A600" s="1" t="s">
        <v>601</v>
      </c>
      <c r="B600">
        <v>11.63561</v>
      </c>
      <c r="C600">
        <v>59.336179999999999</v>
      </c>
      <c r="D600">
        <f t="shared" si="18"/>
        <v>16.394697104300175</v>
      </c>
      <c r="E600">
        <f t="shared" si="19"/>
        <v>83.605302895699822</v>
      </c>
    </row>
    <row r="601" spans="1:5" x14ac:dyDescent="0.4">
      <c r="A601" s="1" t="s">
        <v>602</v>
      </c>
      <c r="B601">
        <v>12.092980000000001</v>
      </c>
      <c r="C601">
        <v>52.33719</v>
      </c>
      <c r="D601">
        <f t="shared" si="18"/>
        <v>18.76912632699867</v>
      </c>
      <c r="E601">
        <f t="shared" si="19"/>
        <v>81.230873673001312</v>
      </c>
    </row>
    <row r="602" spans="1:5" x14ac:dyDescent="0.4">
      <c r="A602" s="1" t="s">
        <v>603</v>
      </c>
      <c r="B602">
        <v>14.23296</v>
      </c>
      <c r="C602">
        <v>50.952500000000001</v>
      </c>
      <c r="D602">
        <f t="shared" si="18"/>
        <v>21.834562492924032</v>
      </c>
      <c r="E602">
        <f t="shared" si="19"/>
        <v>78.16543750707595</v>
      </c>
    </row>
    <row r="603" spans="1:5" x14ac:dyDescent="0.4">
      <c r="A603" s="1" t="s">
        <v>604</v>
      </c>
      <c r="B603">
        <v>10.842560000000001</v>
      </c>
      <c r="C603">
        <v>52.840710000000001</v>
      </c>
      <c r="D603">
        <f t="shared" si="18"/>
        <v>17.025758884554765</v>
      </c>
      <c r="E603">
        <f t="shared" si="19"/>
        <v>82.974241115445238</v>
      </c>
    </row>
    <row r="604" spans="1:5" x14ac:dyDescent="0.4">
      <c r="A604" s="1" t="s">
        <v>605</v>
      </c>
      <c r="B604">
        <v>10.326449999999999</v>
      </c>
      <c r="C604">
        <v>59.331989999999998</v>
      </c>
      <c r="D604">
        <f t="shared" si="18"/>
        <v>14.824406059050418</v>
      </c>
      <c r="E604">
        <f t="shared" si="19"/>
        <v>85.175593940949582</v>
      </c>
    </row>
    <row r="605" spans="1:5" x14ac:dyDescent="0.4">
      <c r="A605" s="1" t="s">
        <v>606</v>
      </c>
      <c r="B605">
        <v>7.7081200000000001</v>
      </c>
      <c r="C605">
        <v>60.78801</v>
      </c>
      <c r="D605">
        <f t="shared" si="18"/>
        <v>11.253365701098733</v>
      </c>
      <c r="E605">
        <f t="shared" si="19"/>
        <v>88.74663429890127</v>
      </c>
    </row>
    <row r="606" spans="1:5" x14ac:dyDescent="0.4">
      <c r="A606" s="1" t="s">
        <v>607</v>
      </c>
      <c r="B606">
        <v>7.96408</v>
      </c>
      <c r="C606">
        <v>59.98657</v>
      </c>
      <c r="D606">
        <f t="shared" si="18"/>
        <v>11.720388252356674</v>
      </c>
      <c r="E606">
        <f t="shared" si="19"/>
        <v>88.27961174764333</v>
      </c>
    </row>
    <row r="607" spans="1:5" x14ac:dyDescent="0.4">
      <c r="A607" s="1" t="s">
        <v>608</v>
      </c>
      <c r="B607">
        <v>9.0214800000000004</v>
      </c>
      <c r="C607">
        <v>64.388210000000001</v>
      </c>
      <c r="D607">
        <f t="shared" si="18"/>
        <v>12.289222308390078</v>
      </c>
      <c r="E607">
        <f t="shared" si="19"/>
        <v>87.71077769160992</v>
      </c>
    </row>
    <row r="608" spans="1:5" x14ac:dyDescent="0.4">
      <c r="A608" s="1" t="s">
        <v>609</v>
      </c>
      <c r="B608">
        <v>8.2284299999999995</v>
      </c>
      <c r="C608">
        <v>59.558570000000003</v>
      </c>
      <c r="D608">
        <f t="shared" si="18"/>
        <v>12.138654904332686</v>
      </c>
      <c r="E608">
        <f t="shared" si="19"/>
        <v>87.861345095667303</v>
      </c>
    </row>
    <row r="609" spans="1:5" x14ac:dyDescent="0.4">
      <c r="A609" s="1" t="s">
        <v>610</v>
      </c>
      <c r="B609">
        <v>7.3850199999999999</v>
      </c>
      <c r="C609">
        <v>50.61262</v>
      </c>
      <c r="D609">
        <f t="shared" si="18"/>
        <v>12.73331121749092</v>
      </c>
      <c r="E609">
        <f t="shared" si="19"/>
        <v>87.266688782509092</v>
      </c>
    </row>
    <row r="610" spans="1:5" x14ac:dyDescent="0.4">
      <c r="A610" s="1" t="s">
        <v>611</v>
      </c>
      <c r="B610">
        <v>7.7374900000000002</v>
      </c>
      <c r="C610">
        <v>52.752600000000001</v>
      </c>
      <c r="D610">
        <f t="shared" si="18"/>
        <v>12.791334911222648</v>
      </c>
      <c r="E610">
        <f t="shared" si="19"/>
        <v>87.208665088777352</v>
      </c>
    </row>
    <row r="611" spans="1:5" x14ac:dyDescent="0.4">
      <c r="A611" s="1" t="s">
        <v>612</v>
      </c>
      <c r="B611">
        <v>8.9081899999999994</v>
      </c>
      <c r="C611">
        <v>62.51258</v>
      </c>
      <c r="D611">
        <f t="shared" si="18"/>
        <v>12.472828282304993</v>
      </c>
      <c r="E611">
        <f t="shared" si="19"/>
        <v>87.527171717695012</v>
      </c>
    </row>
    <row r="612" spans="1:5" x14ac:dyDescent="0.4">
      <c r="A612" s="1" t="s">
        <v>613</v>
      </c>
      <c r="B612">
        <v>9.1473600000000008</v>
      </c>
      <c r="C612">
        <v>60.565620000000003</v>
      </c>
      <c r="D612">
        <f t="shared" si="18"/>
        <v>13.121458873225619</v>
      </c>
      <c r="E612">
        <f t="shared" si="19"/>
        <v>86.878541126774394</v>
      </c>
    </row>
    <row r="613" spans="1:5" x14ac:dyDescent="0.4">
      <c r="A613" s="1" t="s">
        <v>614</v>
      </c>
      <c r="B613">
        <v>8.9795200000000008</v>
      </c>
      <c r="C613">
        <v>60.292879999999997</v>
      </c>
      <c r="D613">
        <f t="shared" si="18"/>
        <v>12.962622920528235</v>
      </c>
      <c r="E613">
        <f t="shared" si="19"/>
        <v>87.037377079471753</v>
      </c>
    </row>
    <row r="614" spans="1:5" x14ac:dyDescent="0.4">
      <c r="A614" s="1" t="s">
        <v>615</v>
      </c>
      <c r="B614">
        <v>7.9976500000000001</v>
      </c>
      <c r="C614">
        <v>57.98086</v>
      </c>
      <c r="D614">
        <f t="shared" si="18"/>
        <v>12.121598381048617</v>
      </c>
      <c r="E614">
        <f t="shared" si="19"/>
        <v>87.878401618951386</v>
      </c>
    </row>
    <row r="615" spans="1:5" x14ac:dyDescent="0.4">
      <c r="A615" s="1" t="s">
        <v>616</v>
      </c>
      <c r="B615">
        <v>7.4018100000000002</v>
      </c>
      <c r="C615">
        <v>53.935879999999997</v>
      </c>
      <c r="D615">
        <f t="shared" si="18"/>
        <v>12.067311305658889</v>
      </c>
      <c r="E615">
        <f t="shared" si="19"/>
        <v>87.932688694341124</v>
      </c>
    </row>
    <row r="616" spans="1:5" x14ac:dyDescent="0.4">
      <c r="A616" s="1" t="s">
        <v>617</v>
      </c>
      <c r="B616">
        <v>7.1122800000000002</v>
      </c>
      <c r="C616">
        <v>46.794220000000003</v>
      </c>
      <c r="D616">
        <f t="shared" si="18"/>
        <v>13.193733594278983</v>
      </c>
      <c r="E616">
        <f t="shared" si="19"/>
        <v>86.806266405721018</v>
      </c>
    </row>
    <row r="617" spans="1:5" x14ac:dyDescent="0.4">
      <c r="A617" s="1" t="s">
        <v>618</v>
      </c>
      <c r="B617">
        <v>7.3304799999999997</v>
      </c>
      <c r="C617">
        <v>53.961060000000003</v>
      </c>
      <c r="D617">
        <f t="shared" si="18"/>
        <v>11.960019278353911</v>
      </c>
      <c r="E617">
        <f t="shared" si="19"/>
        <v>88.039980721646089</v>
      </c>
    </row>
    <row r="618" spans="1:5" x14ac:dyDescent="0.4">
      <c r="A618" s="1" t="s">
        <v>619</v>
      </c>
      <c r="B618">
        <v>8.3962699999999995</v>
      </c>
      <c r="C618">
        <v>57.263339999999999</v>
      </c>
      <c r="D618">
        <f t="shared" si="18"/>
        <v>12.787572146712415</v>
      </c>
      <c r="E618">
        <f t="shared" si="19"/>
        <v>87.212427853287579</v>
      </c>
    </row>
    <row r="619" spans="1:5" x14ac:dyDescent="0.4">
      <c r="A619" s="1" t="s">
        <v>620</v>
      </c>
      <c r="B619">
        <v>7.6074099999999998</v>
      </c>
      <c r="C619">
        <v>58.089959999999998</v>
      </c>
      <c r="D619">
        <f t="shared" si="18"/>
        <v>11.579474185952954</v>
      </c>
      <c r="E619">
        <f t="shared" si="19"/>
        <v>88.420525814047053</v>
      </c>
    </row>
    <row r="620" spans="1:5" x14ac:dyDescent="0.4">
      <c r="A620" s="1" t="s">
        <v>621</v>
      </c>
      <c r="B620">
        <v>7.5738500000000002</v>
      </c>
      <c r="C620">
        <v>55.496810000000004</v>
      </c>
      <c r="D620">
        <f t="shared" si="18"/>
        <v>12.008515528456497</v>
      </c>
      <c r="E620">
        <f t="shared" si="19"/>
        <v>87.991484471543515</v>
      </c>
    </row>
    <row r="621" spans="1:5" x14ac:dyDescent="0.4">
      <c r="A621" s="1" t="s">
        <v>622</v>
      </c>
      <c r="B621">
        <v>6.4618900000000004</v>
      </c>
      <c r="C621">
        <v>51.309159999999999</v>
      </c>
      <c r="D621">
        <f t="shared" si="18"/>
        <v>11.185342831747043</v>
      </c>
      <c r="E621">
        <f t="shared" si="19"/>
        <v>88.81465716825295</v>
      </c>
    </row>
    <row r="622" spans="1:5" x14ac:dyDescent="0.4">
      <c r="A622" s="1" t="s">
        <v>623</v>
      </c>
      <c r="B622">
        <v>4.8338299999999998</v>
      </c>
      <c r="C622">
        <v>45.833329999999997</v>
      </c>
      <c r="D622">
        <f t="shared" si="18"/>
        <v>9.5403610543792077</v>
      </c>
      <c r="E622">
        <f t="shared" si="19"/>
        <v>90.459638945620796</v>
      </c>
    </row>
    <row r="623" spans="1:5" x14ac:dyDescent="0.4">
      <c r="A623" s="1" t="s">
        <v>624</v>
      </c>
      <c r="B623">
        <v>4.2505800000000002</v>
      </c>
      <c r="C623">
        <v>49.639139999999998</v>
      </c>
      <c r="D623">
        <f t="shared" si="18"/>
        <v>7.8875525796014534</v>
      </c>
      <c r="E623">
        <f t="shared" si="19"/>
        <v>92.112447420398553</v>
      </c>
    </row>
    <row r="624" spans="1:5" x14ac:dyDescent="0.4">
      <c r="A624" s="1" t="s">
        <v>625</v>
      </c>
      <c r="B624">
        <v>4.8632</v>
      </c>
      <c r="C624">
        <v>56.44511</v>
      </c>
      <c r="D624">
        <f t="shared" si="18"/>
        <v>7.9323667541969431</v>
      </c>
      <c r="E624">
        <f t="shared" si="19"/>
        <v>92.067633245803052</v>
      </c>
    </row>
    <row r="625" spans="1:5" x14ac:dyDescent="0.4">
      <c r="A625" s="1" t="s">
        <v>626</v>
      </c>
      <c r="B625">
        <v>5.1359500000000002</v>
      </c>
      <c r="C625">
        <v>57.489919999999998</v>
      </c>
      <c r="D625">
        <f t="shared" si="18"/>
        <v>8.2010038343579108</v>
      </c>
      <c r="E625">
        <f t="shared" si="19"/>
        <v>91.79899616564208</v>
      </c>
    </row>
    <row r="626" spans="1:5" x14ac:dyDescent="0.4">
      <c r="A626" s="1" t="s">
        <v>627</v>
      </c>
      <c r="B626">
        <v>6.1597799999999996</v>
      </c>
      <c r="C626">
        <v>66.469449999999995</v>
      </c>
      <c r="D626">
        <f t="shared" si="18"/>
        <v>8.4811308064260071</v>
      </c>
      <c r="E626">
        <f t="shared" si="19"/>
        <v>91.518869193573991</v>
      </c>
    </row>
    <row r="627" spans="1:5" x14ac:dyDescent="0.4">
      <c r="A627" s="1" t="s">
        <v>628</v>
      </c>
      <c r="B627">
        <v>7.7248999999999999</v>
      </c>
      <c r="C627">
        <v>75.386030000000005</v>
      </c>
      <c r="D627">
        <f t="shared" si="18"/>
        <v>9.2946860298639393</v>
      </c>
      <c r="E627">
        <f t="shared" si="19"/>
        <v>90.705313970136046</v>
      </c>
    </row>
    <row r="628" spans="1:5" x14ac:dyDescent="0.4">
      <c r="A628" s="1" t="s">
        <v>629</v>
      </c>
      <c r="B628">
        <v>7.5109000000000004</v>
      </c>
      <c r="C628">
        <v>73.338359999999994</v>
      </c>
      <c r="D628">
        <f t="shared" si="18"/>
        <v>9.2900046333138988</v>
      </c>
      <c r="E628">
        <f t="shared" si="19"/>
        <v>90.709995366686101</v>
      </c>
    </row>
    <row r="629" spans="1:5" x14ac:dyDescent="0.4">
      <c r="A629" s="1" t="s">
        <v>630</v>
      </c>
      <c r="B629">
        <v>7.6871400000000003</v>
      </c>
      <c r="C629">
        <v>72.436220000000006</v>
      </c>
      <c r="D629">
        <f t="shared" si="18"/>
        <v>9.5941308502289466</v>
      </c>
      <c r="E629">
        <f t="shared" si="19"/>
        <v>90.40586914977105</v>
      </c>
    </row>
    <row r="630" spans="1:5" x14ac:dyDescent="0.4">
      <c r="A630" s="1" t="s">
        <v>631</v>
      </c>
      <c r="B630">
        <v>5.3793199999999999</v>
      </c>
      <c r="C630">
        <v>63.196539999999999</v>
      </c>
      <c r="D630">
        <f t="shared" si="18"/>
        <v>7.8443347265349637</v>
      </c>
      <c r="E630">
        <f t="shared" si="19"/>
        <v>92.155665273465033</v>
      </c>
    </row>
    <row r="631" spans="1:5" x14ac:dyDescent="0.4">
      <c r="A631" s="1" t="s">
        <v>632</v>
      </c>
      <c r="B631">
        <v>6.0045299999999999</v>
      </c>
      <c r="C631">
        <v>63.666490000000003</v>
      </c>
      <c r="D631">
        <f t="shared" si="18"/>
        <v>8.6184040365707286</v>
      </c>
      <c r="E631">
        <f t="shared" si="19"/>
        <v>91.381595963429277</v>
      </c>
    </row>
    <row r="632" spans="1:5" x14ac:dyDescent="0.4">
      <c r="A632" s="1" t="s">
        <v>633</v>
      </c>
      <c r="B632">
        <v>7.4479600000000001</v>
      </c>
      <c r="C632">
        <v>73.783140000000003</v>
      </c>
      <c r="D632">
        <f t="shared" si="18"/>
        <v>9.1688528162243284</v>
      </c>
      <c r="E632">
        <f t="shared" si="19"/>
        <v>90.83114718377567</v>
      </c>
    </row>
    <row r="633" spans="1:5" x14ac:dyDescent="0.4">
      <c r="A633" s="1" t="s">
        <v>634</v>
      </c>
      <c r="B633">
        <v>6.6926800000000002</v>
      </c>
      <c r="C633">
        <v>71.634770000000003</v>
      </c>
      <c r="D633">
        <f t="shared" si="18"/>
        <v>8.5444885541403419</v>
      </c>
      <c r="E633">
        <f t="shared" si="19"/>
        <v>91.455511445859656</v>
      </c>
    </row>
    <row r="634" spans="1:5" x14ac:dyDescent="0.4">
      <c r="A634" s="1" t="s">
        <v>635</v>
      </c>
      <c r="B634">
        <v>8.4088600000000007</v>
      </c>
      <c r="C634">
        <v>74.937049999999999</v>
      </c>
      <c r="D634">
        <f t="shared" si="18"/>
        <v>10.089109351616655</v>
      </c>
      <c r="E634">
        <f t="shared" si="19"/>
        <v>89.910890648383344</v>
      </c>
    </row>
    <row r="635" spans="1:5" x14ac:dyDescent="0.4">
      <c r="A635" s="1" t="s">
        <v>636</v>
      </c>
      <c r="B635">
        <v>7.3262799999999997</v>
      </c>
      <c r="C635">
        <v>68.999660000000006</v>
      </c>
      <c r="D635">
        <f t="shared" si="18"/>
        <v>9.5986764132875404</v>
      </c>
      <c r="E635">
        <f t="shared" si="19"/>
        <v>90.401323586712465</v>
      </c>
    </row>
    <row r="636" spans="1:5" x14ac:dyDescent="0.4">
      <c r="A636" s="1" t="s">
        <v>637</v>
      </c>
      <c r="B636">
        <v>6.5080499999999999</v>
      </c>
      <c r="C636">
        <v>58.522150000000003</v>
      </c>
      <c r="D636">
        <f t="shared" si="18"/>
        <v>10.007734867799883</v>
      </c>
      <c r="E636">
        <f t="shared" si="19"/>
        <v>89.992265132200117</v>
      </c>
    </row>
    <row r="637" spans="1:5" x14ac:dyDescent="0.4">
      <c r="A637" s="1" t="s">
        <v>638</v>
      </c>
      <c r="B637">
        <v>5.1275500000000003</v>
      </c>
      <c r="C637">
        <v>54.191839999999999</v>
      </c>
      <c r="D637">
        <f t="shared" si="18"/>
        <v>8.6439695350879369</v>
      </c>
      <c r="E637">
        <f t="shared" si="19"/>
        <v>91.356030464912052</v>
      </c>
    </row>
    <row r="638" spans="1:5" x14ac:dyDescent="0.4">
      <c r="A638" s="1" t="s">
        <v>639</v>
      </c>
      <c r="B638">
        <v>5.5135899999999998</v>
      </c>
      <c r="C638">
        <v>54.905160000000002</v>
      </c>
      <c r="D638">
        <f t="shared" si="18"/>
        <v>9.12562739215889</v>
      </c>
      <c r="E638">
        <f t="shared" si="19"/>
        <v>90.87437260784111</v>
      </c>
    </row>
    <row r="639" spans="1:5" x14ac:dyDescent="0.4">
      <c r="A639" s="1" t="s">
        <v>640</v>
      </c>
      <c r="B639">
        <v>6.79338</v>
      </c>
      <c r="C639">
        <v>65.529539999999997</v>
      </c>
      <c r="D639">
        <f t="shared" si="18"/>
        <v>9.3931218485094359</v>
      </c>
      <c r="E639">
        <f t="shared" si="19"/>
        <v>90.606878151490562</v>
      </c>
    </row>
    <row r="640" spans="1:5" x14ac:dyDescent="0.4">
      <c r="A640" s="1" t="s">
        <v>641</v>
      </c>
      <c r="B640">
        <v>6.9863999999999997</v>
      </c>
      <c r="C640">
        <v>61.396439999999998</v>
      </c>
      <c r="D640">
        <f t="shared" si="18"/>
        <v>10.216598199197342</v>
      </c>
      <c r="E640">
        <f t="shared" si="19"/>
        <v>89.78340180080265</v>
      </c>
    </row>
    <row r="641" spans="1:5" x14ac:dyDescent="0.4">
      <c r="A641" s="1" t="s">
        <v>642</v>
      </c>
      <c r="B641">
        <v>7.8549800000000003</v>
      </c>
      <c r="C641">
        <v>63.192340000000002</v>
      </c>
      <c r="D641">
        <f t="shared" si="18"/>
        <v>11.055983533228277</v>
      </c>
      <c r="E641">
        <f t="shared" si="19"/>
        <v>88.944016466771728</v>
      </c>
    </row>
    <row r="642" spans="1:5" x14ac:dyDescent="0.4">
      <c r="A642" s="1" t="s">
        <v>643</v>
      </c>
      <c r="B642">
        <v>7.1962000000000002</v>
      </c>
      <c r="C642">
        <v>63.079050000000002</v>
      </c>
      <c r="D642">
        <f t="shared" si="18"/>
        <v>10.240020490855599</v>
      </c>
      <c r="E642">
        <f t="shared" si="19"/>
        <v>89.759979509144401</v>
      </c>
    </row>
    <row r="643" spans="1:5" x14ac:dyDescent="0.4">
      <c r="A643" s="1" t="s">
        <v>644</v>
      </c>
      <c r="B643">
        <v>6.8731099999999996</v>
      </c>
      <c r="C643">
        <v>57.896940000000001</v>
      </c>
      <c r="D643">
        <f t="shared" ref="D643:D706" si="20">100/(B643+C643)*B643</f>
        <v>10.611555803955685</v>
      </c>
      <c r="E643">
        <f t="shared" ref="E643:E706" si="21">100/(B643+C643)*C643</f>
        <v>89.388444196044318</v>
      </c>
    </row>
    <row r="644" spans="1:5" x14ac:dyDescent="0.4">
      <c r="A644" s="1" t="s">
        <v>645</v>
      </c>
      <c r="B644">
        <v>5.4548500000000004</v>
      </c>
      <c r="C644">
        <v>53.004359999999998</v>
      </c>
      <c r="D644">
        <f t="shared" si="20"/>
        <v>9.3310361190306885</v>
      </c>
      <c r="E644">
        <f t="shared" si="21"/>
        <v>90.668963880969315</v>
      </c>
    </row>
    <row r="645" spans="1:5" x14ac:dyDescent="0.4">
      <c r="A645" s="1" t="s">
        <v>646</v>
      </c>
      <c r="B645">
        <v>5.9541700000000004</v>
      </c>
      <c r="C645">
        <v>58.79909</v>
      </c>
      <c r="D645">
        <f t="shared" si="20"/>
        <v>9.1951663900782776</v>
      </c>
      <c r="E645">
        <f t="shared" si="21"/>
        <v>90.804833609921729</v>
      </c>
    </row>
    <row r="646" spans="1:5" x14ac:dyDescent="0.4">
      <c r="A646" s="1" t="s">
        <v>647</v>
      </c>
      <c r="B646">
        <v>7.9976500000000001</v>
      </c>
      <c r="C646">
        <v>66.112780000000001</v>
      </c>
      <c r="D646">
        <f t="shared" si="20"/>
        <v>10.791530962645878</v>
      </c>
      <c r="E646">
        <f t="shared" si="21"/>
        <v>89.208469037354121</v>
      </c>
    </row>
    <row r="647" spans="1:5" x14ac:dyDescent="0.4">
      <c r="A647" s="1" t="s">
        <v>648</v>
      </c>
      <c r="B647">
        <v>8.6606199999999998</v>
      </c>
      <c r="C647">
        <v>60.242530000000002</v>
      </c>
      <c r="D647">
        <f t="shared" si="20"/>
        <v>12.569265701205243</v>
      </c>
      <c r="E647">
        <f t="shared" si="21"/>
        <v>87.430734298794775</v>
      </c>
    </row>
    <row r="648" spans="1:5" x14ac:dyDescent="0.4">
      <c r="A648" s="1" t="s">
        <v>649</v>
      </c>
      <c r="B648">
        <v>7.5402800000000001</v>
      </c>
      <c r="C648">
        <v>61.610430000000001</v>
      </c>
      <c r="D648">
        <f t="shared" si="20"/>
        <v>10.904125207101995</v>
      </c>
      <c r="E648">
        <f t="shared" si="21"/>
        <v>89.095874792898002</v>
      </c>
    </row>
    <row r="649" spans="1:5" x14ac:dyDescent="0.4">
      <c r="A649" s="1" t="s">
        <v>650</v>
      </c>
      <c r="B649">
        <v>7.8633699999999997</v>
      </c>
      <c r="C649">
        <v>54.082740000000001</v>
      </c>
      <c r="D649">
        <f t="shared" si="20"/>
        <v>12.693888284510519</v>
      </c>
      <c r="E649">
        <f t="shared" si="21"/>
        <v>87.306111715489479</v>
      </c>
    </row>
    <row r="650" spans="1:5" x14ac:dyDescent="0.4">
      <c r="A650" s="1" t="s">
        <v>651</v>
      </c>
      <c r="B650">
        <v>7.0871000000000004</v>
      </c>
      <c r="C650">
        <v>52.475659999999998</v>
      </c>
      <c r="D650">
        <f t="shared" si="20"/>
        <v>11.89854197488498</v>
      </c>
      <c r="E650">
        <f t="shared" si="21"/>
        <v>88.101458025115022</v>
      </c>
    </row>
    <row r="651" spans="1:5" x14ac:dyDescent="0.4">
      <c r="A651" s="1" t="s">
        <v>652</v>
      </c>
      <c r="B651">
        <v>5.7317799999999997</v>
      </c>
      <c r="C651">
        <v>49.676900000000003</v>
      </c>
      <c r="D651">
        <f t="shared" si="20"/>
        <v>10.34455251415482</v>
      </c>
      <c r="E651">
        <f t="shared" si="21"/>
        <v>89.655447485845173</v>
      </c>
    </row>
    <row r="652" spans="1:5" x14ac:dyDescent="0.4">
      <c r="A652" s="1" t="s">
        <v>653</v>
      </c>
      <c r="B652">
        <v>6.5793799999999996</v>
      </c>
      <c r="C652">
        <v>50.973480000000002</v>
      </c>
      <c r="D652">
        <f t="shared" si="20"/>
        <v>11.431890613255362</v>
      </c>
      <c r="E652">
        <f t="shared" si="21"/>
        <v>88.568109386744638</v>
      </c>
    </row>
    <row r="653" spans="1:5" x14ac:dyDescent="0.4">
      <c r="A653" s="1" t="s">
        <v>654</v>
      </c>
      <c r="B653">
        <v>7.9053300000000002</v>
      </c>
      <c r="C653">
        <v>57.82141</v>
      </c>
      <c r="D653">
        <f t="shared" si="20"/>
        <v>12.027570513918688</v>
      </c>
      <c r="E653">
        <f t="shared" si="21"/>
        <v>87.97242948608131</v>
      </c>
    </row>
    <row r="654" spans="1:5" x14ac:dyDescent="0.4">
      <c r="A654" s="1" t="s">
        <v>655</v>
      </c>
      <c r="B654">
        <v>7.84239</v>
      </c>
      <c r="C654">
        <v>58.740340000000003</v>
      </c>
      <c r="D654">
        <f t="shared" si="20"/>
        <v>11.778414612918397</v>
      </c>
      <c r="E654">
        <f t="shared" si="21"/>
        <v>88.221585387081618</v>
      </c>
    </row>
    <row r="655" spans="1:5" x14ac:dyDescent="0.4">
      <c r="A655" s="1" t="s">
        <v>656</v>
      </c>
      <c r="B655">
        <v>8.1403099999999995</v>
      </c>
      <c r="C655">
        <v>56.436720000000001</v>
      </c>
      <c r="D655">
        <f t="shared" si="20"/>
        <v>12.605581272474126</v>
      </c>
      <c r="E655">
        <f t="shared" si="21"/>
        <v>87.39441872752586</v>
      </c>
    </row>
    <row r="656" spans="1:5" x14ac:dyDescent="0.4">
      <c r="A656" s="1" t="s">
        <v>657</v>
      </c>
      <c r="B656">
        <v>8.4340299999999999</v>
      </c>
      <c r="C656">
        <v>57.60322</v>
      </c>
      <c r="D656">
        <f t="shared" si="20"/>
        <v>12.771625105527562</v>
      </c>
      <c r="E656">
        <f t="shared" si="21"/>
        <v>87.228374894472438</v>
      </c>
    </row>
    <row r="657" spans="1:5" x14ac:dyDescent="0.4">
      <c r="A657" s="1" t="s">
        <v>658</v>
      </c>
      <c r="B657">
        <v>8.3459199999999996</v>
      </c>
      <c r="C657">
        <v>50.390230000000003</v>
      </c>
      <c r="D657">
        <f t="shared" si="20"/>
        <v>14.209171013081379</v>
      </c>
      <c r="E657">
        <f t="shared" si="21"/>
        <v>85.790828986918612</v>
      </c>
    </row>
    <row r="658" spans="1:5" x14ac:dyDescent="0.4">
      <c r="A658" s="1" t="s">
        <v>659</v>
      </c>
      <c r="B658">
        <v>7.0493399999999999</v>
      </c>
      <c r="C658">
        <v>45.98019</v>
      </c>
      <c r="D658">
        <f t="shared" si="20"/>
        <v>13.293234920241609</v>
      </c>
      <c r="E658">
        <f t="shared" si="21"/>
        <v>86.706765079758398</v>
      </c>
    </row>
    <row r="659" spans="1:5" x14ac:dyDescent="0.4">
      <c r="A659" s="1" t="s">
        <v>660</v>
      </c>
      <c r="B659">
        <v>7.4731399999999999</v>
      </c>
      <c r="C659">
        <v>50.255949999999999</v>
      </c>
      <c r="D659">
        <f t="shared" si="20"/>
        <v>12.945189331756312</v>
      </c>
      <c r="E659">
        <f t="shared" si="21"/>
        <v>87.054810668243675</v>
      </c>
    </row>
    <row r="660" spans="1:5" x14ac:dyDescent="0.4">
      <c r="A660" s="1" t="s">
        <v>661</v>
      </c>
      <c r="B660">
        <v>9.6173199999999994</v>
      </c>
      <c r="C660">
        <v>55.90802</v>
      </c>
      <c r="D660">
        <f t="shared" si="20"/>
        <v>14.677253105439819</v>
      </c>
      <c r="E660">
        <f t="shared" si="21"/>
        <v>85.322746894560183</v>
      </c>
    </row>
    <row r="661" spans="1:5" x14ac:dyDescent="0.4">
      <c r="A661" s="1" t="s">
        <v>662</v>
      </c>
      <c r="B661">
        <v>9.7306100000000004</v>
      </c>
      <c r="C661">
        <v>55.99194</v>
      </c>
      <c r="D661">
        <f t="shared" si="20"/>
        <v>14.805588036374122</v>
      </c>
      <c r="E661">
        <f t="shared" si="21"/>
        <v>85.194411963625882</v>
      </c>
    </row>
    <row r="662" spans="1:5" x14ac:dyDescent="0.4">
      <c r="A662" s="1" t="s">
        <v>663</v>
      </c>
      <c r="B662">
        <v>8.6144599999999993</v>
      </c>
      <c r="C662">
        <v>57.29271</v>
      </c>
      <c r="D662">
        <f t="shared" si="20"/>
        <v>13.070596112683948</v>
      </c>
      <c r="E662">
        <f t="shared" si="21"/>
        <v>86.92940388731607</v>
      </c>
    </row>
    <row r="663" spans="1:5" x14ac:dyDescent="0.4">
      <c r="A663" s="1" t="s">
        <v>664</v>
      </c>
      <c r="B663">
        <v>10.074680000000001</v>
      </c>
      <c r="C663">
        <v>55.261830000000003</v>
      </c>
      <c r="D663">
        <f t="shared" si="20"/>
        <v>15.419678828881432</v>
      </c>
      <c r="E663">
        <f t="shared" si="21"/>
        <v>84.58032117111857</v>
      </c>
    </row>
    <row r="664" spans="1:5" x14ac:dyDescent="0.4">
      <c r="A664" s="1" t="s">
        <v>665</v>
      </c>
      <c r="B664">
        <v>9.0046900000000001</v>
      </c>
      <c r="C664">
        <v>53.457529999999998</v>
      </c>
      <c r="D664">
        <f t="shared" si="20"/>
        <v>14.416218315647441</v>
      </c>
      <c r="E664">
        <f t="shared" si="21"/>
        <v>85.583781684352545</v>
      </c>
    </row>
    <row r="665" spans="1:5" x14ac:dyDescent="0.4">
      <c r="A665" s="1" t="s">
        <v>666</v>
      </c>
      <c r="B665">
        <v>11.56428</v>
      </c>
      <c r="C665">
        <v>50.881160000000001</v>
      </c>
      <c r="D665">
        <f t="shared" si="20"/>
        <v>18.519014358774633</v>
      </c>
      <c r="E665">
        <f t="shared" si="21"/>
        <v>81.480985641225359</v>
      </c>
    </row>
    <row r="666" spans="1:5" x14ac:dyDescent="0.4">
      <c r="A666" s="1" t="s">
        <v>667</v>
      </c>
      <c r="B666">
        <v>9.5082199999999997</v>
      </c>
      <c r="C666">
        <v>52.58475</v>
      </c>
      <c r="D666">
        <f t="shared" si="20"/>
        <v>15.312876803928045</v>
      </c>
      <c r="E666">
        <f t="shared" si="21"/>
        <v>84.687123196071951</v>
      </c>
    </row>
    <row r="667" spans="1:5" x14ac:dyDescent="0.4">
      <c r="A667" s="1" t="s">
        <v>668</v>
      </c>
      <c r="B667">
        <v>9.5879399999999997</v>
      </c>
      <c r="C667">
        <v>58.094149999999999</v>
      </c>
      <c r="D667">
        <f t="shared" si="20"/>
        <v>14.166140555056735</v>
      </c>
      <c r="E667">
        <f t="shared" si="21"/>
        <v>85.833859444943258</v>
      </c>
    </row>
    <row r="668" spans="1:5" x14ac:dyDescent="0.4">
      <c r="A668" s="1" t="s">
        <v>669</v>
      </c>
      <c r="B668">
        <v>9.6257099999999998</v>
      </c>
      <c r="C668">
        <v>55.916409999999999</v>
      </c>
      <c r="D668">
        <f t="shared" si="20"/>
        <v>14.686296384675993</v>
      </c>
      <c r="E668">
        <f t="shared" si="21"/>
        <v>85.313703615324016</v>
      </c>
    </row>
    <row r="669" spans="1:5" x14ac:dyDescent="0.4">
      <c r="A669" s="1" t="s">
        <v>670</v>
      </c>
      <c r="B669">
        <v>11.04397</v>
      </c>
      <c r="C669">
        <v>54.716340000000002</v>
      </c>
      <c r="D669">
        <f t="shared" si="20"/>
        <v>16.794279102394743</v>
      </c>
      <c r="E669">
        <f t="shared" si="21"/>
        <v>83.205720897605261</v>
      </c>
    </row>
    <row r="670" spans="1:5" x14ac:dyDescent="0.4">
      <c r="A670" s="1" t="s">
        <v>671</v>
      </c>
      <c r="B670">
        <v>10.66633</v>
      </c>
      <c r="C670">
        <v>52.198720000000002</v>
      </c>
      <c r="D670">
        <f t="shared" si="20"/>
        <v>16.967026988764026</v>
      </c>
      <c r="E670">
        <f t="shared" si="21"/>
        <v>83.032973011235967</v>
      </c>
    </row>
    <row r="671" spans="1:5" x14ac:dyDescent="0.4">
      <c r="A671" s="1" t="s">
        <v>672</v>
      </c>
      <c r="B671">
        <v>9.6341000000000001</v>
      </c>
      <c r="C671">
        <v>51.497979999999998</v>
      </c>
      <c r="D671">
        <f t="shared" si="20"/>
        <v>15.759483400532094</v>
      </c>
      <c r="E671">
        <f t="shared" si="21"/>
        <v>84.240516599467895</v>
      </c>
    </row>
    <row r="672" spans="1:5" x14ac:dyDescent="0.4">
      <c r="A672" s="1" t="s">
        <v>673</v>
      </c>
      <c r="B672">
        <v>6.7262500000000003</v>
      </c>
      <c r="C672">
        <v>44.247230000000002</v>
      </c>
      <c r="D672">
        <f t="shared" si="20"/>
        <v>13.195587195537758</v>
      </c>
      <c r="E672">
        <f t="shared" si="21"/>
        <v>86.804412804462231</v>
      </c>
    </row>
    <row r="673" spans="1:5" x14ac:dyDescent="0.4">
      <c r="A673" s="1" t="s">
        <v>674</v>
      </c>
      <c r="B673">
        <v>7.2633400000000004</v>
      </c>
      <c r="C673">
        <v>47.692169999999997</v>
      </c>
      <c r="D673">
        <f t="shared" si="20"/>
        <v>13.216763887733917</v>
      </c>
      <c r="E673">
        <f t="shared" si="21"/>
        <v>86.783236112266096</v>
      </c>
    </row>
    <row r="674" spans="1:5" x14ac:dyDescent="0.4">
      <c r="A674" s="1" t="s">
        <v>675</v>
      </c>
      <c r="B674">
        <v>9.8648799999999994</v>
      </c>
      <c r="C674">
        <v>53.612780000000001</v>
      </c>
      <c r="D674">
        <f t="shared" si="20"/>
        <v>15.540711488104634</v>
      </c>
      <c r="E674">
        <f t="shared" si="21"/>
        <v>84.459288511895366</v>
      </c>
    </row>
    <row r="675" spans="1:5" x14ac:dyDescent="0.4">
      <c r="A675" s="1" t="s">
        <v>676</v>
      </c>
      <c r="B675">
        <v>9.8942499999999995</v>
      </c>
      <c r="C675">
        <v>54.506540000000001</v>
      </c>
      <c r="D675">
        <f t="shared" si="20"/>
        <v>15.363553770070212</v>
      </c>
      <c r="E675">
        <f t="shared" si="21"/>
        <v>84.636446229929788</v>
      </c>
    </row>
    <row r="676" spans="1:5" x14ac:dyDescent="0.4">
      <c r="A676" s="1" t="s">
        <v>677</v>
      </c>
      <c r="B676">
        <v>8.9123800000000006</v>
      </c>
      <c r="C676">
        <v>50.742690000000003</v>
      </c>
      <c r="D676">
        <f t="shared" si="20"/>
        <v>14.939853393852358</v>
      </c>
      <c r="E676">
        <f t="shared" si="21"/>
        <v>85.06014660614764</v>
      </c>
    </row>
    <row r="677" spans="1:5" x14ac:dyDescent="0.4">
      <c r="A677" s="1" t="s">
        <v>678</v>
      </c>
      <c r="B677">
        <v>8.2410200000000007</v>
      </c>
      <c r="C677">
        <v>47.268369999999997</v>
      </c>
      <c r="D677">
        <f t="shared" si="20"/>
        <v>14.846172872733787</v>
      </c>
      <c r="E677">
        <f t="shared" si="21"/>
        <v>85.153827127266226</v>
      </c>
    </row>
    <row r="678" spans="1:5" x14ac:dyDescent="0.4">
      <c r="A678" s="1" t="s">
        <v>679</v>
      </c>
      <c r="B678">
        <v>7.1080800000000002</v>
      </c>
      <c r="C678">
        <v>42.329639999999998</v>
      </c>
      <c r="D678">
        <f t="shared" si="20"/>
        <v>14.377847522094466</v>
      </c>
      <c r="E678">
        <f t="shared" si="21"/>
        <v>85.62215247790553</v>
      </c>
    </row>
    <row r="679" spans="1:5" x14ac:dyDescent="0.4">
      <c r="A679" s="1" t="s">
        <v>680</v>
      </c>
      <c r="B679">
        <v>5.2786099999999996</v>
      </c>
      <c r="C679">
        <v>39.342059999999996</v>
      </c>
      <c r="D679">
        <f t="shared" si="20"/>
        <v>11.829965798362059</v>
      </c>
      <c r="E679">
        <f t="shared" si="21"/>
        <v>88.170034201637947</v>
      </c>
    </row>
    <row r="680" spans="1:5" x14ac:dyDescent="0.4">
      <c r="A680" s="1" t="s">
        <v>681</v>
      </c>
      <c r="B680">
        <v>5.74437</v>
      </c>
      <c r="C680">
        <v>41.586939999999998</v>
      </c>
      <c r="D680">
        <f t="shared" si="20"/>
        <v>12.136511750889634</v>
      </c>
      <c r="E680">
        <f t="shared" si="21"/>
        <v>87.863488249110361</v>
      </c>
    </row>
    <row r="681" spans="1:5" x14ac:dyDescent="0.4">
      <c r="A681" s="1" t="s">
        <v>682</v>
      </c>
      <c r="B681">
        <v>6.8689099999999996</v>
      </c>
      <c r="C681">
        <v>49.244709999999998</v>
      </c>
      <c r="D681">
        <f t="shared" si="20"/>
        <v>12.241074448591982</v>
      </c>
      <c r="E681">
        <f t="shared" si="21"/>
        <v>87.758925551408026</v>
      </c>
    </row>
    <row r="682" spans="1:5" x14ac:dyDescent="0.4">
      <c r="A682" s="1" t="s">
        <v>683</v>
      </c>
      <c r="B682">
        <v>7.3304799999999997</v>
      </c>
      <c r="C682">
        <v>49.702080000000002</v>
      </c>
      <c r="D682">
        <f t="shared" si="20"/>
        <v>12.853149148486407</v>
      </c>
      <c r="E682">
        <f t="shared" si="21"/>
        <v>87.146850851513591</v>
      </c>
    </row>
    <row r="683" spans="1:5" x14ac:dyDescent="0.4">
      <c r="A683" s="1" t="s">
        <v>684</v>
      </c>
      <c r="B683">
        <v>6.5583999999999998</v>
      </c>
      <c r="C683">
        <v>47.943939999999998</v>
      </c>
      <c r="D683">
        <f t="shared" si="20"/>
        <v>12.03324481114022</v>
      </c>
      <c r="E683">
        <f t="shared" si="21"/>
        <v>87.966755188859779</v>
      </c>
    </row>
    <row r="684" spans="1:5" x14ac:dyDescent="0.4">
      <c r="A684" s="1" t="s">
        <v>685</v>
      </c>
      <c r="B684">
        <v>6.7724000000000002</v>
      </c>
      <c r="C684">
        <v>42.61497</v>
      </c>
      <c r="D684">
        <f t="shared" si="20"/>
        <v>13.712817669780758</v>
      </c>
      <c r="E684">
        <f t="shared" si="21"/>
        <v>86.287182330219252</v>
      </c>
    </row>
    <row r="685" spans="1:5" x14ac:dyDescent="0.4">
      <c r="A685" s="1" t="s">
        <v>686</v>
      </c>
      <c r="B685">
        <v>4.98489</v>
      </c>
      <c r="C685">
        <v>42.86253</v>
      </c>
      <c r="D685">
        <f t="shared" si="20"/>
        <v>10.418304686020688</v>
      </c>
      <c r="E685">
        <f t="shared" si="21"/>
        <v>89.58169531397931</v>
      </c>
    </row>
    <row r="686" spans="1:5" x14ac:dyDescent="0.4">
      <c r="A686" s="1" t="s">
        <v>687</v>
      </c>
      <c r="B686">
        <v>5.40449</v>
      </c>
      <c r="C686">
        <v>36.249580000000002</v>
      </c>
      <c r="D686">
        <f t="shared" si="20"/>
        <v>12.9746985108538</v>
      </c>
      <c r="E686">
        <f t="shared" si="21"/>
        <v>87.025301489146202</v>
      </c>
    </row>
    <row r="687" spans="1:5" x14ac:dyDescent="0.4">
      <c r="A687" s="1" t="s">
        <v>688</v>
      </c>
      <c r="B687">
        <v>8.4004600000000007</v>
      </c>
      <c r="C687">
        <v>42.136620000000001</v>
      </c>
      <c r="D687">
        <f t="shared" si="20"/>
        <v>16.622369159436992</v>
      </c>
      <c r="E687">
        <f t="shared" si="21"/>
        <v>83.377630840563</v>
      </c>
    </row>
    <row r="688" spans="1:5" x14ac:dyDescent="0.4">
      <c r="A688" s="1" t="s">
        <v>689</v>
      </c>
      <c r="B688">
        <v>15.71416</v>
      </c>
      <c r="C688">
        <v>55.349939999999997</v>
      </c>
      <c r="D688">
        <f t="shared" si="20"/>
        <v>22.112656038703086</v>
      </c>
      <c r="E688">
        <f t="shared" si="21"/>
        <v>77.887343961296921</v>
      </c>
    </row>
    <row r="689" spans="1:5" x14ac:dyDescent="0.4">
      <c r="A689" s="1" t="s">
        <v>690</v>
      </c>
      <c r="B689">
        <v>9.1096000000000004</v>
      </c>
      <c r="C689">
        <v>47.536920000000002</v>
      </c>
      <c r="D689">
        <f t="shared" si="20"/>
        <v>16.081482145769943</v>
      </c>
      <c r="E689">
        <f t="shared" si="21"/>
        <v>83.91851785423006</v>
      </c>
    </row>
    <row r="690" spans="1:5" x14ac:dyDescent="0.4">
      <c r="A690" s="1" t="s">
        <v>691</v>
      </c>
      <c r="B690">
        <v>5.6310799999999999</v>
      </c>
      <c r="C690">
        <v>43.919930000000001</v>
      </c>
      <c r="D690">
        <f t="shared" si="20"/>
        <v>11.364208317852654</v>
      </c>
      <c r="E690">
        <f t="shared" si="21"/>
        <v>88.635791682147357</v>
      </c>
    </row>
    <row r="691" spans="1:5" x14ac:dyDescent="0.4">
      <c r="A691" s="1" t="s">
        <v>692</v>
      </c>
      <c r="B691">
        <v>5.1988899999999996</v>
      </c>
      <c r="C691">
        <v>39.862360000000002</v>
      </c>
      <c r="D691">
        <f t="shared" si="20"/>
        <v>11.537385225665066</v>
      </c>
      <c r="E691">
        <f t="shared" si="21"/>
        <v>88.462614774334938</v>
      </c>
    </row>
    <row r="692" spans="1:5" x14ac:dyDescent="0.4">
      <c r="A692" s="1" t="s">
        <v>693</v>
      </c>
      <c r="B692">
        <v>5.0100699999999998</v>
      </c>
      <c r="C692">
        <v>37.772739999999999</v>
      </c>
      <c r="D692">
        <f t="shared" si="20"/>
        <v>11.710474370430553</v>
      </c>
      <c r="E692">
        <f t="shared" si="21"/>
        <v>88.28952562956944</v>
      </c>
    </row>
    <row r="693" spans="1:5" x14ac:dyDescent="0.4">
      <c r="A693" s="1" t="s">
        <v>694</v>
      </c>
      <c r="B693">
        <v>4.4394</v>
      </c>
      <c r="C693">
        <v>35.443939999999998</v>
      </c>
      <c r="D693">
        <f t="shared" si="20"/>
        <v>11.130963454916264</v>
      </c>
      <c r="E693">
        <f t="shared" si="21"/>
        <v>88.869036545083745</v>
      </c>
    </row>
    <row r="694" spans="1:5" x14ac:dyDescent="0.4">
      <c r="A694" s="1" t="s">
        <v>695</v>
      </c>
      <c r="B694">
        <v>4.3093300000000001</v>
      </c>
      <c r="C694">
        <v>36.450989999999997</v>
      </c>
      <c r="D694">
        <f t="shared" si="20"/>
        <v>10.572365477012939</v>
      </c>
      <c r="E694">
        <f t="shared" si="21"/>
        <v>89.427634522987049</v>
      </c>
    </row>
    <row r="695" spans="1:5" x14ac:dyDescent="0.4">
      <c r="A695" s="1" t="s">
        <v>696</v>
      </c>
      <c r="B695">
        <v>5.9248000000000003</v>
      </c>
      <c r="C695">
        <v>43.56747</v>
      </c>
      <c r="D695">
        <f t="shared" si="20"/>
        <v>11.971162365355239</v>
      </c>
      <c r="E695">
        <f t="shared" si="21"/>
        <v>88.028837634644773</v>
      </c>
    </row>
    <row r="696" spans="1:5" x14ac:dyDescent="0.4">
      <c r="A696" s="1" t="s">
        <v>697</v>
      </c>
      <c r="B696">
        <v>7.0367499999999996</v>
      </c>
      <c r="C696">
        <v>43.75629</v>
      </c>
      <c r="D696">
        <f t="shared" si="20"/>
        <v>13.853768154062053</v>
      </c>
      <c r="E696">
        <f t="shared" si="21"/>
        <v>86.146231845937962</v>
      </c>
    </row>
    <row r="697" spans="1:5" x14ac:dyDescent="0.4">
      <c r="A697" s="1" t="s">
        <v>698</v>
      </c>
      <c r="B697">
        <v>7.1752200000000004</v>
      </c>
      <c r="C697">
        <v>46.974649999999997</v>
      </c>
      <c r="D697">
        <f t="shared" si="20"/>
        <v>13.250668930507128</v>
      </c>
      <c r="E697">
        <f t="shared" si="21"/>
        <v>86.749331069492868</v>
      </c>
    </row>
    <row r="698" spans="1:5" x14ac:dyDescent="0.4">
      <c r="A698" s="1" t="s">
        <v>699</v>
      </c>
      <c r="B698">
        <v>7.3682400000000001</v>
      </c>
      <c r="C698">
        <v>46.290700000000001</v>
      </c>
      <c r="D698">
        <f t="shared" si="20"/>
        <v>13.731616763208518</v>
      </c>
      <c r="E698">
        <f t="shared" si="21"/>
        <v>86.268383236791479</v>
      </c>
    </row>
    <row r="699" spans="1:5" x14ac:dyDescent="0.4">
      <c r="A699" s="1" t="s">
        <v>700</v>
      </c>
      <c r="B699">
        <v>6.0758599999999996</v>
      </c>
      <c r="C699">
        <v>44.343730000000001</v>
      </c>
      <c r="D699">
        <f t="shared" si="20"/>
        <v>12.050593826724889</v>
      </c>
      <c r="E699">
        <f t="shared" si="21"/>
        <v>87.949406173275108</v>
      </c>
    </row>
    <row r="700" spans="1:5" x14ac:dyDescent="0.4">
      <c r="A700" s="1" t="s">
        <v>701</v>
      </c>
      <c r="B700">
        <v>5.0478300000000003</v>
      </c>
      <c r="C700">
        <v>38.293050000000001</v>
      </c>
      <c r="D700">
        <f t="shared" si="20"/>
        <v>11.646810124759812</v>
      </c>
      <c r="E700">
        <f t="shared" si="21"/>
        <v>88.353189875240204</v>
      </c>
    </row>
    <row r="701" spans="1:5" x14ac:dyDescent="0.4">
      <c r="A701" s="1" t="s">
        <v>702</v>
      </c>
      <c r="B701">
        <v>5.2030799999999999</v>
      </c>
      <c r="C701">
        <v>40.030209999999997</v>
      </c>
      <c r="D701">
        <f t="shared" si="20"/>
        <v>11.502767099187347</v>
      </c>
      <c r="E701">
        <f t="shared" si="21"/>
        <v>88.497232900812648</v>
      </c>
    </row>
    <row r="702" spans="1:5" x14ac:dyDescent="0.4">
      <c r="A702" s="1" t="s">
        <v>703</v>
      </c>
      <c r="B702">
        <v>6.3821700000000003</v>
      </c>
      <c r="C702">
        <v>50.104900000000001</v>
      </c>
      <c r="D702">
        <f t="shared" si="20"/>
        <v>11.298461754167812</v>
      </c>
      <c r="E702">
        <f t="shared" si="21"/>
        <v>88.701538245832182</v>
      </c>
    </row>
    <row r="703" spans="1:5" x14ac:dyDescent="0.4">
      <c r="A703" s="1" t="s">
        <v>704</v>
      </c>
      <c r="B703">
        <v>7.0325600000000001</v>
      </c>
      <c r="C703">
        <v>47.750920000000001</v>
      </c>
      <c r="D703">
        <f t="shared" si="20"/>
        <v>12.837008528848477</v>
      </c>
      <c r="E703">
        <f t="shared" si="21"/>
        <v>87.162991471151528</v>
      </c>
    </row>
    <row r="704" spans="1:5" x14ac:dyDescent="0.4">
      <c r="A704" s="1" t="s">
        <v>705</v>
      </c>
      <c r="B704">
        <v>6.4702900000000003</v>
      </c>
      <c r="C704">
        <v>45.732619999999997</v>
      </c>
      <c r="D704">
        <f t="shared" si="20"/>
        <v>12.394500613088429</v>
      </c>
      <c r="E704">
        <f t="shared" si="21"/>
        <v>87.605499386911575</v>
      </c>
    </row>
    <row r="705" spans="1:5" x14ac:dyDescent="0.4">
      <c r="A705" s="1" t="s">
        <v>706</v>
      </c>
      <c r="B705">
        <v>6.4409099999999997</v>
      </c>
      <c r="C705">
        <v>43.588450000000002</v>
      </c>
      <c r="D705">
        <f t="shared" si="20"/>
        <v>12.874260234390364</v>
      </c>
      <c r="E705">
        <f t="shared" si="21"/>
        <v>87.125739765609623</v>
      </c>
    </row>
    <row r="706" spans="1:5" x14ac:dyDescent="0.4">
      <c r="A706" s="1" t="s">
        <v>707</v>
      </c>
      <c r="B706">
        <v>4.9135600000000004</v>
      </c>
      <c r="C706">
        <v>41.368740000000003</v>
      </c>
      <c r="D706">
        <f t="shared" si="20"/>
        <v>10.616499180032106</v>
      </c>
      <c r="E706">
        <f t="shared" si="21"/>
        <v>89.383500819967878</v>
      </c>
    </row>
    <row r="707" spans="1:5" x14ac:dyDescent="0.4">
      <c r="A707" s="1" t="s">
        <v>708</v>
      </c>
      <c r="B707">
        <v>3.9274900000000001</v>
      </c>
      <c r="C707">
        <v>36.203420000000001</v>
      </c>
      <c r="D707">
        <f t="shared" ref="D707:D770" si="22">100/(B707+C707)*B707</f>
        <v>9.7866955920012781</v>
      </c>
      <c r="E707">
        <f t="shared" ref="E707:E770" si="23">100/(B707+C707)*C707</f>
        <v>90.21330440799872</v>
      </c>
    </row>
    <row r="708" spans="1:5" x14ac:dyDescent="0.4">
      <c r="A708" s="1" t="s">
        <v>709</v>
      </c>
      <c r="B708">
        <v>4.4100299999999999</v>
      </c>
      <c r="C708">
        <v>39.09449</v>
      </c>
      <c r="D708">
        <f t="shared" si="22"/>
        <v>10.136946689677302</v>
      </c>
      <c r="E708">
        <f t="shared" si="23"/>
        <v>89.863053310322698</v>
      </c>
    </row>
    <row r="709" spans="1:5" x14ac:dyDescent="0.4">
      <c r="A709" s="1" t="s">
        <v>710</v>
      </c>
      <c r="B709">
        <v>5.9164099999999999</v>
      </c>
      <c r="C709">
        <v>42.933869999999999</v>
      </c>
      <c r="D709">
        <f t="shared" si="22"/>
        <v>12.111312360952692</v>
      </c>
      <c r="E709">
        <f t="shared" si="23"/>
        <v>87.888687639047305</v>
      </c>
    </row>
    <row r="710" spans="1:5" x14ac:dyDescent="0.4">
      <c r="A710" s="1" t="s">
        <v>711</v>
      </c>
      <c r="B710">
        <v>5.9248000000000003</v>
      </c>
      <c r="C710">
        <v>43.03877</v>
      </c>
      <c r="D710">
        <f t="shared" si="22"/>
        <v>12.10042486689594</v>
      </c>
      <c r="E710">
        <f t="shared" si="23"/>
        <v>87.899575133104065</v>
      </c>
    </row>
    <row r="711" spans="1:5" x14ac:dyDescent="0.4">
      <c r="A711" s="1" t="s">
        <v>712</v>
      </c>
      <c r="B711">
        <v>5.49681</v>
      </c>
      <c r="C711">
        <v>40.424630000000001</v>
      </c>
      <c r="D711">
        <f t="shared" si="22"/>
        <v>11.970029685480243</v>
      </c>
      <c r="E711">
        <f t="shared" si="23"/>
        <v>88.029970314519744</v>
      </c>
    </row>
    <row r="712" spans="1:5" x14ac:dyDescent="0.4">
      <c r="A712" s="1" t="s">
        <v>713</v>
      </c>
      <c r="B712">
        <v>4.9974800000000004</v>
      </c>
      <c r="C712">
        <v>41.163139999999999</v>
      </c>
      <c r="D712">
        <f t="shared" si="22"/>
        <v>10.826284395660197</v>
      </c>
      <c r="E712">
        <f t="shared" si="23"/>
        <v>89.173715604339804</v>
      </c>
    </row>
    <row r="713" spans="1:5" x14ac:dyDescent="0.4">
      <c r="A713" s="1" t="s">
        <v>714</v>
      </c>
      <c r="B713">
        <v>5.0855899999999998</v>
      </c>
      <c r="C713">
        <v>37.139139999999998</v>
      </c>
      <c r="D713">
        <f t="shared" si="22"/>
        <v>12.044103064720606</v>
      </c>
      <c r="E713">
        <f t="shared" si="23"/>
        <v>87.955896935279412</v>
      </c>
    </row>
    <row r="714" spans="1:5" x14ac:dyDescent="0.4">
      <c r="A714" s="1" t="s">
        <v>715</v>
      </c>
      <c r="B714">
        <v>4.6198300000000003</v>
      </c>
      <c r="C714">
        <v>32.296909999999997</v>
      </c>
      <c r="D714">
        <f t="shared" si="22"/>
        <v>12.514187330733971</v>
      </c>
      <c r="E714">
        <f t="shared" si="23"/>
        <v>87.485812669266025</v>
      </c>
    </row>
    <row r="715" spans="1:5" x14ac:dyDescent="0.4">
      <c r="A715" s="1" t="s">
        <v>716</v>
      </c>
      <c r="B715">
        <v>6.9780100000000003</v>
      </c>
      <c r="C715">
        <v>34.629899999999999</v>
      </c>
      <c r="D715">
        <f t="shared" si="22"/>
        <v>16.770873615137123</v>
      </c>
      <c r="E715">
        <f t="shared" si="23"/>
        <v>83.22912638486288</v>
      </c>
    </row>
    <row r="716" spans="1:5" x14ac:dyDescent="0.4">
      <c r="A716" s="1" t="s">
        <v>717</v>
      </c>
      <c r="B716">
        <v>7.6997299999999997</v>
      </c>
      <c r="C716">
        <v>41.85548</v>
      </c>
      <c r="D716">
        <f t="shared" si="22"/>
        <v>15.537680094585411</v>
      </c>
      <c r="E716">
        <f t="shared" si="23"/>
        <v>84.462319905414589</v>
      </c>
    </row>
    <row r="717" spans="1:5" x14ac:dyDescent="0.4">
      <c r="A717" s="1" t="s">
        <v>718</v>
      </c>
      <c r="B717">
        <v>8.7109699999999997</v>
      </c>
      <c r="C717">
        <v>41.188310000000001</v>
      </c>
      <c r="D717">
        <f t="shared" si="22"/>
        <v>17.45710559350756</v>
      </c>
      <c r="E717">
        <f t="shared" si="23"/>
        <v>82.542894406492437</v>
      </c>
    </row>
    <row r="718" spans="1:5" x14ac:dyDescent="0.4">
      <c r="A718" s="1" t="s">
        <v>719</v>
      </c>
      <c r="B718">
        <v>7.5486700000000004</v>
      </c>
      <c r="C718">
        <v>37.113959999999999</v>
      </c>
      <c r="D718">
        <f t="shared" si="22"/>
        <v>16.901534907371104</v>
      </c>
      <c r="E718">
        <f t="shared" si="23"/>
        <v>83.098465092628885</v>
      </c>
    </row>
    <row r="719" spans="1:5" x14ac:dyDescent="0.4">
      <c r="A719" s="1" t="s">
        <v>720</v>
      </c>
      <c r="B719">
        <v>7.5444699999999996</v>
      </c>
      <c r="C719">
        <v>35.909700000000001</v>
      </c>
      <c r="D719">
        <f t="shared" si="22"/>
        <v>17.361901055755986</v>
      </c>
      <c r="E719">
        <f t="shared" si="23"/>
        <v>82.638098944244021</v>
      </c>
    </row>
    <row r="720" spans="1:5" x14ac:dyDescent="0.4">
      <c r="A720" s="1" t="s">
        <v>721</v>
      </c>
      <c r="B720">
        <v>6.4199299999999999</v>
      </c>
      <c r="C720">
        <v>32.896940000000001</v>
      </c>
      <c r="D720">
        <f t="shared" si="22"/>
        <v>16.32869045781111</v>
      </c>
      <c r="E720">
        <f t="shared" si="23"/>
        <v>83.67130954218888</v>
      </c>
    </row>
    <row r="721" spans="1:5" x14ac:dyDescent="0.4">
      <c r="A721" s="1" t="s">
        <v>722</v>
      </c>
      <c r="B721">
        <v>3.8477600000000001</v>
      </c>
      <c r="C721">
        <v>29.451989999999999</v>
      </c>
      <c r="D721">
        <f t="shared" si="22"/>
        <v>11.554921583495373</v>
      </c>
      <c r="E721">
        <f t="shared" si="23"/>
        <v>88.445078416504629</v>
      </c>
    </row>
    <row r="722" spans="1:5" x14ac:dyDescent="0.4">
      <c r="A722" s="1" t="s">
        <v>723</v>
      </c>
      <c r="B722">
        <v>3.7176900000000002</v>
      </c>
      <c r="C722">
        <v>31.365390000000001</v>
      </c>
      <c r="D722">
        <f t="shared" si="22"/>
        <v>10.596817611224557</v>
      </c>
      <c r="E722">
        <f t="shared" si="23"/>
        <v>89.403182388775448</v>
      </c>
    </row>
    <row r="723" spans="1:5" x14ac:dyDescent="0.4">
      <c r="A723" s="1" t="s">
        <v>724</v>
      </c>
      <c r="B723">
        <v>4.61144</v>
      </c>
      <c r="C723">
        <v>34.98657</v>
      </c>
      <c r="D723">
        <f t="shared" si="22"/>
        <v>11.645635727653989</v>
      </c>
      <c r="E723">
        <f t="shared" si="23"/>
        <v>88.354364272346004</v>
      </c>
    </row>
    <row r="724" spans="1:5" x14ac:dyDescent="0.4">
      <c r="A724" s="1" t="s">
        <v>725</v>
      </c>
      <c r="B724">
        <v>4.5568900000000001</v>
      </c>
      <c r="C724">
        <v>41.163139999999999</v>
      </c>
      <c r="D724">
        <f t="shared" si="22"/>
        <v>9.9669444661344269</v>
      </c>
      <c r="E724">
        <f t="shared" si="23"/>
        <v>90.033055533865564</v>
      </c>
    </row>
    <row r="725" spans="1:5" x14ac:dyDescent="0.4">
      <c r="A725" s="1" t="s">
        <v>726</v>
      </c>
      <c r="B725">
        <v>5.1779099999999998</v>
      </c>
      <c r="C725">
        <v>36.073340000000002</v>
      </c>
      <c r="D725">
        <f t="shared" si="22"/>
        <v>12.55212872337202</v>
      </c>
      <c r="E725">
        <f t="shared" si="23"/>
        <v>87.447871276627993</v>
      </c>
    </row>
    <row r="726" spans="1:5" x14ac:dyDescent="0.4">
      <c r="A726" s="1" t="s">
        <v>727</v>
      </c>
      <c r="B726">
        <v>5.0268499999999996</v>
      </c>
      <c r="C726">
        <v>34.306809999999999</v>
      </c>
      <c r="D726">
        <f t="shared" si="22"/>
        <v>12.780020979486782</v>
      </c>
      <c r="E726">
        <f t="shared" si="23"/>
        <v>87.219979020513236</v>
      </c>
    </row>
    <row r="727" spans="1:5" x14ac:dyDescent="0.4">
      <c r="A727" s="1" t="s">
        <v>728</v>
      </c>
      <c r="B727">
        <v>3.89392</v>
      </c>
      <c r="C727">
        <v>28.373609999999999</v>
      </c>
      <c r="D727">
        <f t="shared" si="22"/>
        <v>12.067611000904003</v>
      </c>
      <c r="E727">
        <f t="shared" si="23"/>
        <v>87.932388999095991</v>
      </c>
    </row>
    <row r="728" spans="1:5" x14ac:dyDescent="0.4">
      <c r="A728" s="1" t="s">
        <v>729</v>
      </c>
      <c r="B728">
        <v>3.9190999999999998</v>
      </c>
      <c r="C728">
        <v>29.900970000000001</v>
      </c>
      <c r="D728">
        <f t="shared" si="22"/>
        <v>11.588089557472825</v>
      </c>
      <c r="E728">
        <f t="shared" si="23"/>
        <v>88.411910442527173</v>
      </c>
    </row>
    <row r="729" spans="1:5" x14ac:dyDescent="0.4">
      <c r="A729" s="1" t="s">
        <v>730</v>
      </c>
      <c r="B729">
        <v>4.0030200000000002</v>
      </c>
      <c r="C729">
        <v>32.452159999999999</v>
      </c>
      <c r="D729">
        <f t="shared" si="22"/>
        <v>10.980661733119957</v>
      </c>
      <c r="E729">
        <f t="shared" si="23"/>
        <v>89.019338266880041</v>
      </c>
    </row>
    <row r="730" spans="1:5" x14ac:dyDescent="0.4">
      <c r="A730" s="1" t="s">
        <v>731</v>
      </c>
      <c r="B730">
        <v>6.4031500000000001</v>
      </c>
      <c r="C730">
        <v>42.54363</v>
      </c>
      <c r="D730">
        <f t="shared" si="22"/>
        <v>13.081861564744401</v>
      </c>
      <c r="E730">
        <f t="shared" si="23"/>
        <v>86.918138435255585</v>
      </c>
    </row>
    <row r="731" spans="1:5" x14ac:dyDescent="0.4">
      <c r="A731" s="1" t="s">
        <v>732</v>
      </c>
      <c r="B731">
        <v>5.8450800000000003</v>
      </c>
      <c r="C731">
        <v>41.473640000000003</v>
      </c>
      <c r="D731">
        <f t="shared" si="22"/>
        <v>12.352574203190617</v>
      </c>
      <c r="E731">
        <f t="shared" si="23"/>
        <v>87.647425796809372</v>
      </c>
    </row>
    <row r="732" spans="1:5" x14ac:dyDescent="0.4">
      <c r="A732" s="1" t="s">
        <v>733</v>
      </c>
      <c r="B732">
        <v>5.6436700000000002</v>
      </c>
      <c r="C732">
        <v>45.55639</v>
      </c>
      <c r="D732">
        <f t="shared" si="22"/>
        <v>11.022780051429628</v>
      </c>
      <c r="E732">
        <f t="shared" si="23"/>
        <v>88.977219948570365</v>
      </c>
    </row>
    <row r="733" spans="1:5" x14ac:dyDescent="0.4">
      <c r="A733" s="1" t="s">
        <v>734</v>
      </c>
      <c r="B733">
        <v>5.9164099999999999</v>
      </c>
      <c r="C733">
        <v>38.901470000000003</v>
      </c>
      <c r="D733">
        <f t="shared" si="22"/>
        <v>13.201003706556401</v>
      </c>
      <c r="E733">
        <f t="shared" si="23"/>
        <v>86.798996293443608</v>
      </c>
    </row>
    <row r="734" spans="1:5" x14ac:dyDescent="0.4">
      <c r="A734" s="1" t="s">
        <v>735</v>
      </c>
      <c r="B734">
        <v>4.8086599999999997</v>
      </c>
      <c r="C734">
        <v>36.656590000000001</v>
      </c>
      <c r="D734">
        <f t="shared" si="22"/>
        <v>11.596843139737491</v>
      </c>
      <c r="E734">
        <f t="shared" si="23"/>
        <v>88.403156860262513</v>
      </c>
    </row>
    <row r="735" spans="1:5" x14ac:dyDescent="0.4">
      <c r="A735" s="1" t="s">
        <v>736</v>
      </c>
      <c r="B735">
        <v>4.3009300000000001</v>
      </c>
      <c r="C735">
        <v>31.864709999999999</v>
      </c>
      <c r="D735">
        <f t="shared" si="22"/>
        <v>11.892309938383507</v>
      </c>
      <c r="E735">
        <f t="shared" si="23"/>
        <v>88.107690061616509</v>
      </c>
    </row>
    <row r="736" spans="1:5" x14ac:dyDescent="0.4">
      <c r="A736" s="1" t="s">
        <v>737</v>
      </c>
      <c r="B736">
        <v>4.2463899999999999</v>
      </c>
      <c r="C736">
        <v>34.466259999999998</v>
      </c>
      <c r="D736">
        <f t="shared" si="22"/>
        <v>10.968998505656419</v>
      </c>
      <c r="E736">
        <f t="shared" si="23"/>
        <v>89.03100149434357</v>
      </c>
    </row>
    <row r="737" spans="1:5" x14ac:dyDescent="0.4">
      <c r="A737" s="1" t="s">
        <v>738</v>
      </c>
      <c r="B737">
        <v>5.6352799999999998</v>
      </c>
      <c r="C737">
        <v>41.624699999999997</v>
      </c>
      <c r="D737">
        <f t="shared" si="22"/>
        <v>11.923999967837482</v>
      </c>
      <c r="E737">
        <f t="shared" si="23"/>
        <v>88.076000032162526</v>
      </c>
    </row>
    <row r="738" spans="1:5" x14ac:dyDescent="0.4">
      <c r="A738" s="1" t="s">
        <v>739</v>
      </c>
      <c r="B738">
        <v>5.5555500000000002</v>
      </c>
      <c r="C738">
        <v>41.364550000000001</v>
      </c>
      <c r="D738">
        <f t="shared" si="22"/>
        <v>11.840447910383821</v>
      </c>
      <c r="E738">
        <f t="shared" si="23"/>
        <v>88.15955208961617</v>
      </c>
    </row>
    <row r="739" spans="1:5" x14ac:dyDescent="0.4">
      <c r="A739" s="1" t="s">
        <v>740</v>
      </c>
      <c r="B739">
        <v>6.54582</v>
      </c>
      <c r="C739">
        <v>37.755949999999999</v>
      </c>
      <c r="D739">
        <f t="shared" si="22"/>
        <v>14.775527027475425</v>
      </c>
      <c r="E739">
        <f t="shared" si="23"/>
        <v>85.224472972524566</v>
      </c>
    </row>
    <row r="740" spans="1:5" x14ac:dyDescent="0.4">
      <c r="A740" s="1" t="s">
        <v>741</v>
      </c>
      <c r="B740">
        <v>5.3751199999999999</v>
      </c>
      <c r="C740">
        <v>36.232790000000001</v>
      </c>
      <c r="D740">
        <f t="shared" si="22"/>
        <v>12.918505159235346</v>
      </c>
      <c r="E740">
        <f t="shared" si="23"/>
        <v>87.081494840764648</v>
      </c>
    </row>
    <row r="741" spans="1:5" x14ac:dyDescent="0.4">
      <c r="A741" s="1" t="s">
        <v>742</v>
      </c>
      <c r="B741">
        <v>5.1275500000000003</v>
      </c>
      <c r="C741">
        <v>32.624200000000002</v>
      </c>
      <c r="D741">
        <f t="shared" si="22"/>
        <v>13.58228426496785</v>
      </c>
      <c r="E741">
        <f t="shared" si="23"/>
        <v>86.417715735032161</v>
      </c>
    </row>
    <row r="742" spans="1:5" x14ac:dyDescent="0.4">
      <c r="A742" s="1" t="s">
        <v>743</v>
      </c>
      <c r="B742">
        <v>4.1163100000000004</v>
      </c>
      <c r="C742">
        <v>28.163810000000002</v>
      </c>
      <c r="D742">
        <f t="shared" si="22"/>
        <v>12.751842310375549</v>
      </c>
      <c r="E742">
        <f t="shared" si="23"/>
        <v>87.248157689624435</v>
      </c>
    </row>
    <row r="743" spans="1:5" x14ac:dyDescent="0.4">
      <c r="A743" s="1" t="s">
        <v>744</v>
      </c>
      <c r="B743">
        <v>4.27156</v>
      </c>
      <c r="C743">
        <v>31.163979999999999</v>
      </c>
      <c r="D743">
        <f t="shared" si="22"/>
        <v>12.054451547796367</v>
      </c>
      <c r="E743">
        <f t="shared" si="23"/>
        <v>87.945548452203653</v>
      </c>
    </row>
    <row r="744" spans="1:5" x14ac:dyDescent="0.4">
      <c r="A744" s="1" t="s">
        <v>745</v>
      </c>
      <c r="B744">
        <v>5.58073</v>
      </c>
      <c r="C744">
        <v>39.44276</v>
      </c>
      <c r="D744">
        <f t="shared" si="22"/>
        <v>12.395151952902806</v>
      </c>
      <c r="E744">
        <f t="shared" si="23"/>
        <v>87.604848047097192</v>
      </c>
    </row>
    <row r="745" spans="1:5" x14ac:dyDescent="0.4">
      <c r="A745" s="1" t="s">
        <v>746</v>
      </c>
      <c r="B745">
        <v>5.2660200000000001</v>
      </c>
      <c r="C745">
        <v>37.286000000000001</v>
      </c>
      <c r="D745">
        <f t="shared" si="22"/>
        <v>12.375487697176304</v>
      </c>
      <c r="E745">
        <f t="shared" si="23"/>
        <v>87.624512302823703</v>
      </c>
    </row>
    <row r="746" spans="1:5" x14ac:dyDescent="0.4">
      <c r="A746" s="1" t="s">
        <v>747</v>
      </c>
      <c r="B746">
        <v>5.4842199999999997</v>
      </c>
      <c r="C746">
        <v>37.252429999999997</v>
      </c>
      <c r="D746">
        <f t="shared" si="22"/>
        <v>12.832592166208629</v>
      </c>
      <c r="E746">
        <f t="shared" si="23"/>
        <v>87.167407833791373</v>
      </c>
    </row>
    <row r="747" spans="1:5" x14ac:dyDescent="0.4">
      <c r="A747" s="1" t="s">
        <v>748</v>
      </c>
      <c r="B747">
        <v>4.53172</v>
      </c>
      <c r="C747">
        <v>34.428489999999996</v>
      </c>
      <c r="D747">
        <f t="shared" si="22"/>
        <v>11.631662149665006</v>
      </c>
      <c r="E747">
        <f t="shared" si="23"/>
        <v>88.368337850334996</v>
      </c>
    </row>
    <row r="748" spans="1:5" x14ac:dyDescent="0.4">
      <c r="A748" s="1" t="s">
        <v>749</v>
      </c>
      <c r="B748">
        <v>4.0743499999999999</v>
      </c>
      <c r="C748">
        <v>30.87445</v>
      </c>
      <c r="D748">
        <f t="shared" si="22"/>
        <v>11.658054067664699</v>
      </c>
      <c r="E748">
        <f t="shared" si="23"/>
        <v>88.341945932335307</v>
      </c>
    </row>
    <row r="749" spans="1:5" x14ac:dyDescent="0.4">
      <c r="A749" s="1" t="s">
        <v>750</v>
      </c>
      <c r="B749">
        <v>2.9833799999999999</v>
      </c>
      <c r="C749">
        <v>25.537089999999999</v>
      </c>
      <c r="D749">
        <f t="shared" si="22"/>
        <v>10.460486801234341</v>
      </c>
      <c r="E749">
        <f t="shared" si="23"/>
        <v>89.539513198765661</v>
      </c>
    </row>
    <row r="750" spans="1:5" x14ac:dyDescent="0.4">
      <c r="A750" s="1" t="s">
        <v>751</v>
      </c>
      <c r="B750">
        <v>2.9120499999999998</v>
      </c>
      <c r="C750">
        <v>28.503689999999999</v>
      </c>
      <c r="D750">
        <f t="shared" si="22"/>
        <v>9.2693980787974439</v>
      </c>
      <c r="E750">
        <f t="shared" si="23"/>
        <v>90.730601921202549</v>
      </c>
    </row>
    <row r="751" spans="1:5" x14ac:dyDescent="0.4">
      <c r="A751" s="1" t="s">
        <v>752</v>
      </c>
      <c r="B751">
        <v>4.1121100000000004</v>
      </c>
      <c r="C751">
        <v>34.164140000000003</v>
      </c>
      <c r="D751">
        <f t="shared" si="22"/>
        <v>10.743241566245388</v>
      </c>
      <c r="E751">
        <f t="shared" si="23"/>
        <v>89.256758433754612</v>
      </c>
    </row>
    <row r="752" spans="1:5" x14ac:dyDescent="0.4">
      <c r="A752" s="1" t="s">
        <v>753</v>
      </c>
      <c r="B752">
        <v>4.3135199999999996</v>
      </c>
      <c r="C752">
        <v>37.61748</v>
      </c>
      <c r="D752">
        <f t="shared" si="22"/>
        <v>10.287186091435929</v>
      </c>
      <c r="E752">
        <f t="shared" si="23"/>
        <v>89.712813908564073</v>
      </c>
    </row>
    <row r="753" spans="1:5" x14ac:dyDescent="0.4">
      <c r="A753" s="1" t="s">
        <v>754</v>
      </c>
      <c r="B753">
        <v>4.6198300000000003</v>
      </c>
      <c r="C753">
        <v>35.918089999999999</v>
      </c>
      <c r="D753">
        <f t="shared" si="22"/>
        <v>11.396317324618531</v>
      </c>
      <c r="E753">
        <f t="shared" si="23"/>
        <v>88.603682675381464</v>
      </c>
    </row>
    <row r="754" spans="1:5" x14ac:dyDescent="0.4">
      <c r="A754" s="1" t="s">
        <v>755</v>
      </c>
      <c r="B754">
        <v>5.1779099999999998</v>
      </c>
      <c r="C754">
        <v>39.921109999999999</v>
      </c>
      <c r="D754">
        <f t="shared" si="22"/>
        <v>11.481202917491334</v>
      </c>
      <c r="E754">
        <f t="shared" si="23"/>
        <v>88.518797082508669</v>
      </c>
    </row>
    <row r="755" spans="1:5" x14ac:dyDescent="0.4">
      <c r="A755" s="1" t="s">
        <v>756</v>
      </c>
      <c r="B755">
        <v>5.1905000000000001</v>
      </c>
      <c r="C755">
        <v>35.271900000000002</v>
      </c>
      <c r="D755">
        <f t="shared" si="22"/>
        <v>12.827958796314602</v>
      </c>
      <c r="E755">
        <f t="shared" si="23"/>
        <v>87.172041203685396</v>
      </c>
    </row>
    <row r="756" spans="1:5" x14ac:dyDescent="0.4">
      <c r="A756" s="1" t="s">
        <v>757</v>
      </c>
      <c r="B756">
        <v>3.5540400000000001</v>
      </c>
      <c r="C756">
        <v>30.307980000000001</v>
      </c>
      <c r="D756">
        <f t="shared" si="22"/>
        <v>10.495652651554749</v>
      </c>
      <c r="E756">
        <f t="shared" si="23"/>
        <v>89.504347348445236</v>
      </c>
    </row>
    <row r="757" spans="1:5" x14ac:dyDescent="0.4">
      <c r="A757" s="1" t="s">
        <v>758</v>
      </c>
      <c r="B757">
        <v>3.52467</v>
      </c>
      <c r="C757">
        <v>32.296909999999997</v>
      </c>
      <c r="D757">
        <f t="shared" si="22"/>
        <v>9.8395157332535312</v>
      </c>
      <c r="E757">
        <f t="shared" si="23"/>
        <v>90.160484266746465</v>
      </c>
    </row>
    <row r="758" spans="1:5" x14ac:dyDescent="0.4">
      <c r="A758" s="1" t="s">
        <v>759</v>
      </c>
      <c r="B758">
        <v>4.4142299999999999</v>
      </c>
      <c r="C758">
        <v>35.611780000000003</v>
      </c>
      <c r="D758">
        <f t="shared" si="22"/>
        <v>11.028403780441767</v>
      </c>
      <c r="E758">
        <f t="shared" si="23"/>
        <v>88.971596219558236</v>
      </c>
    </row>
    <row r="759" spans="1:5" x14ac:dyDescent="0.4">
      <c r="A759" s="1" t="s">
        <v>760</v>
      </c>
      <c r="B759">
        <v>3.4617300000000002</v>
      </c>
      <c r="C759">
        <v>34.04665</v>
      </c>
      <c r="D759">
        <f t="shared" si="22"/>
        <v>9.2292175775120118</v>
      </c>
      <c r="E759">
        <f t="shared" si="23"/>
        <v>90.770782422487983</v>
      </c>
    </row>
    <row r="760" spans="1:5" x14ac:dyDescent="0.4">
      <c r="A760" s="1" t="s">
        <v>761</v>
      </c>
      <c r="B760">
        <v>5.3793199999999999</v>
      </c>
      <c r="C760">
        <v>40.323929999999997</v>
      </c>
      <c r="D760">
        <f t="shared" si="22"/>
        <v>11.77010387663897</v>
      </c>
      <c r="E760">
        <f t="shared" si="23"/>
        <v>88.22989612336103</v>
      </c>
    </row>
    <row r="761" spans="1:5" x14ac:dyDescent="0.4">
      <c r="A761" s="1" t="s">
        <v>762</v>
      </c>
      <c r="B761">
        <v>4.7247300000000001</v>
      </c>
      <c r="C761">
        <v>37.823090000000001</v>
      </c>
      <c r="D761">
        <f t="shared" si="22"/>
        <v>11.104517223209085</v>
      </c>
      <c r="E761">
        <f t="shared" si="23"/>
        <v>88.895482776790914</v>
      </c>
    </row>
    <row r="762" spans="1:5" x14ac:dyDescent="0.4">
      <c r="A762" s="1" t="s">
        <v>763</v>
      </c>
      <c r="B762">
        <v>4.0533700000000001</v>
      </c>
      <c r="C762">
        <v>36.224400000000003</v>
      </c>
      <c r="D762">
        <f t="shared" si="22"/>
        <v>10.063541253649346</v>
      </c>
      <c r="E762">
        <f t="shared" si="23"/>
        <v>89.936458746350652</v>
      </c>
    </row>
    <row r="763" spans="1:5" x14ac:dyDescent="0.4">
      <c r="A763" s="1" t="s">
        <v>764</v>
      </c>
      <c r="B763">
        <v>3.4994900000000002</v>
      </c>
      <c r="C763">
        <v>31.5626</v>
      </c>
      <c r="D763">
        <f t="shared" si="22"/>
        <v>9.9808368525664051</v>
      </c>
      <c r="E763">
        <f t="shared" si="23"/>
        <v>90.019163147433602</v>
      </c>
    </row>
    <row r="764" spans="1:5" x14ac:dyDescent="0.4">
      <c r="A764" s="1" t="s">
        <v>765</v>
      </c>
      <c r="B764">
        <v>3.81419</v>
      </c>
      <c r="C764">
        <v>31.65072</v>
      </c>
      <c r="D764">
        <f t="shared" si="22"/>
        <v>10.754827800211533</v>
      </c>
      <c r="E764">
        <f t="shared" si="23"/>
        <v>89.245172199788456</v>
      </c>
    </row>
    <row r="765" spans="1:5" x14ac:dyDescent="0.4">
      <c r="A765" s="1" t="s">
        <v>766</v>
      </c>
      <c r="B765">
        <v>5.0646100000000001</v>
      </c>
      <c r="C765">
        <v>39.946289999999998</v>
      </c>
      <c r="D765">
        <f t="shared" si="22"/>
        <v>11.251963413306555</v>
      </c>
      <c r="E765">
        <f t="shared" si="23"/>
        <v>88.748036586693445</v>
      </c>
    </row>
    <row r="766" spans="1:5" x14ac:dyDescent="0.4">
      <c r="A766" s="1" t="s">
        <v>767</v>
      </c>
      <c r="B766">
        <v>4.9806900000000001</v>
      </c>
      <c r="C766">
        <v>39.88335</v>
      </c>
      <c r="D766">
        <f t="shared" si="22"/>
        <v>11.101742063354081</v>
      </c>
      <c r="E766">
        <f t="shared" si="23"/>
        <v>88.898257936645919</v>
      </c>
    </row>
    <row r="767" spans="1:5" x14ac:dyDescent="0.4">
      <c r="A767" s="1" t="s">
        <v>768</v>
      </c>
      <c r="B767">
        <v>5.4212800000000003</v>
      </c>
      <c r="C767">
        <v>36.497140000000002</v>
      </c>
      <c r="D767">
        <f t="shared" si="22"/>
        <v>12.932930201090596</v>
      </c>
      <c r="E767">
        <f t="shared" si="23"/>
        <v>87.067069798909401</v>
      </c>
    </row>
    <row r="768" spans="1:5" x14ac:dyDescent="0.4">
      <c r="A768" s="1" t="s">
        <v>769</v>
      </c>
      <c r="B768">
        <v>5.0268499999999996</v>
      </c>
      <c r="C768">
        <v>36.333500000000001</v>
      </c>
      <c r="D768">
        <f t="shared" si="22"/>
        <v>12.15378980110178</v>
      </c>
      <c r="E768">
        <f t="shared" si="23"/>
        <v>87.846210198898234</v>
      </c>
    </row>
    <row r="769" spans="1:5" x14ac:dyDescent="0.4">
      <c r="A769" s="1" t="s">
        <v>770</v>
      </c>
      <c r="B769">
        <v>4.3345000000000002</v>
      </c>
      <c r="C769">
        <v>31.12621</v>
      </c>
      <c r="D769">
        <f t="shared" si="22"/>
        <v>12.223387518185621</v>
      </c>
      <c r="E769">
        <f t="shared" si="23"/>
        <v>87.776612481814382</v>
      </c>
    </row>
    <row r="770" spans="1:5" x14ac:dyDescent="0.4">
      <c r="A770" s="1" t="s">
        <v>771</v>
      </c>
      <c r="B770">
        <v>3.2309399999999999</v>
      </c>
      <c r="C770">
        <v>29.523319999999998</v>
      </c>
      <c r="D770">
        <f t="shared" si="22"/>
        <v>9.8641825521321511</v>
      </c>
      <c r="E770">
        <f t="shared" si="23"/>
        <v>90.135817447867865</v>
      </c>
    </row>
    <row r="771" spans="1:5" x14ac:dyDescent="0.4">
      <c r="A771" s="1" t="s">
        <v>772</v>
      </c>
      <c r="B771">
        <v>3.5540400000000001</v>
      </c>
      <c r="C771">
        <v>32.036749999999998</v>
      </c>
      <c r="D771">
        <f t="shared" ref="D771:D786" si="24">100/(B771+C771)*B771</f>
        <v>9.985841842791352</v>
      </c>
      <c r="E771">
        <f t="shared" ref="E771:E786" si="25">100/(B771+C771)*C771</f>
        <v>90.014158157208655</v>
      </c>
    </row>
    <row r="772" spans="1:5" x14ac:dyDescent="0.4">
      <c r="A772" s="1" t="s">
        <v>773</v>
      </c>
      <c r="B772">
        <v>5.15693</v>
      </c>
      <c r="C772">
        <v>36.354480000000002</v>
      </c>
      <c r="D772">
        <f t="shared" si="24"/>
        <v>12.422921794272947</v>
      </c>
      <c r="E772">
        <f t="shared" si="25"/>
        <v>87.577078205727048</v>
      </c>
    </row>
    <row r="773" spans="1:5" x14ac:dyDescent="0.4">
      <c r="A773" s="1" t="s">
        <v>774</v>
      </c>
      <c r="B773">
        <v>4.8967700000000001</v>
      </c>
      <c r="C773">
        <v>35.918089999999999</v>
      </c>
      <c r="D773">
        <f t="shared" si="24"/>
        <v>11.997517570806322</v>
      </c>
      <c r="E773">
        <f t="shared" si="25"/>
        <v>88.002482429193691</v>
      </c>
    </row>
    <row r="774" spans="1:5" x14ac:dyDescent="0.4">
      <c r="A774" s="1" t="s">
        <v>775</v>
      </c>
      <c r="B774">
        <v>4.6534000000000004</v>
      </c>
      <c r="C774">
        <v>36.912550000000003</v>
      </c>
      <c r="D774">
        <f t="shared" si="24"/>
        <v>11.195221088414916</v>
      </c>
      <c r="E774">
        <f t="shared" si="25"/>
        <v>88.804778911585089</v>
      </c>
    </row>
    <row r="775" spans="1:5" x14ac:dyDescent="0.4">
      <c r="A775" s="1" t="s">
        <v>776</v>
      </c>
      <c r="B775">
        <v>4.7625000000000002</v>
      </c>
      <c r="C775">
        <v>34.32779</v>
      </c>
      <c r="D775">
        <f t="shared" si="24"/>
        <v>12.183332484870284</v>
      </c>
      <c r="E775">
        <f t="shared" si="25"/>
        <v>87.816667515129708</v>
      </c>
    </row>
    <row r="776" spans="1:5" x14ac:dyDescent="0.4">
      <c r="A776" s="1" t="s">
        <v>777</v>
      </c>
      <c r="B776">
        <v>4.5484999999999998</v>
      </c>
      <c r="C776">
        <v>35.532049999999998</v>
      </c>
      <c r="D776">
        <f t="shared" si="24"/>
        <v>11.348397165208562</v>
      </c>
      <c r="E776">
        <f t="shared" si="25"/>
        <v>88.651602834791447</v>
      </c>
    </row>
    <row r="777" spans="1:5" x14ac:dyDescent="0.4">
      <c r="A777" s="1" t="s">
        <v>778</v>
      </c>
      <c r="B777">
        <v>3.8058000000000001</v>
      </c>
      <c r="C777">
        <v>28.72608</v>
      </c>
      <c r="D777">
        <f t="shared" si="24"/>
        <v>11.698678342598091</v>
      </c>
      <c r="E777">
        <f t="shared" si="25"/>
        <v>88.301321657401914</v>
      </c>
    </row>
    <row r="778" spans="1:5" x14ac:dyDescent="0.4">
      <c r="A778" s="1" t="s">
        <v>779</v>
      </c>
      <c r="B778">
        <v>3.94008</v>
      </c>
      <c r="C778">
        <v>32.263339999999999</v>
      </c>
      <c r="D778">
        <f t="shared" si="24"/>
        <v>10.883170705971976</v>
      </c>
      <c r="E778">
        <f t="shared" si="25"/>
        <v>89.116829294028008</v>
      </c>
    </row>
    <row r="779" spans="1:5" x14ac:dyDescent="0.4">
      <c r="A779" s="1" t="s">
        <v>780</v>
      </c>
      <c r="B779">
        <v>4.9555199999999999</v>
      </c>
      <c r="C779">
        <v>40.391069999999999</v>
      </c>
      <c r="D779">
        <f t="shared" si="24"/>
        <v>10.928098452386386</v>
      </c>
      <c r="E779">
        <f t="shared" si="25"/>
        <v>89.071901547613621</v>
      </c>
    </row>
    <row r="780" spans="1:5" x14ac:dyDescent="0.4">
      <c r="A780" s="1" t="s">
        <v>781</v>
      </c>
      <c r="B780">
        <v>4.8128500000000001</v>
      </c>
      <c r="C780">
        <v>39.497309999999999</v>
      </c>
      <c r="D780">
        <f t="shared" si="24"/>
        <v>10.861730131419071</v>
      </c>
      <c r="E780">
        <f t="shared" si="25"/>
        <v>89.138269868580934</v>
      </c>
    </row>
    <row r="781" spans="1:5" x14ac:dyDescent="0.4">
      <c r="A781" s="1" t="s">
        <v>782</v>
      </c>
      <c r="B781">
        <v>5.40449</v>
      </c>
      <c r="C781">
        <v>38.972799999999999</v>
      </c>
      <c r="D781">
        <f t="shared" si="24"/>
        <v>12.178503914952897</v>
      </c>
      <c r="E781">
        <f t="shared" si="25"/>
        <v>87.821496085047102</v>
      </c>
    </row>
    <row r="782" spans="1:5" x14ac:dyDescent="0.4">
      <c r="A782" s="1" t="s">
        <v>783</v>
      </c>
      <c r="B782">
        <v>5.2576299999999998</v>
      </c>
      <c r="C782">
        <v>39.107080000000003</v>
      </c>
      <c r="D782">
        <f t="shared" si="24"/>
        <v>11.850928361754194</v>
      </c>
      <c r="E782">
        <f t="shared" si="25"/>
        <v>88.1490716382458</v>
      </c>
    </row>
    <row r="783" spans="1:5" x14ac:dyDescent="0.4">
      <c r="A783" s="1" t="s">
        <v>784</v>
      </c>
      <c r="B783">
        <v>5.06881</v>
      </c>
      <c r="C783">
        <v>35.39358</v>
      </c>
      <c r="D783">
        <f t="shared" si="24"/>
        <v>12.527213543243493</v>
      </c>
      <c r="E783">
        <f t="shared" si="25"/>
        <v>87.472786456756509</v>
      </c>
    </row>
    <row r="784" spans="1:5" x14ac:dyDescent="0.4">
      <c r="A784" s="1" t="s">
        <v>785</v>
      </c>
      <c r="B784">
        <v>4.0617599999999996</v>
      </c>
      <c r="C784">
        <v>34.428489999999996</v>
      </c>
      <c r="D784">
        <f t="shared" si="24"/>
        <v>10.552698410636461</v>
      </c>
      <c r="E784">
        <f t="shared" si="25"/>
        <v>89.447301589363548</v>
      </c>
    </row>
    <row r="785" spans="1:5" x14ac:dyDescent="0.4">
      <c r="A785" s="1" t="s">
        <v>786</v>
      </c>
      <c r="B785">
        <v>4.7373200000000004</v>
      </c>
      <c r="C785">
        <v>33.862029999999997</v>
      </c>
      <c r="D785">
        <f t="shared" si="24"/>
        <v>12.273056411571698</v>
      </c>
      <c r="E785">
        <f t="shared" si="25"/>
        <v>87.726943588428284</v>
      </c>
    </row>
    <row r="786" spans="1:5" x14ac:dyDescent="0.4">
      <c r="A786" s="1" t="s">
        <v>787</v>
      </c>
      <c r="B786">
        <v>6.3863700000000003</v>
      </c>
      <c r="C786">
        <v>42.648530000000001</v>
      </c>
      <c r="D786">
        <f t="shared" si="24"/>
        <v>13.024131791846216</v>
      </c>
      <c r="E786">
        <f t="shared" si="25"/>
        <v>86.975868208153784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2023-07-20T02:27:18Z</dcterms:created>
  <dcterms:modified xsi:type="dcterms:W3CDTF">2023-07-20T02:31:54Z</dcterms:modified>
</cp:coreProperties>
</file>