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22B47899-51C6-4FF6-BC8F-4A052CB6071E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<sst xmlns="http://schemas.openxmlformats.org/spreadsheetml/2006/main" count="790" uniqueCount="790">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</sst>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732" workbookViewId="0">
      <selection activeCell="G737" sqref="G737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26.227689999999999</v>
      </c>
      <c r="C2">
        <v>54.827770000000001</v>
      </c>
      <c r="D2">
        <f>100/(B2+C2)*B2</f>
        <v>32.357709153707845</v>
      </c>
      <c r="E2">
        <f>100/(B2+C2)*C2</f>
        <v>67.642290846292155</v>
      </c>
    </row>
    <row r="3" spans="1:5" x14ac:dyDescent="0.4">
      <c r="A3" s="1" t="s">
        <v>4</v>
      </c>
      <c r="B3">
        <v>25.0657</v>
      </c>
      <c r="C3">
        <v>55.270429999999998</v>
      </c>
      <c r="D3">
        <f t="shared" ref="D3:D66" si="0">100/(B3+C3)*B3</f>
        <v>31.20102997244204</v>
      </c>
      <c r="E3">
        <f t="shared" ref="E3:E66" si="1">100/(B3+C3)*C3</f>
        <v>68.798970027557957</v>
      </c>
    </row>
    <row r="4" spans="1:5" x14ac:dyDescent="0.4">
      <c r="A4" s="1" t="s">
        <v>5</v>
      </c>
      <c r="B4">
        <v>23.682390000000002</v>
      </c>
      <c r="C4">
        <v>51.321060000000003</v>
      </c>
      <c r="D4">
        <f t="shared" si="0"/>
        <v>31.575067546892843</v>
      </c>
      <c r="E4">
        <f t="shared" si="1"/>
        <v>68.424932453107161</v>
      </c>
    </row>
    <row r="5" spans="1:5" x14ac:dyDescent="0.4">
      <c r="A5" s="1" t="s">
        <v>6</v>
      </c>
      <c r="B5">
        <v>24.09046</v>
      </c>
      <c r="C5">
        <v>45.103050000000003</v>
      </c>
      <c r="D5">
        <f t="shared" si="0"/>
        <v>34.816068732457708</v>
      </c>
      <c r="E5">
        <f t="shared" si="1"/>
        <v>65.183931267542292</v>
      </c>
    </row>
    <row r="6" spans="1:5" x14ac:dyDescent="0.4">
      <c r="A6" s="1" t="s">
        <v>7</v>
      </c>
      <c r="B6">
        <v>19.822929999999999</v>
      </c>
      <c r="C6">
        <v>42.682250000000003</v>
      </c>
      <c r="D6">
        <f t="shared" si="0"/>
        <v>31.714059538745428</v>
      </c>
      <c r="E6">
        <f t="shared" si="1"/>
        <v>68.285940461254583</v>
      </c>
    </row>
    <row r="7" spans="1:5" x14ac:dyDescent="0.4">
      <c r="A7" s="1" t="s">
        <v>8</v>
      </c>
      <c r="B7">
        <v>18.840779999999999</v>
      </c>
      <c r="C7">
        <v>36.816980000000001</v>
      </c>
      <c r="D7">
        <f t="shared" si="0"/>
        <v>33.851128755451171</v>
      </c>
      <c r="E7">
        <f t="shared" si="1"/>
        <v>66.148871244548829</v>
      </c>
    </row>
    <row r="8" spans="1:5" x14ac:dyDescent="0.4">
      <c r="A8" s="1" t="s">
        <v>9</v>
      </c>
      <c r="B8">
        <v>20.825839999999999</v>
      </c>
      <c r="C8">
        <v>41.527180000000001</v>
      </c>
      <c r="D8">
        <f t="shared" si="0"/>
        <v>33.39988985296943</v>
      </c>
      <c r="E8">
        <f t="shared" si="1"/>
        <v>66.600110147030563</v>
      </c>
    </row>
    <row r="9" spans="1:5" x14ac:dyDescent="0.4">
      <c r="A9" s="1" t="s">
        <v>10</v>
      </c>
      <c r="B9">
        <v>23.606300000000001</v>
      </c>
      <c r="C9">
        <v>49.093919999999997</v>
      </c>
      <c r="D9">
        <f t="shared" si="0"/>
        <v>32.470740803810493</v>
      </c>
      <c r="E9">
        <f t="shared" si="1"/>
        <v>67.5292591961895</v>
      </c>
    </row>
    <row r="10" spans="1:5" x14ac:dyDescent="0.4">
      <c r="A10" s="1" t="s">
        <v>11</v>
      </c>
      <c r="B10">
        <v>20.604500000000002</v>
      </c>
      <c r="C10">
        <v>45.151470000000003</v>
      </c>
      <c r="D10">
        <f t="shared" si="0"/>
        <v>31.334797433601846</v>
      </c>
      <c r="E10">
        <f t="shared" si="1"/>
        <v>68.66520256639815</v>
      </c>
    </row>
    <row r="11" spans="1:5" x14ac:dyDescent="0.4">
      <c r="A11" s="1" t="s">
        <v>12</v>
      </c>
      <c r="B11">
        <v>18.315110000000001</v>
      </c>
      <c r="C11">
        <v>35.737990000000003</v>
      </c>
      <c r="D11">
        <f t="shared" si="0"/>
        <v>33.883551544684764</v>
      </c>
      <c r="E11">
        <f t="shared" si="1"/>
        <v>66.116448455315236</v>
      </c>
    </row>
    <row r="12" spans="1:5" x14ac:dyDescent="0.4">
      <c r="A12" s="1" t="s">
        <v>13</v>
      </c>
      <c r="B12">
        <v>22.091570000000001</v>
      </c>
      <c r="C12">
        <v>44.611969999999999</v>
      </c>
      <c r="D12">
        <f t="shared" si="0"/>
        <v>33.119036860712335</v>
      </c>
      <c r="E12">
        <f t="shared" si="1"/>
        <v>66.880963139287658</v>
      </c>
    </row>
    <row r="13" spans="1:5" x14ac:dyDescent="0.4">
      <c r="A13" s="1" t="s">
        <v>14</v>
      </c>
      <c r="B13">
        <v>19.61543</v>
      </c>
      <c r="C13">
        <v>39.279290000000003</v>
      </c>
      <c r="D13">
        <f t="shared" si="0"/>
        <v>33.305922839942184</v>
      </c>
      <c r="E13">
        <f t="shared" si="1"/>
        <v>66.694077160057816</v>
      </c>
    </row>
    <row r="14" spans="1:5" x14ac:dyDescent="0.4">
      <c r="A14" s="1" t="s">
        <v>15</v>
      </c>
      <c r="B14">
        <v>15.58306</v>
      </c>
      <c r="C14">
        <v>35.10859</v>
      </c>
      <c r="D14">
        <f t="shared" si="0"/>
        <v>30.740881387763078</v>
      </c>
      <c r="E14">
        <f t="shared" si="1"/>
        <v>69.259118612236932</v>
      </c>
    </row>
    <row r="15" spans="1:5" x14ac:dyDescent="0.4">
      <c r="A15" s="1" t="s">
        <v>16</v>
      </c>
      <c r="B15">
        <v>16.468389999999999</v>
      </c>
      <c r="C15">
        <v>36.422739999999997</v>
      </c>
      <c r="D15">
        <f t="shared" si="0"/>
        <v>31.136392812934798</v>
      </c>
      <c r="E15">
        <f t="shared" si="1"/>
        <v>68.863607187065199</v>
      </c>
    </row>
    <row r="16" spans="1:5" x14ac:dyDescent="0.4">
      <c r="A16" s="1" t="s">
        <v>17</v>
      </c>
      <c r="B16">
        <v>21.960159999999998</v>
      </c>
      <c r="C16">
        <v>44.113979999999998</v>
      </c>
      <c r="D16">
        <f t="shared" si="0"/>
        <v>33.235635000319334</v>
      </c>
      <c r="E16">
        <f t="shared" si="1"/>
        <v>66.764364999680666</v>
      </c>
    </row>
    <row r="17" spans="1:5" x14ac:dyDescent="0.4">
      <c r="A17" s="1" t="s">
        <v>18</v>
      </c>
      <c r="B17">
        <v>23.8553</v>
      </c>
      <c r="C17">
        <v>46.603949999999998</v>
      </c>
      <c r="D17">
        <f t="shared" si="0"/>
        <v>33.856874718365582</v>
      </c>
      <c r="E17">
        <f t="shared" si="1"/>
        <v>66.143125281634426</v>
      </c>
    </row>
    <row r="18" spans="1:5" x14ac:dyDescent="0.4">
      <c r="A18" s="1" t="s">
        <v>19</v>
      </c>
      <c r="B18">
        <v>22.976890000000001</v>
      </c>
      <c r="C18">
        <v>42.668410000000002</v>
      </c>
      <c r="D18">
        <f t="shared" si="0"/>
        <v>35.001576655145151</v>
      </c>
      <c r="E18">
        <f t="shared" si="1"/>
        <v>64.998423344854842</v>
      </c>
    </row>
    <row r="19" spans="1:5" x14ac:dyDescent="0.4">
      <c r="A19" s="1" t="s">
        <v>20</v>
      </c>
      <c r="B19">
        <v>24.546959999999999</v>
      </c>
      <c r="C19">
        <v>42.882829999999998</v>
      </c>
      <c r="D19">
        <f t="shared" si="0"/>
        <v>36.403731941030813</v>
      </c>
      <c r="E19">
        <f t="shared" si="1"/>
        <v>63.596268058969187</v>
      </c>
    </row>
    <row r="20" spans="1:5" x14ac:dyDescent="0.4">
      <c r="A20" s="1" t="s">
        <v>21</v>
      </c>
      <c r="B20">
        <v>22.278320000000001</v>
      </c>
      <c r="C20">
        <v>38.331710000000001</v>
      </c>
      <c r="D20">
        <f t="shared" si="0"/>
        <v>36.756820612034012</v>
      </c>
      <c r="E20">
        <f t="shared" si="1"/>
        <v>63.243179387965981</v>
      </c>
    </row>
    <row r="21" spans="1:5" x14ac:dyDescent="0.4">
      <c r="A21" s="1" t="s">
        <v>22</v>
      </c>
      <c r="B21">
        <v>17.035550000000001</v>
      </c>
      <c r="C21">
        <v>33.697600000000001</v>
      </c>
      <c r="D21">
        <f t="shared" si="0"/>
        <v>33.578735008569346</v>
      </c>
      <c r="E21">
        <f t="shared" si="1"/>
        <v>66.421264991430647</v>
      </c>
    </row>
    <row r="22" spans="1:5" x14ac:dyDescent="0.4">
      <c r="A22" s="1" t="s">
        <v>23</v>
      </c>
      <c r="B22">
        <v>19.373349999999999</v>
      </c>
      <c r="C22">
        <v>37.799140000000001</v>
      </c>
      <c r="D22">
        <f t="shared" si="0"/>
        <v>33.885790176359293</v>
      </c>
      <c r="E22">
        <f t="shared" si="1"/>
        <v>66.114209823640721</v>
      </c>
    </row>
    <row r="23" spans="1:5" x14ac:dyDescent="0.4">
      <c r="A23" s="1" t="s">
        <v>24</v>
      </c>
      <c r="B23">
        <v>23.55789</v>
      </c>
      <c r="C23">
        <v>45.905380000000001</v>
      </c>
      <c r="D23">
        <f t="shared" si="0"/>
        <v>33.914167876058819</v>
      </c>
      <c r="E23">
        <f t="shared" si="1"/>
        <v>66.085832123941188</v>
      </c>
    </row>
    <row r="24" spans="1:5" x14ac:dyDescent="0.4">
      <c r="A24" s="1" t="s">
        <v>25</v>
      </c>
      <c r="B24">
        <v>24.616119999999999</v>
      </c>
      <c r="C24">
        <v>49.294499999999999</v>
      </c>
      <c r="D24">
        <f t="shared" si="0"/>
        <v>33.305254373458105</v>
      </c>
      <c r="E24">
        <f t="shared" si="1"/>
        <v>66.694745626541902</v>
      </c>
    </row>
    <row r="25" spans="1:5" x14ac:dyDescent="0.4">
      <c r="A25" s="1" t="s">
        <v>26</v>
      </c>
      <c r="B25">
        <v>24.408629999999999</v>
      </c>
      <c r="C25">
        <v>47.357860000000002</v>
      </c>
      <c r="D25">
        <f t="shared" si="0"/>
        <v>34.011179869602088</v>
      </c>
      <c r="E25">
        <f t="shared" si="1"/>
        <v>65.988820130397897</v>
      </c>
    </row>
    <row r="26" spans="1:5" x14ac:dyDescent="0.4">
      <c r="A26" s="1" t="s">
        <v>27</v>
      </c>
      <c r="B26">
        <v>24.920449999999999</v>
      </c>
      <c r="C26">
        <v>43.484569999999998</v>
      </c>
      <c r="D26">
        <f t="shared" si="0"/>
        <v>36.430732715230548</v>
      </c>
      <c r="E26">
        <f t="shared" si="1"/>
        <v>63.569267284769452</v>
      </c>
    </row>
    <row r="27" spans="1:5" x14ac:dyDescent="0.4">
      <c r="A27" s="1" t="s">
        <v>28</v>
      </c>
      <c r="B27">
        <v>22.236820000000002</v>
      </c>
      <c r="C27">
        <v>38.290210000000002</v>
      </c>
      <c r="D27">
        <f t="shared" si="0"/>
        <v>36.738660396850797</v>
      </c>
      <c r="E27">
        <f t="shared" si="1"/>
        <v>63.261339603149203</v>
      </c>
    </row>
    <row r="28" spans="1:5" x14ac:dyDescent="0.4">
      <c r="A28" s="1" t="s">
        <v>29</v>
      </c>
      <c r="B28">
        <v>15.638400000000001</v>
      </c>
      <c r="C28">
        <v>33.669939999999997</v>
      </c>
      <c r="D28">
        <f t="shared" si="0"/>
        <v>31.715527231295965</v>
      </c>
      <c r="E28">
        <f t="shared" si="1"/>
        <v>68.284472768704035</v>
      </c>
    </row>
    <row r="29" spans="1:5" x14ac:dyDescent="0.4">
      <c r="A29" s="1" t="s">
        <v>30</v>
      </c>
      <c r="B29">
        <v>18.536449999999999</v>
      </c>
      <c r="C29">
        <v>36.325899999999997</v>
      </c>
      <c r="D29">
        <f t="shared" si="0"/>
        <v>33.78719650179039</v>
      </c>
      <c r="E29">
        <f t="shared" si="1"/>
        <v>66.21280349820961</v>
      </c>
    </row>
    <row r="30" spans="1:5" x14ac:dyDescent="0.4">
      <c r="A30" s="1" t="s">
        <v>31</v>
      </c>
      <c r="B30">
        <v>23.288139999999999</v>
      </c>
      <c r="C30">
        <v>44.369889999999998</v>
      </c>
      <c r="D30">
        <f t="shared" si="0"/>
        <v>34.420363702578982</v>
      </c>
      <c r="E30">
        <f t="shared" si="1"/>
        <v>65.579636297421018</v>
      </c>
    </row>
    <row r="31" spans="1:5" x14ac:dyDescent="0.4">
      <c r="A31" s="1" t="s">
        <v>32</v>
      </c>
      <c r="B31">
        <v>23.827629999999999</v>
      </c>
      <c r="C31">
        <v>40.704099999999997</v>
      </c>
      <c r="D31">
        <f t="shared" si="0"/>
        <v>36.923897747666146</v>
      </c>
      <c r="E31">
        <f t="shared" si="1"/>
        <v>63.076102252333847</v>
      </c>
    </row>
    <row r="32" spans="1:5" x14ac:dyDescent="0.4">
      <c r="A32" s="1" t="s">
        <v>33</v>
      </c>
      <c r="B32">
        <v>20.66675</v>
      </c>
      <c r="C32">
        <v>39.95711</v>
      </c>
      <c r="D32">
        <f t="shared" si="0"/>
        <v>34.090125571021048</v>
      </c>
      <c r="E32">
        <f t="shared" si="1"/>
        <v>65.909874428978952</v>
      </c>
    </row>
    <row r="33" spans="1:5" x14ac:dyDescent="0.4">
      <c r="A33" s="1" t="s">
        <v>34</v>
      </c>
      <c r="B33">
        <v>21.137080000000001</v>
      </c>
      <c r="C33">
        <v>41.181350000000002</v>
      </c>
      <c r="D33">
        <f t="shared" si="0"/>
        <v>33.917863463505093</v>
      </c>
      <c r="E33">
        <f t="shared" si="1"/>
        <v>66.0821365364949</v>
      </c>
    </row>
    <row r="34" spans="1:5" x14ac:dyDescent="0.4">
      <c r="A34" s="1" t="s">
        <v>35</v>
      </c>
      <c r="B34">
        <v>20.8535</v>
      </c>
      <c r="C34">
        <v>38.871209999999998</v>
      </c>
      <c r="D34">
        <f t="shared" si="0"/>
        <v>34.916033916280213</v>
      </c>
      <c r="E34">
        <f t="shared" si="1"/>
        <v>65.083966083719787</v>
      </c>
    </row>
    <row r="35" spans="1:5" x14ac:dyDescent="0.4">
      <c r="A35" s="1" t="s">
        <v>36</v>
      </c>
      <c r="B35">
        <v>16.440719999999999</v>
      </c>
      <c r="C35">
        <v>34.416930000000001</v>
      </c>
      <c r="D35">
        <f t="shared" si="0"/>
        <v>32.326936065665635</v>
      </c>
      <c r="E35">
        <f t="shared" si="1"/>
        <v>67.673063934334365</v>
      </c>
    </row>
    <row r="36" spans="1:5" x14ac:dyDescent="0.4">
      <c r="A36" s="1" t="s">
        <v>37</v>
      </c>
      <c r="B36">
        <v>15.811310000000001</v>
      </c>
      <c r="C36">
        <v>36.436570000000003</v>
      </c>
      <c r="D36">
        <f t="shared" si="0"/>
        <v>30.262108242477971</v>
      </c>
      <c r="E36">
        <f t="shared" si="1"/>
        <v>69.737891757522021</v>
      </c>
    </row>
    <row r="37" spans="1:5" x14ac:dyDescent="0.4">
      <c r="A37" s="1" t="s">
        <v>38</v>
      </c>
      <c r="B37">
        <v>20.563009999999998</v>
      </c>
      <c r="C37">
        <v>42.640749999999997</v>
      </c>
      <c r="D37">
        <f t="shared" si="0"/>
        <v>32.534472632640842</v>
      </c>
      <c r="E37">
        <f t="shared" si="1"/>
        <v>67.465527367359158</v>
      </c>
    </row>
    <row r="38" spans="1:5" x14ac:dyDescent="0.4">
      <c r="A38" s="1" t="s">
        <v>39</v>
      </c>
      <c r="B38">
        <v>20.611419999999999</v>
      </c>
      <c r="C38">
        <v>42.073590000000003</v>
      </c>
      <c r="D38">
        <f t="shared" si="0"/>
        <v>32.880939159138684</v>
      </c>
      <c r="E38">
        <f t="shared" si="1"/>
        <v>67.119060840861323</v>
      </c>
    </row>
    <row r="39" spans="1:5" x14ac:dyDescent="0.4">
      <c r="A39" s="1" t="s">
        <v>40</v>
      </c>
      <c r="B39">
        <v>20.403919999999999</v>
      </c>
      <c r="C39">
        <v>40.752519999999997</v>
      </c>
      <c r="D39">
        <f t="shared" si="0"/>
        <v>33.363485513545264</v>
      </c>
      <c r="E39">
        <f t="shared" si="1"/>
        <v>66.636514486454743</v>
      </c>
    </row>
    <row r="40" spans="1:5" x14ac:dyDescent="0.4">
      <c r="A40" s="1" t="s">
        <v>41</v>
      </c>
      <c r="B40">
        <v>20.016590000000001</v>
      </c>
      <c r="C40">
        <v>37.155889999999999</v>
      </c>
      <c r="D40">
        <f t="shared" si="0"/>
        <v>35.010882858326241</v>
      </c>
      <c r="E40">
        <f t="shared" si="1"/>
        <v>64.989117141673759</v>
      </c>
    </row>
    <row r="41" spans="1:5" x14ac:dyDescent="0.4">
      <c r="A41" s="1" t="s">
        <v>42</v>
      </c>
      <c r="B41">
        <v>18.045369999999998</v>
      </c>
      <c r="C41">
        <v>35.95241</v>
      </c>
      <c r="D41">
        <f t="shared" si="0"/>
        <v>33.418725732798642</v>
      </c>
      <c r="E41">
        <f t="shared" si="1"/>
        <v>66.581274267201366</v>
      </c>
    </row>
    <row r="42" spans="1:5" x14ac:dyDescent="0.4">
      <c r="A42" s="1" t="s">
        <v>43</v>
      </c>
      <c r="B42">
        <v>14.08216</v>
      </c>
      <c r="C42">
        <v>31.59496</v>
      </c>
      <c r="D42">
        <f t="shared" si="0"/>
        <v>30.829789618960213</v>
      </c>
      <c r="E42">
        <f t="shared" si="1"/>
        <v>69.17021038103978</v>
      </c>
    </row>
    <row r="43" spans="1:5" x14ac:dyDescent="0.4">
      <c r="A43" s="1" t="s">
        <v>44</v>
      </c>
      <c r="B43">
        <v>15.92198</v>
      </c>
      <c r="C43">
        <v>33.490099999999998</v>
      </c>
      <c r="D43">
        <f t="shared" si="0"/>
        <v>32.222849149438765</v>
      </c>
      <c r="E43">
        <f t="shared" si="1"/>
        <v>67.777150850561242</v>
      </c>
    </row>
    <row r="44" spans="1:5" x14ac:dyDescent="0.4">
      <c r="A44" s="1" t="s">
        <v>45</v>
      </c>
      <c r="B44">
        <v>21.33766</v>
      </c>
      <c r="C44">
        <v>41.464930000000003</v>
      </c>
      <c r="D44">
        <f t="shared" si="0"/>
        <v>33.975764375322733</v>
      </c>
      <c r="E44">
        <f t="shared" si="1"/>
        <v>66.02423562467726</v>
      </c>
    </row>
    <row r="45" spans="1:5" x14ac:dyDescent="0.4">
      <c r="A45" s="1" t="s">
        <v>46</v>
      </c>
      <c r="B45">
        <v>20.590669999999999</v>
      </c>
      <c r="C45">
        <v>40.468940000000003</v>
      </c>
      <c r="D45">
        <f t="shared" si="0"/>
        <v>33.722242903287452</v>
      </c>
      <c r="E45">
        <f t="shared" si="1"/>
        <v>66.277757096712534</v>
      </c>
    </row>
    <row r="46" spans="1:5" x14ac:dyDescent="0.4">
      <c r="A46" s="1" t="s">
        <v>47</v>
      </c>
      <c r="B46">
        <v>20.182590000000001</v>
      </c>
      <c r="C46">
        <v>38.885039999999996</v>
      </c>
      <c r="D46">
        <f t="shared" si="0"/>
        <v>34.168613164266119</v>
      </c>
      <c r="E46">
        <f t="shared" si="1"/>
        <v>65.831386835733895</v>
      </c>
    </row>
    <row r="47" spans="1:5" x14ac:dyDescent="0.4">
      <c r="A47" s="1" t="s">
        <v>48</v>
      </c>
      <c r="B47">
        <v>20.493839999999999</v>
      </c>
      <c r="C47">
        <v>38.103470000000002</v>
      </c>
      <c r="D47">
        <f t="shared" si="0"/>
        <v>34.974028671282007</v>
      </c>
      <c r="E47">
        <f t="shared" si="1"/>
        <v>65.025971328718001</v>
      </c>
    </row>
    <row r="48" spans="1:5" x14ac:dyDescent="0.4">
      <c r="A48" s="1" t="s">
        <v>49</v>
      </c>
      <c r="B48">
        <v>17.554290000000002</v>
      </c>
      <c r="C48">
        <v>34.292430000000003</v>
      </c>
      <c r="D48">
        <f t="shared" si="0"/>
        <v>33.85805312274335</v>
      </c>
      <c r="E48">
        <f t="shared" si="1"/>
        <v>66.141946877256657</v>
      </c>
    </row>
    <row r="49" spans="1:5" x14ac:dyDescent="0.4">
      <c r="A49" s="1" t="s">
        <v>50</v>
      </c>
      <c r="B49">
        <v>15.50698</v>
      </c>
      <c r="C49">
        <v>32.335030000000003</v>
      </c>
      <c r="D49">
        <f t="shared" si="0"/>
        <v>32.412894023474344</v>
      </c>
      <c r="E49">
        <f t="shared" si="1"/>
        <v>67.587105976525649</v>
      </c>
    </row>
    <row r="50" spans="1:5" x14ac:dyDescent="0.4">
      <c r="A50" s="1" t="s">
        <v>51</v>
      </c>
      <c r="B50">
        <v>17.000959999999999</v>
      </c>
      <c r="C50">
        <v>33.704520000000002</v>
      </c>
      <c r="D50">
        <f t="shared" si="0"/>
        <v>33.52884145855635</v>
      </c>
      <c r="E50">
        <f t="shared" si="1"/>
        <v>66.471158541443643</v>
      </c>
    </row>
    <row r="51" spans="1:5" x14ac:dyDescent="0.4">
      <c r="A51" s="1" t="s">
        <v>52</v>
      </c>
      <c r="B51">
        <v>21.04025</v>
      </c>
      <c r="C51">
        <v>43.145659999999999</v>
      </c>
      <c r="D51">
        <f t="shared" si="0"/>
        <v>32.780169354925398</v>
      </c>
      <c r="E51">
        <f t="shared" si="1"/>
        <v>67.219830645074595</v>
      </c>
    </row>
    <row r="52" spans="1:5" x14ac:dyDescent="0.4">
      <c r="A52" s="1" t="s">
        <v>53</v>
      </c>
      <c r="B52">
        <v>22.935390000000002</v>
      </c>
      <c r="C52">
        <v>42.094340000000003</v>
      </c>
      <c r="D52">
        <f t="shared" si="0"/>
        <v>35.269083848264479</v>
      </c>
      <c r="E52">
        <f t="shared" si="1"/>
        <v>64.730916151735528</v>
      </c>
    </row>
    <row r="53" spans="1:5" x14ac:dyDescent="0.4">
      <c r="A53" s="1" t="s">
        <v>54</v>
      </c>
      <c r="B53">
        <v>20.652920000000002</v>
      </c>
      <c r="C53">
        <v>40.178440000000002</v>
      </c>
      <c r="D53">
        <f t="shared" si="0"/>
        <v>33.951106797546529</v>
      </c>
      <c r="E53">
        <f t="shared" si="1"/>
        <v>66.048893202453471</v>
      </c>
    </row>
    <row r="54" spans="1:5" x14ac:dyDescent="0.4">
      <c r="A54" s="1" t="s">
        <v>55</v>
      </c>
      <c r="B54">
        <v>22.94923</v>
      </c>
      <c r="C54">
        <v>43.05574</v>
      </c>
      <c r="D54">
        <f t="shared" si="0"/>
        <v>34.768942399337504</v>
      </c>
      <c r="E54">
        <f t="shared" si="1"/>
        <v>65.231057600662496</v>
      </c>
    </row>
    <row r="55" spans="1:5" x14ac:dyDescent="0.4">
      <c r="A55" s="1" t="s">
        <v>56</v>
      </c>
      <c r="B55">
        <v>19.961259999999999</v>
      </c>
      <c r="C55">
        <v>36.706319999999998</v>
      </c>
      <c r="D55">
        <f t="shared" si="0"/>
        <v>35.22518519407393</v>
      </c>
      <c r="E55">
        <f t="shared" si="1"/>
        <v>64.77481480592607</v>
      </c>
    </row>
    <row r="56" spans="1:5" x14ac:dyDescent="0.4">
      <c r="A56" s="1" t="s">
        <v>57</v>
      </c>
      <c r="B56">
        <v>15.47931</v>
      </c>
      <c r="C56">
        <v>35.405999999999999</v>
      </c>
      <c r="D56">
        <f t="shared" si="0"/>
        <v>30.419997441304769</v>
      </c>
      <c r="E56">
        <f t="shared" si="1"/>
        <v>69.580002558695227</v>
      </c>
    </row>
    <row r="57" spans="1:5" x14ac:dyDescent="0.4">
      <c r="A57" s="1" t="s">
        <v>58</v>
      </c>
      <c r="B57">
        <v>20.54917</v>
      </c>
      <c r="C57">
        <v>40.040109999999999</v>
      </c>
      <c r="D57">
        <f t="shared" si="0"/>
        <v>33.915521029462639</v>
      </c>
      <c r="E57">
        <f t="shared" si="1"/>
        <v>66.084478970537361</v>
      </c>
    </row>
    <row r="58" spans="1:5" x14ac:dyDescent="0.4">
      <c r="A58" s="1" t="s">
        <v>59</v>
      </c>
      <c r="B58">
        <v>24.118130000000001</v>
      </c>
      <c r="C58">
        <v>48.789589999999997</v>
      </c>
      <c r="D58">
        <f t="shared" si="0"/>
        <v>33.080351436034483</v>
      </c>
      <c r="E58">
        <f t="shared" si="1"/>
        <v>66.919648563965509</v>
      </c>
    </row>
    <row r="59" spans="1:5" x14ac:dyDescent="0.4">
      <c r="A59" s="1" t="s">
        <v>60</v>
      </c>
      <c r="B59">
        <v>22.748650000000001</v>
      </c>
      <c r="C59">
        <v>44.881720000000001</v>
      </c>
      <c r="D59">
        <f t="shared" si="0"/>
        <v>33.636737459812807</v>
      </c>
      <c r="E59">
        <f t="shared" si="1"/>
        <v>66.363262540187208</v>
      </c>
    </row>
    <row r="60" spans="1:5" x14ac:dyDescent="0.4">
      <c r="A60" s="1" t="s">
        <v>61</v>
      </c>
      <c r="B60">
        <v>25.25245</v>
      </c>
      <c r="C60">
        <v>46.182040000000001</v>
      </c>
      <c r="D60">
        <f t="shared" si="0"/>
        <v>35.35050085749895</v>
      </c>
      <c r="E60">
        <f t="shared" si="1"/>
        <v>64.649499142501057</v>
      </c>
    </row>
    <row r="61" spans="1:5" x14ac:dyDescent="0.4">
      <c r="A61" s="1" t="s">
        <v>62</v>
      </c>
      <c r="B61">
        <v>23.827629999999999</v>
      </c>
      <c r="C61">
        <v>45.2483</v>
      </c>
      <c r="D61">
        <f t="shared" si="0"/>
        <v>34.494837782133366</v>
      </c>
      <c r="E61">
        <f t="shared" si="1"/>
        <v>65.505162217866626</v>
      </c>
    </row>
    <row r="62" spans="1:5" x14ac:dyDescent="0.4">
      <c r="A62" s="1" t="s">
        <v>63</v>
      </c>
      <c r="B62">
        <v>21.960159999999998</v>
      </c>
      <c r="C62">
        <v>43.346240000000002</v>
      </c>
      <c r="D62">
        <f t="shared" si="0"/>
        <v>33.626352088003621</v>
      </c>
      <c r="E62">
        <f t="shared" si="1"/>
        <v>66.373647911996372</v>
      </c>
    </row>
    <row r="63" spans="1:5" x14ac:dyDescent="0.4">
      <c r="A63" s="1" t="s">
        <v>64</v>
      </c>
      <c r="B63">
        <v>18.322030000000002</v>
      </c>
      <c r="C63">
        <v>36.076909999999998</v>
      </c>
      <c r="D63">
        <f t="shared" si="0"/>
        <v>33.680858487316122</v>
      </c>
      <c r="E63">
        <f t="shared" si="1"/>
        <v>66.319141512683885</v>
      </c>
    </row>
    <row r="64" spans="1:5" x14ac:dyDescent="0.4">
      <c r="A64" s="1" t="s">
        <v>65</v>
      </c>
      <c r="B64">
        <v>22.278320000000001</v>
      </c>
      <c r="C64">
        <v>41.741590000000002</v>
      </c>
      <c r="D64">
        <f t="shared" si="0"/>
        <v>34.799049233277586</v>
      </c>
      <c r="E64">
        <f t="shared" si="1"/>
        <v>65.200950766722414</v>
      </c>
    </row>
    <row r="65" spans="1:5" x14ac:dyDescent="0.4">
      <c r="A65" s="1" t="s">
        <v>66</v>
      </c>
      <c r="B65">
        <v>25.356200000000001</v>
      </c>
      <c r="C65">
        <v>46.998199999999997</v>
      </c>
      <c r="D65">
        <f t="shared" si="0"/>
        <v>35.044447884302826</v>
      </c>
      <c r="E65">
        <f t="shared" si="1"/>
        <v>64.955552115697188</v>
      </c>
    </row>
    <row r="66" spans="1:5" x14ac:dyDescent="0.4">
      <c r="A66" s="1" t="s">
        <v>67</v>
      </c>
      <c r="B66">
        <v>26.42135</v>
      </c>
      <c r="C66">
        <v>47.074280000000002</v>
      </c>
      <c r="D66">
        <f t="shared" si="0"/>
        <v>35.949552374746631</v>
      </c>
      <c r="E66">
        <f t="shared" si="1"/>
        <v>64.050447625253355</v>
      </c>
    </row>
    <row r="67" spans="1:5" x14ac:dyDescent="0.4">
      <c r="A67" s="1" t="s">
        <v>68</v>
      </c>
      <c r="B67">
        <v>25.916440000000001</v>
      </c>
      <c r="C67">
        <v>47.17803</v>
      </c>
      <c r="D67">
        <f t="shared" ref="D67:D130" si="2">100/(B67+C67)*B67</f>
        <v>35.456088538572075</v>
      </c>
      <c r="E67">
        <f t="shared" ref="E67:E130" si="3">100/(B67+C67)*C67</f>
        <v>64.543911461427925</v>
      </c>
    </row>
    <row r="68" spans="1:5" x14ac:dyDescent="0.4">
      <c r="A68" s="1" t="s">
        <v>69</v>
      </c>
      <c r="B68">
        <v>26.8156</v>
      </c>
      <c r="C68">
        <v>44.930140000000002</v>
      </c>
      <c r="D68">
        <f t="shared" si="2"/>
        <v>37.375877647927254</v>
      </c>
      <c r="E68">
        <f t="shared" si="3"/>
        <v>62.624122352072753</v>
      </c>
    </row>
    <row r="69" spans="1:5" x14ac:dyDescent="0.4">
      <c r="A69" s="1" t="s">
        <v>70</v>
      </c>
      <c r="B69">
        <v>23.654720000000001</v>
      </c>
      <c r="C69">
        <v>44.183149999999998</v>
      </c>
      <c r="D69">
        <f t="shared" si="2"/>
        <v>34.869491037970391</v>
      </c>
      <c r="E69">
        <f t="shared" si="3"/>
        <v>65.130508962029623</v>
      </c>
    </row>
    <row r="70" spans="1:5" x14ac:dyDescent="0.4">
      <c r="A70" s="1" t="s">
        <v>71</v>
      </c>
      <c r="B70">
        <v>20.085760000000001</v>
      </c>
      <c r="C70">
        <v>38.214129999999997</v>
      </c>
      <c r="D70">
        <f t="shared" si="2"/>
        <v>34.452483529557263</v>
      </c>
      <c r="E70">
        <f t="shared" si="3"/>
        <v>65.547516470442744</v>
      </c>
    </row>
    <row r="71" spans="1:5" x14ac:dyDescent="0.4">
      <c r="A71" s="1" t="s">
        <v>72</v>
      </c>
      <c r="B71">
        <v>22.520399999999999</v>
      </c>
      <c r="C71">
        <v>43.290909999999997</v>
      </c>
      <c r="D71">
        <f t="shared" si="2"/>
        <v>34.219650087500163</v>
      </c>
      <c r="E71">
        <f t="shared" si="3"/>
        <v>65.780349912499844</v>
      </c>
    </row>
    <row r="72" spans="1:5" x14ac:dyDescent="0.4">
      <c r="A72" s="1" t="s">
        <v>73</v>
      </c>
      <c r="B72">
        <v>26.55969</v>
      </c>
      <c r="C72">
        <v>49.412089999999999</v>
      </c>
      <c r="D72">
        <f t="shared" si="2"/>
        <v>34.959941704669816</v>
      </c>
      <c r="E72">
        <f t="shared" si="3"/>
        <v>65.040058295330198</v>
      </c>
    </row>
    <row r="73" spans="1:5" x14ac:dyDescent="0.4">
      <c r="A73" s="1" t="s">
        <v>74</v>
      </c>
      <c r="B73">
        <v>26.601179999999999</v>
      </c>
      <c r="C73">
        <v>49.640329999999999</v>
      </c>
      <c r="D73">
        <f t="shared" si="2"/>
        <v>34.890678319461401</v>
      </c>
      <c r="E73">
        <f t="shared" si="3"/>
        <v>65.109321680538585</v>
      </c>
    </row>
    <row r="74" spans="1:5" x14ac:dyDescent="0.4">
      <c r="A74" s="1" t="s">
        <v>75</v>
      </c>
      <c r="B74">
        <v>25.570609999999999</v>
      </c>
      <c r="C74">
        <v>46.610869999999998</v>
      </c>
      <c r="D74">
        <f t="shared" si="2"/>
        <v>35.425444310645894</v>
      </c>
      <c r="E74">
        <f t="shared" si="3"/>
        <v>64.574555689354113</v>
      </c>
    </row>
    <row r="75" spans="1:5" x14ac:dyDescent="0.4">
      <c r="A75" s="1" t="s">
        <v>76</v>
      </c>
      <c r="B75">
        <v>25.425370000000001</v>
      </c>
      <c r="C75">
        <v>45.234470000000002</v>
      </c>
      <c r="D75">
        <f t="shared" si="2"/>
        <v>35.982773241490499</v>
      </c>
      <c r="E75">
        <f t="shared" si="3"/>
        <v>64.017226758509494</v>
      </c>
    </row>
    <row r="76" spans="1:5" x14ac:dyDescent="0.4">
      <c r="A76" s="1" t="s">
        <v>77</v>
      </c>
      <c r="B76">
        <v>22.582650000000001</v>
      </c>
      <c r="C76">
        <v>42.951990000000002</v>
      </c>
      <c r="D76">
        <f t="shared" si="2"/>
        <v>34.459104375945309</v>
      </c>
      <c r="E76">
        <f t="shared" si="3"/>
        <v>65.540895624054713</v>
      </c>
    </row>
    <row r="77" spans="1:5" x14ac:dyDescent="0.4">
      <c r="A77" s="1" t="s">
        <v>78</v>
      </c>
      <c r="B77">
        <v>19.767600000000002</v>
      </c>
      <c r="C77">
        <v>37.197389999999999</v>
      </c>
      <c r="D77">
        <f t="shared" si="2"/>
        <v>34.701313912281918</v>
      </c>
      <c r="E77">
        <f t="shared" si="3"/>
        <v>65.298686087718082</v>
      </c>
    </row>
    <row r="78" spans="1:5" x14ac:dyDescent="0.4">
      <c r="A78" s="1" t="s">
        <v>79</v>
      </c>
      <c r="B78">
        <v>21.406829999999999</v>
      </c>
      <c r="C78">
        <v>43.353160000000003</v>
      </c>
      <c r="D78">
        <f t="shared" si="2"/>
        <v>33.055641299512246</v>
      </c>
      <c r="E78">
        <f t="shared" si="3"/>
        <v>66.944358700487754</v>
      </c>
    </row>
    <row r="79" spans="1:5" x14ac:dyDescent="0.4">
      <c r="A79" s="1" t="s">
        <v>80</v>
      </c>
      <c r="B79">
        <v>25.217870000000001</v>
      </c>
      <c r="C79">
        <v>45.497300000000003</v>
      </c>
      <c r="D79">
        <f t="shared" si="2"/>
        <v>35.661188398472355</v>
      </c>
      <c r="E79">
        <f t="shared" si="3"/>
        <v>64.338811601527652</v>
      </c>
    </row>
    <row r="80" spans="1:5" x14ac:dyDescent="0.4">
      <c r="A80" s="1" t="s">
        <v>81</v>
      </c>
      <c r="B80">
        <v>25.619029999999999</v>
      </c>
      <c r="C80">
        <v>44.542810000000003</v>
      </c>
      <c r="D80">
        <f t="shared" si="2"/>
        <v>36.514193470410696</v>
      </c>
      <c r="E80">
        <f t="shared" si="3"/>
        <v>63.485806529589304</v>
      </c>
    </row>
    <row r="81" spans="1:5" x14ac:dyDescent="0.4">
      <c r="A81" s="1" t="s">
        <v>82</v>
      </c>
      <c r="B81">
        <v>27.382760000000001</v>
      </c>
      <c r="C81">
        <v>47.897350000000003</v>
      </c>
      <c r="D81">
        <f t="shared" si="2"/>
        <v>36.374495201986285</v>
      </c>
      <c r="E81">
        <f t="shared" si="3"/>
        <v>63.625504798013708</v>
      </c>
    </row>
    <row r="82" spans="1:5" x14ac:dyDescent="0.4">
      <c r="A82" s="1" t="s">
        <v>83</v>
      </c>
      <c r="B82">
        <v>24.055879999999998</v>
      </c>
      <c r="C82">
        <v>46.846029999999999</v>
      </c>
      <c r="D82">
        <f t="shared" si="2"/>
        <v>33.928394876809378</v>
      </c>
      <c r="E82">
        <f t="shared" si="3"/>
        <v>66.071605123190608</v>
      </c>
    </row>
    <row r="83" spans="1:5" x14ac:dyDescent="0.4">
      <c r="A83" s="1" t="s">
        <v>84</v>
      </c>
      <c r="B83">
        <v>22.043150000000001</v>
      </c>
      <c r="C83">
        <v>41.790010000000002</v>
      </c>
      <c r="D83">
        <f t="shared" si="2"/>
        <v>34.532443639011447</v>
      </c>
      <c r="E83">
        <f t="shared" si="3"/>
        <v>65.467556360988553</v>
      </c>
    </row>
    <row r="84" spans="1:5" x14ac:dyDescent="0.4">
      <c r="A84" s="1" t="s">
        <v>85</v>
      </c>
      <c r="B84">
        <v>18.003869999999999</v>
      </c>
      <c r="C84">
        <v>36.180660000000003</v>
      </c>
      <c r="D84">
        <f t="shared" si="2"/>
        <v>33.226956107213624</v>
      </c>
      <c r="E84">
        <f t="shared" si="3"/>
        <v>66.773043892786376</v>
      </c>
    </row>
    <row r="85" spans="1:5" x14ac:dyDescent="0.4">
      <c r="A85" s="1" t="s">
        <v>86</v>
      </c>
      <c r="B85">
        <v>22.209150000000001</v>
      </c>
      <c r="C85">
        <v>44.05865</v>
      </c>
      <c r="D85">
        <f t="shared" si="2"/>
        <v>33.514240702120794</v>
      </c>
      <c r="E85">
        <f t="shared" si="3"/>
        <v>66.485759297879213</v>
      </c>
    </row>
    <row r="86" spans="1:5" x14ac:dyDescent="0.4">
      <c r="A86" s="1" t="s">
        <v>87</v>
      </c>
      <c r="B86">
        <v>28.95974</v>
      </c>
      <c r="C86">
        <v>48.734259999999999</v>
      </c>
      <c r="D86">
        <f t="shared" si="2"/>
        <v>37.274100960177101</v>
      </c>
      <c r="E86">
        <f t="shared" si="3"/>
        <v>62.725899039822892</v>
      </c>
    </row>
    <row r="87" spans="1:5" x14ac:dyDescent="0.4">
      <c r="A87" s="1" t="s">
        <v>88</v>
      </c>
      <c r="B87">
        <v>27.991420000000002</v>
      </c>
      <c r="C87">
        <v>52.496879999999997</v>
      </c>
      <c r="D87">
        <f t="shared" si="2"/>
        <v>34.777004856606489</v>
      </c>
      <c r="E87">
        <f t="shared" si="3"/>
        <v>65.222995143393504</v>
      </c>
    </row>
    <row r="88" spans="1:5" x14ac:dyDescent="0.4">
      <c r="A88" s="1" t="s">
        <v>89</v>
      </c>
      <c r="B88">
        <v>29.305569999999999</v>
      </c>
      <c r="C88">
        <v>51.493980000000001</v>
      </c>
      <c r="D88">
        <f t="shared" si="2"/>
        <v>36.269471797800854</v>
      </c>
      <c r="E88">
        <f t="shared" si="3"/>
        <v>63.730528202199146</v>
      </c>
    </row>
    <row r="89" spans="1:5" x14ac:dyDescent="0.4">
      <c r="A89" s="1" t="s">
        <v>90</v>
      </c>
      <c r="B89">
        <v>27.949919999999999</v>
      </c>
      <c r="C89">
        <v>49.64725</v>
      </c>
      <c r="D89">
        <f t="shared" si="2"/>
        <v>36.019251733020674</v>
      </c>
      <c r="E89">
        <f t="shared" si="3"/>
        <v>63.980748266979319</v>
      </c>
    </row>
    <row r="90" spans="1:5" x14ac:dyDescent="0.4">
      <c r="A90" s="1" t="s">
        <v>91</v>
      </c>
      <c r="B90">
        <v>24.353290000000001</v>
      </c>
      <c r="C90">
        <v>43.636740000000003</v>
      </c>
      <c r="D90">
        <f t="shared" si="2"/>
        <v>35.818913449516053</v>
      </c>
      <c r="E90">
        <f t="shared" si="3"/>
        <v>64.18108655048394</v>
      </c>
    </row>
    <row r="91" spans="1:5" x14ac:dyDescent="0.4">
      <c r="A91" s="1" t="s">
        <v>92</v>
      </c>
      <c r="B91">
        <v>21.55208</v>
      </c>
      <c r="C91">
        <v>39.708120000000001</v>
      </c>
      <c r="D91">
        <f t="shared" si="2"/>
        <v>35.181210639207841</v>
      </c>
      <c r="E91">
        <f t="shared" si="3"/>
        <v>64.818789360792167</v>
      </c>
    </row>
    <row r="92" spans="1:5" x14ac:dyDescent="0.4">
      <c r="A92" s="1" t="s">
        <v>93</v>
      </c>
      <c r="B92">
        <v>23.36422</v>
      </c>
      <c r="C92">
        <v>42.440170000000002</v>
      </c>
      <c r="D92">
        <f t="shared" si="2"/>
        <v>35.505564294418654</v>
      </c>
      <c r="E92">
        <f t="shared" si="3"/>
        <v>64.494435705581353</v>
      </c>
    </row>
    <row r="93" spans="1:5" x14ac:dyDescent="0.4">
      <c r="A93" s="1" t="s">
        <v>94</v>
      </c>
      <c r="B93">
        <v>28.53783</v>
      </c>
      <c r="C93">
        <v>50.22824</v>
      </c>
      <c r="D93">
        <f t="shared" si="2"/>
        <v>36.231120836674982</v>
      </c>
      <c r="E93">
        <f t="shared" si="3"/>
        <v>63.768879163325025</v>
      </c>
    </row>
    <row r="94" spans="1:5" x14ac:dyDescent="0.4">
      <c r="A94" s="1" t="s">
        <v>95</v>
      </c>
      <c r="B94">
        <v>28.344159999999999</v>
      </c>
      <c r="C94">
        <v>46.624699999999997</v>
      </c>
      <c r="D94">
        <f t="shared" si="2"/>
        <v>37.807911178054461</v>
      </c>
      <c r="E94">
        <f t="shared" si="3"/>
        <v>62.192088821945539</v>
      </c>
    </row>
    <row r="95" spans="1:5" x14ac:dyDescent="0.4">
      <c r="A95" s="1" t="s">
        <v>96</v>
      </c>
      <c r="B95">
        <v>29.347069999999999</v>
      </c>
      <c r="C95">
        <v>46.313450000000003</v>
      </c>
      <c r="D95">
        <f t="shared" si="2"/>
        <v>38.787824878813936</v>
      </c>
      <c r="E95">
        <f t="shared" si="3"/>
        <v>61.21217512118605</v>
      </c>
    </row>
    <row r="96" spans="1:5" x14ac:dyDescent="0.4">
      <c r="A96" s="1" t="s">
        <v>97</v>
      </c>
      <c r="B96">
        <v>26.69802</v>
      </c>
      <c r="C96">
        <v>47.779769999999999</v>
      </c>
      <c r="D96">
        <f t="shared" si="2"/>
        <v>35.846955179523988</v>
      </c>
      <c r="E96">
        <f t="shared" si="3"/>
        <v>64.153044820476012</v>
      </c>
    </row>
    <row r="97" spans="1:5" x14ac:dyDescent="0.4">
      <c r="A97" s="1" t="s">
        <v>98</v>
      </c>
      <c r="B97">
        <v>24.34638</v>
      </c>
      <c r="C97">
        <v>40.683349999999997</v>
      </c>
      <c r="D97">
        <f t="shared" si="2"/>
        <v>37.438845278920887</v>
      </c>
      <c r="E97">
        <f t="shared" si="3"/>
        <v>62.561154721079113</v>
      </c>
    </row>
    <row r="98" spans="1:5" x14ac:dyDescent="0.4">
      <c r="A98" s="1" t="s">
        <v>99</v>
      </c>
      <c r="B98">
        <v>22.382069999999999</v>
      </c>
      <c r="C98">
        <v>34.866500000000002</v>
      </c>
      <c r="D98">
        <f t="shared" si="2"/>
        <v>39.096295331044949</v>
      </c>
      <c r="E98">
        <f t="shared" si="3"/>
        <v>60.903704668955058</v>
      </c>
    </row>
    <row r="99" spans="1:5" x14ac:dyDescent="0.4">
      <c r="A99" s="1" t="s">
        <v>100</v>
      </c>
      <c r="B99">
        <v>22.893889999999999</v>
      </c>
      <c r="C99">
        <v>38.290210000000002</v>
      </c>
      <c r="D99">
        <f t="shared" si="2"/>
        <v>37.41803834656389</v>
      </c>
      <c r="E99">
        <f t="shared" si="3"/>
        <v>62.581961653436103</v>
      </c>
    </row>
    <row r="100" spans="1:5" x14ac:dyDescent="0.4">
      <c r="A100" s="1" t="s">
        <v>101</v>
      </c>
      <c r="B100">
        <v>27.576419999999999</v>
      </c>
      <c r="C100">
        <v>47.095030000000001</v>
      </c>
      <c r="D100">
        <f t="shared" si="2"/>
        <v>36.930339507268172</v>
      </c>
      <c r="E100">
        <f t="shared" si="3"/>
        <v>63.069660492731835</v>
      </c>
    </row>
    <row r="101" spans="1:5" x14ac:dyDescent="0.4">
      <c r="A101" s="1" t="s">
        <v>102</v>
      </c>
      <c r="B101">
        <v>29.201820000000001</v>
      </c>
      <c r="C101">
        <v>50.408070000000002</v>
      </c>
      <c r="D101">
        <f t="shared" si="2"/>
        <v>36.68114602344005</v>
      </c>
      <c r="E101">
        <f t="shared" si="3"/>
        <v>63.318853976559943</v>
      </c>
    </row>
    <row r="102" spans="1:5" x14ac:dyDescent="0.4">
      <c r="A102" s="1" t="s">
        <v>103</v>
      </c>
      <c r="B102">
        <v>28.337250000000001</v>
      </c>
      <c r="C102">
        <v>48.4161</v>
      </c>
      <c r="D102">
        <f t="shared" si="2"/>
        <v>36.919886884416123</v>
      </c>
      <c r="E102">
        <f t="shared" si="3"/>
        <v>63.080113115583885</v>
      </c>
    </row>
    <row r="103" spans="1:5" x14ac:dyDescent="0.4">
      <c r="A103" s="1" t="s">
        <v>104</v>
      </c>
      <c r="B103">
        <v>27.790839999999999</v>
      </c>
      <c r="C103">
        <v>46.763030000000001</v>
      </c>
      <c r="D103">
        <f t="shared" si="2"/>
        <v>37.276187004108571</v>
      </c>
      <c r="E103">
        <f t="shared" si="3"/>
        <v>62.723812995891429</v>
      </c>
    </row>
    <row r="104" spans="1:5" x14ac:dyDescent="0.4">
      <c r="A104" s="1" t="s">
        <v>105</v>
      </c>
      <c r="B104">
        <v>25.764279999999999</v>
      </c>
      <c r="C104">
        <v>43.44999</v>
      </c>
      <c r="D104">
        <f t="shared" si="2"/>
        <v>37.223942403784655</v>
      </c>
      <c r="E104">
        <f t="shared" si="3"/>
        <v>62.776057596215352</v>
      </c>
    </row>
    <row r="105" spans="1:5" x14ac:dyDescent="0.4">
      <c r="A105" s="1" t="s">
        <v>106</v>
      </c>
      <c r="B105">
        <v>24.2288</v>
      </c>
      <c r="C105">
        <v>39.645870000000002</v>
      </c>
      <c r="D105">
        <f t="shared" si="2"/>
        <v>37.93178109569881</v>
      </c>
      <c r="E105">
        <f t="shared" si="3"/>
        <v>62.06821890430119</v>
      </c>
    </row>
    <row r="106" spans="1:5" x14ac:dyDescent="0.4">
      <c r="A106" s="1" t="s">
        <v>107</v>
      </c>
      <c r="B106">
        <v>26.075520000000001</v>
      </c>
      <c r="C106">
        <v>43.657490000000003</v>
      </c>
      <c r="D106">
        <f t="shared" si="2"/>
        <v>37.393366498879075</v>
      </c>
      <c r="E106">
        <f t="shared" si="3"/>
        <v>62.606633501120918</v>
      </c>
    </row>
    <row r="107" spans="1:5" x14ac:dyDescent="0.4">
      <c r="A107" s="1" t="s">
        <v>108</v>
      </c>
      <c r="B107">
        <v>30.688890000000001</v>
      </c>
      <c r="C107">
        <v>49.771749999999997</v>
      </c>
      <c r="D107">
        <f t="shared" si="2"/>
        <v>38.141493778821548</v>
      </c>
      <c r="E107">
        <f t="shared" si="3"/>
        <v>61.858506221178459</v>
      </c>
    </row>
    <row r="108" spans="1:5" x14ac:dyDescent="0.4">
      <c r="A108" s="1" t="s">
        <v>109</v>
      </c>
      <c r="B108">
        <v>29.4024</v>
      </c>
      <c r="C108">
        <v>53.361460000000001</v>
      </c>
      <c r="D108">
        <f t="shared" si="2"/>
        <v>35.525650930249022</v>
      </c>
      <c r="E108">
        <f t="shared" si="3"/>
        <v>64.474349069750971</v>
      </c>
    </row>
    <row r="109" spans="1:5" x14ac:dyDescent="0.4">
      <c r="A109" s="1" t="s">
        <v>110</v>
      </c>
      <c r="B109">
        <v>31.913119999999999</v>
      </c>
      <c r="C109">
        <v>53.389119999999998</v>
      </c>
      <c r="D109">
        <f t="shared" si="2"/>
        <v>37.411819431705425</v>
      </c>
      <c r="E109">
        <f t="shared" si="3"/>
        <v>62.588180568294568</v>
      </c>
    </row>
    <row r="110" spans="1:5" x14ac:dyDescent="0.4">
      <c r="A110" s="1" t="s">
        <v>111</v>
      </c>
      <c r="B110">
        <v>30.502140000000001</v>
      </c>
      <c r="C110">
        <v>53.188540000000003</v>
      </c>
      <c r="D110">
        <f t="shared" si="2"/>
        <v>36.446280517735069</v>
      </c>
      <c r="E110">
        <f t="shared" si="3"/>
        <v>63.553719482264938</v>
      </c>
    </row>
    <row r="111" spans="1:5" x14ac:dyDescent="0.4">
      <c r="A111" s="1" t="s">
        <v>112</v>
      </c>
      <c r="B111">
        <v>29.326319999999999</v>
      </c>
      <c r="C111">
        <v>46.970529999999997</v>
      </c>
      <c r="D111">
        <f t="shared" si="2"/>
        <v>38.43713075965784</v>
      </c>
      <c r="E111">
        <f t="shared" si="3"/>
        <v>61.562869240342167</v>
      </c>
    </row>
    <row r="112" spans="1:5" x14ac:dyDescent="0.4">
      <c r="A112" s="1" t="s">
        <v>113</v>
      </c>
      <c r="B112">
        <v>25.134869999999999</v>
      </c>
      <c r="C112">
        <v>40.759439999999998</v>
      </c>
      <c r="D112">
        <f t="shared" si="2"/>
        <v>38.144219129087169</v>
      </c>
      <c r="E112">
        <f t="shared" si="3"/>
        <v>61.855780870912831</v>
      </c>
    </row>
    <row r="113" spans="1:5" x14ac:dyDescent="0.4">
      <c r="A113" s="1" t="s">
        <v>114</v>
      </c>
      <c r="B113">
        <v>27.216760000000001</v>
      </c>
      <c r="C113">
        <v>42.827500000000001</v>
      </c>
      <c r="D113">
        <f t="shared" si="2"/>
        <v>38.856517293494143</v>
      </c>
      <c r="E113">
        <f t="shared" si="3"/>
        <v>61.143482706505857</v>
      </c>
    </row>
    <row r="114" spans="1:5" x14ac:dyDescent="0.4">
      <c r="A114" s="1" t="s">
        <v>115</v>
      </c>
      <c r="B114">
        <v>31.31138</v>
      </c>
      <c r="C114">
        <v>51.424810000000001</v>
      </c>
      <c r="D114">
        <f t="shared" si="2"/>
        <v>37.844841537904998</v>
      </c>
      <c r="E114">
        <f t="shared" si="3"/>
        <v>62.155158462095009</v>
      </c>
    </row>
    <row r="115" spans="1:5" x14ac:dyDescent="0.4">
      <c r="A115" s="1" t="s">
        <v>116</v>
      </c>
      <c r="B115">
        <v>32.279699999999998</v>
      </c>
      <c r="C115">
        <v>51.51473</v>
      </c>
      <c r="D115">
        <f t="shared" si="2"/>
        <v>38.52248890528881</v>
      </c>
      <c r="E115">
        <f t="shared" si="3"/>
        <v>61.47751109471119</v>
      </c>
    </row>
    <row r="116" spans="1:5" x14ac:dyDescent="0.4">
      <c r="A116" s="1" t="s">
        <v>117</v>
      </c>
      <c r="B116">
        <v>34.001930000000002</v>
      </c>
      <c r="C116">
        <v>52.337800000000001</v>
      </c>
      <c r="D116">
        <f t="shared" si="2"/>
        <v>39.381557018999246</v>
      </c>
      <c r="E116">
        <f t="shared" si="3"/>
        <v>60.618442981000747</v>
      </c>
    </row>
    <row r="117" spans="1:5" x14ac:dyDescent="0.4">
      <c r="A117" s="1" t="s">
        <v>118</v>
      </c>
      <c r="B117">
        <v>33.676850000000002</v>
      </c>
      <c r="C117">
        <v>52.46922</v>
      </c>
      <c r="D117">
        <f t="shared" si="2"/>
        <v>39.092729360724171</v>
      </c>
      <c r="E117">
        <f t="shared" si="3"/>
        <v>60.907270639275815</v>
      </c>
    </row>
    <row r="118" spans="1:5" x14ac:dyDescent="0.4">
      <c r="A118" s="1" t="s">
        <v>119</v>
      </c>
      <c r="B118">
        <v>27.873840000000001</v>
      </c>
      <c r="C118">
        <v>45.884630000000001</v>
      </c>
      <c r="D118">
        <f t="shared" si="2"/>
        <v>37.790697122649107</v>
      </c>
      <c r="E118">
        <f t="shared" si="3"/>
        <v>62.2093028773509</v>
      </c>
    </row>
    <row r="119" spans="1:5" x14ac:dyDescent="0.4">
      <c r="A119" s="1" t="s">
        <v>120</v>
      </c>
      <c r="B119">
        <v>22.769400000000001</v>
      </c>
      <c r="C119">
        <v>38.649880000000003</v>
      </c>
      <c r="D119">
        <f t="shared" si="2"/>
        <v>37.072072482777394</v>
      </c>
      <c r="E119">
        <f t="shared" si="3"/>
        <v>62.927927517222614</v>
      </c>
    </row>
    <row r="120" spans="1:5" x14ac:dyDescent="0.4">
      <c r="A120" s="1" t="s">
        <v>121</v>
      </c>
      <c r="B120">
        <v>24.885870000000001</v>
      </c>
      <c r="C120">
        <v>44.03098</v>
      </c>
      <c r="D120">
        <f t="shared" si="2"/>
        <v>36.109993419606383</v>
      </c>
      <c r="E120">
        <f t="shared" si="3"/>
        <v>63.890006580393617</v>
      </c>
    </row>
    <row r="121" spans="1:5" x14ac:dyDescent="0.4">
      <c r="A121" s="1" t="s">
        <v>122</v>
      </c>
      <c r="B121">
        <v>31.463539999999998</v>
      </c>
      <c r="C121">
        <v>53.472119999999997</v>
      </c>
      <c r="D121">
        <f t="shared" si="2"/>
        <v>37.043969517632526</v>
      </c>
      <c r="E121">
        <f t="shared" si="3"/>
        <v>62.956030482367481</v>
      </c>
    </row>
    <row r="122" spans="1:5" x14ac:dyDescent="0.4">
      <c r="A122" s="1" t="s">
        <v>123</v>
      </c>
      <c r="B122">
        <v>28.392579999999999</v>
      </c>
      <c r="C122">
        <v>52.44847</v>
      </c>
      <c r="D122">
        <f t="shared" si="2"/>
        <v>35.121488402241191</v>
      </c>
      <c r="E122">
        <f t="shared" si="3"/>
        <v>64.878511597758816</v>
      </c>
    </row>
    <row r="123" spans="1:5" x14ac:dyDescent="0.4">
      <c r="A123" s="1" t="s">
        <v>124</v>
      </c>
      <c r="B123">
        <v>29.28482</v>
      </c>
      <c r="C123">
        <v>50.56024</v>
      </c>
      <c r="D123">
        <f t="shared" si="2"/>
        <v>36.677059294588794</v>
      </c>
      <c r="E123">
        <f t="shared" si="3"/>
        <v>63.322940705411206</v>
      </c>
    </row>
    <row r="124" spans="1:5" x14ac:dyDescent="0.4">
      <c r="A124" s="1" t="s">
        <v>125</v>
      </c>
      <c r="B124">
        <v>28.696909999999999</v>
      </c>
      <c r="C124">
        <v>48.215519999999998</v>
      </c>
      <c r="D124">
        <f t="shared" si="2"/>
        <v>37.311147235888917</v>
      </c>
      <c r="E124">
        <f t="shared" si="3"/>
        <v>62.688852764111076</v>
      </c>
    </row>
    <row r="125" spans="1:5" x14ac:dyDescent="0.4">
      <c r="A125" s="1" t="s">
        <v>126</v>
      </c>
      <c r="B125">
        <v>26.123940000000001</v>
      </c>
      <c r="C125">
        <v>44.397559999999999</v>
      </c>
      <c r="D125">
        <f t="shared" si="2"/>
        <v>37.043936955396582</v>
      </c>
      <c r="E125">
        <f t="shared" si="3"/>
        <v>62.956063044603418</v>
      </c>
    </row>
    <row r="126" spans="1:5" x14ac:dyDescent="0.4">
      <c r="A126" s="1" t="s">
        <v>127</v>
      </c>
      <c r="B126">
        <v>21.635079999999999</v>
      </c>
      <c r="C126">
        <v>40.593440000000001</v>
      </c>
      <c r="D126">
        <f t="shared" si="2"/>
        <v>34.767145353930957</v>
      </c>
      <c r="E126">
        <f t="shared" si="3"/>
        <v>65.232854646069043</v>
      </c>
    </row>
    <row r="127" spans="1:5" x14ac:dyDescent="0.4">
      <c r="A127" s="1" t="s">
        <v>128</v>
      </c>
      <c r="B127">
        <v>23.813800000000001</v>
      </c>
      <c r="C127">
        <v>44.611969999999999</v>
      </c>
      <c r="D127">
        <f t="shared" si="2"/>
        <v>34.802385124785587</v>
      </c>
      <c r="E127">
        <f t="shared" si="3"/>
        <v>65.197614875214413</v>
      </c>
    </row>
    <row r="128" spans="1:5" x14ac:dyDescent="0.4">
      <c r="A128" s="1" t="s">
        <v>129</v>
      </c>
      <c r="B128">
        <v>28.00525</v>
      </c>
      <c r="C128">
        <v>52.510719999999999</v>
      </c>
      <c r="D128">
        <f t="shared" si="2"/>
        <v>34.78223015881197</v>
      </c>
      <c r="E128">
        <f t="shared" si="3"/>
        <v>65.21776984118803</v>
      </c>
    </row>
    <row r="129" spans="1:5" x14ac:dyDescent="0.4">
      <c r="A129" s="1" t="s">
        <v>130</v>
      </c>
      <c r="B129">
        <v>28.337250000000001</v>
      </c>
      <c r="C129">
        <v>51.314149999999998</v>
      </c>
      <c r="D129">
        <f t="shared" si="2"/>
        <v>35.576587479943861</v>
      </c>
      <c r="E129">
        <f t="shared" si="3"/>
        <v>64.423412520056146</v>
      </c>
    </row>
    <row r="130" spans="1:5" x14ac:dyDescent="0.4">
      <c r="A130" s="1" t="s">
        <v>131</v>
      </c>
      <c r="B130">
        <v>27.126850000000001</v>
      </c>
      <c r="C130">
        <v>46.797620000000002</v>
      </c>
      <c r="D130">
        <f t="shared" si="2"/>
        <v>36.695359466222754</v>
      </c>
      <c r="E130">
        <f t="shared" si="3"/>
        <v>63.304640533777253</v>
      </c>
    </row>
    <row r="131" spans="1:5" x14ac:dyDescent="0.4">
      <c r="A131" s="1" t="s">
        <v>132</v>
      </c>
      <c r="B131">
        <v>24.028210000000001</v>
      </c>
      <c r="C131">
        <v>44.950890000000001</v>
      </c>
      <c r="D131">
        <f t="shared" ref="D131:D194" si="4">100/(B131+C131)*B131</f>
        <v>34.834043935046992</v>
      </c>
      <c r="E131">
        <f t="shared" ref="E131:E194" si="5">100/(B131+C131)*C131</f>
        <v>65.165956064953008</v>
      </c>
    </row>
    <row r="132" spans="1:5" x14ac:dyDescent="0.4">
      <c r="A132" s="1" t="s">
        <v>133</v>
      </c>
      <c r="B132">
        <v>21.04025</v>
      </c>
      <c r="C132">
        <v>34.977170000000001</v>
      </c>
      <c r="D132">
        <f t="shared" si="4"/>
        <v>37.560191097697825</v>
      </c>
      <c r="E132">
        <f t="shared" si="5"/>
        <v>62.439808902302175</v>
      </c>
    </row>
    <row r="133" spans="1:5" x14ac:dyDescent="0.4">
      <c r="A133" s="1" t="s">
        <v>134</v>
      </c>
      <c r="B133">
        <v>16.10181</v>
      </c>
      <c r="C133">
        <v>31.138470000000002</v>
      </c>
      <c r="D133">
        <f t="shared" si="4"/>
        <v>34.084916516159517</v>
      </c>
      <c r="E133">
        <f t="shared" si="5"/>
        <v>65.91508348384049</v>
      </c>
    </row>
    <row r="134" spans="1:5" x14ac:dyDescent="0.4">
      <c r="A134" s="1" t="s">
        <v>135</v>
      </c>
      <c r="B134">
        <v>16.454550000000001</v>
      </c>
      <c r="C134">
        <v>31.090050000000002</v>
      </c>
      <c r="D134">
        <f t="shared" si="4"/>
        <v>34.608662182456051</v>
      </c>
      <c r="E134">
        <f t="shared" si="5"/>
        <v>65.391337817543942</v>
      </c>
    </row>
    <row r="135" spans="1:5" x14ac:dyDescent="0.4">
      <c r="A135" s="1" t="s">
        <v>136</v>
      </c>
      <c r="B135">
        <v>14.358829999999999</v>
      </c>
      <c r="C135">
        <v>32.26587</v>
      </c>
      <c r="D135">
        <f t="shared" si="4"/>
        <v>30.796616385735458</v>
      </c>
      <c r="E135">
        <f t="shared" si="5"/>
        <v>69.203383614264538</v>
      </c>
    </row>
    <row r="136" spans="1:5" x14ac:dyDescent="0.4">
      <c r="A136" s="1" t="s">
        <v>137</v>
      </c>
      <c r="B136">
        <v>17.111630000000002</v>
      </c>
      <c r="C136">
        <v>35.233080000000001</v>
      </c>
      <c r="D136">
        <f t="shared" si="4"/>
        <v>32.690275674466434</v>
      </c>
      <c r="E136">
        <f t="shared" si="5"/>
        <v>67.309724325533551</v>
      </c>
    </row>
    <row r="137" spans="1:5" x14ac:dyDescent="0.4">
      <c r="A137" s="1" t="s">
        <v>138</v>
      </c>
      <c r="B137">
        <v>20.17568</v>
      </c>
      <c r="C137">
        <v>41.693179999999998</v>
      </c>
      <c r="D137">
        <f t="shared" si="4"/>
        <v>32.610395601276636</v>
      </c>
      <c r="E137">
        <f t="shared" si="5"/>
        <v>67.389604398723364</v>
      </c>
    </row>
    <row r="138" spans="1:5" x14ac:dyDescent="0.4">
      <c r="A138" s="1" t="s">
        <v>139</v>
      </c>
      <c r="B138">
        <v>27.05076</v>
      </c>
      <c r="C138">
        <v>51.51473</v>
      </c>
      <c r="D138">
        <f t="shared" si="4"/>
        <v>34.430842345666015</v>
      </c>
      <c r="E138">
        <f t="shared" si="5"/>
        <v>65.569157654333978</v>
      </c>
    </row>
    <row r="139" spans="1:5" x14ac:dyDescent="0.4">
      <c r="A139" s="1" t="s">
        <v>140</v>
      </c>
      <c r="B139">
        <v>25.34928</v>
      </c>
      <c r="C139">
        <v>46.17512</v>
      </c>
      <c r="D139">
        <f t="shared" si="4"/>
        <v>35.441443759052852</v>
      </c>
      <c r="E139">
        <f t="shared" si="5"/>
        <v>64.558556240947141</v>
      </c>
    </row>
    <row r="140" spans="1:5" x14ac:dyDescent="0.4">
      <c r="A140" s="1" t="s">
        <v>141</v>
      </c>
      <c r="B140">
        <v>22.105399999999999</v>
      </c>
      <c r="C140">
        <v>40.26144</v>
      </c>
      <c r="D140">
        <f t="shared" si="4"/>
        <v>35.444155900795998</v>
      </c>
      <c r="E140">
        <f t="shared" si="5"/>
        <v>64.555844099203995</v>
      </c>
    </row>
    <row r="141" spans="1:5" x14ac:dyDescent="0.4">
      <c r="A141" s="1" t="s">
        <v>142</v>
      </c>
      <c r="B141">
        <v>21.752659999999999</v>
      </c>
      <c r="C141">
        <v>45.19988</v>
      </c>
      <c r="D141">
        <f t="shared" si="4"/>
        <v>32.489671041606485</v>
      </c>
      <c r="E141">
        <f t="shared" si="5"/>
        <v>67.510328958393515</v>
      </c>
    </row>
    <row r="142" spans="1:5" x14ac:dyDescent="0.4">
      <c r="A142" s="1" t="s">
        <v>143</v>
      </c>
      <c r="B142">
        <v>30.17014</v>
      </c>
      <c r="C142">
        <v>56.238759999999999</v>
      </c>
      <c r="D142">
        <f t="shared" si="4"/>
        <v>34.915546893896348</v>
      </c>
      <c r="E142">
        <f t="shared" si="5"/>
        <v>65.084453106103652</v>
      </c>
    </row>
    <row r="143" spans="1:5" x14ac:dyDescent="0.4">
      <c r="A143" s="1" t="s">
        <v>144</v>
      </c>
      <c r="B143">
        <v>29.810479999999998</v>
      </c>
      <c r="C143">
        <v>51.74297</v>
      </c>
      <c r="D143">
        <f t="shared" si="4"/>
        <v>36.553303385693674</v>
      </c>
      <c r="E143">
        <f t="shared" si="5"/>
        <v>63.446696614306319</v>
      </c>
    </row>
    <row r="144" spans="1:5" x14ac:dyDescent="0.4">
      <c r="A144" s="1" t="s">
        <v>145</v>
      </c>
      <c r="B144">
        <v>28.925160000000002</v>
      </c>
      <c r="C144">
        <v>51.341810000000002</v>
      </c>
      <c r="D144">
        <f t="shared" si="4"/>
        <v>36.036192720368049</v>
      </c>
      <c r="E144">
        <f t="shared" si="5"/>
        <v>63.963807279631965</v>
      </c>
    </row>
    <row r="145" spans="1:5" x14ac:dyDescent="0.4">
      <c r="A145" s="1" t="s">
        <v>146</v>
      </c>
      <c r="B145">
        <v>29.160319999999999</v>
      </c>
      <c r="C145">
        <v>46.444870000000002</v>
      </c>
      <c r="D145">
        <f t="shared" si="4"/>
        <v>38.569204045383657</v>
      </c>
      <c r="E145">
        <f t="shared" si="5"/>
        <v>61.430795954616343</v>
      </c>
    </row>
    <row r="146" spans="1:5" x14ac:dyDescent="0.4">
      <c r="A146" s="1" t="s">
        <v>147</v>
      </c>
      <c r="B146">
        <v>26.248439999999999</v>
      </c>
      <c r="C146">
        <v>48.637430000000002</v>
      </c>
      <c r="D146">
        <f t="shared" si="4"/>
        <v>35.051258668691432</v>
      </c>
      <c r="E146">
        <f t="shared" si="5"/>
        <v>64.948741331308568</v>
      </c>
    </row>
    <row r="147" spans="1:5" x14ac:dyDescent="0.4">
      <c r="A147" s="1" t="s">
        <v>148</v>
      </c>
      <c r="B147">
        <v>21.517489999999999</v>
      </c>
      <c r="C147">
        <v>39.02337</v>
      </c>
      <c r="D147">
        <f t="shared" si="4"/>
        <v>35.542095041266343</v>
      </c>
      <c r="E147">
        <f t="shared" si="5"/>
        <v>64.457904958733664</v>
      </c>
    </row>
    <row r="148" spans="1:5" x14ac:dyDescent="0.4">
      <c r="A148" s="1" t="s">
        <v>149</v>
      </c>
      <c r="B148">
        <v>20.583749999999998</v>
      </c>
      <c r="C148">
        <v>41.617089999999997</v>
      </c>
      <c r="D148">
        <f t="shared" si="4"/>
        <v>33.092398752171192</v>
      </c>
      <c r="E148">
        <f t="shared" si="5"/>
        <v>66.907601247828808</v>
      </c>
    </row>
    <row r="149" spans="1:5" x14ac:dyDescent="0.4">
      <c r="A149" s="1" t="s">
        <v>150</v>
      </c>
      <c r="B149">
        <v>25.003450000000001</v>
      </c>
      <c r="C149">
        <v>46.562449999999998</v>
      </c>
      <c r="D149">
        <f t="shared" si="4"/>
        <v>34.937658857081381</v>
      </c>
      <c r="E149">
        <f t="shared" si="5"/>
        <v>65.062341142918626</v>
      </c>
    </row>
    <row r="150" spans="1:5" x14ac:dyDescent="0.4">
      <c r="A150" s="1" t="s">
        <v>151</v>
      </c>
      <c r="B150">
        <v>29.70673</v>
      </c>
      <c r="C150">
        <v>53.243870000000001</v>
      </c>
      <c r="D150">
        <f t="shared" si="4"/>
        <v>35.812555906768608</v>
      </c>
      <c r="E150">
        <f t="shared" si="5"/>
        <v>64.187444093231392</v>
      </c>
    </row>
    <row r="151" spans="1:5" x14ac:dyDescent="0.4">
      <c r="A151" s="1" t="s">
        <v>152</v>
      </c>
      <c r="B151">
        <v>26.6081</v>
      </c>
      <c r="C151">
        <v>51.23115</v>
      </c>
      <c r="D151">
        <f t="shared" si="4"/>
        <v>34.183397193575225</v>
      </c>
      <c r="E151">
        <f t="shared" si="5"/>
        <v>65.816602806424783</v>
      </c>
    </row>
    <row r="152" spans="1:5" x14ac:dyDescent="0.4">
      <c r="A152" s="1" t="s">
        <v>153</v>
      </c>
      <c r="B152">
        <v>28.49633</v>
      </c>
      <c r="C152">
        <v>49.080089999999998</v>
      </c>
      <c r="D152">
        <f t="shared" si="4"/>
        <v>36.733236723220791</v>
      </c>
      <c r="E152">
        <f t="shared" si="5"/>
        <v>63.266763276779201</v>
      </c>
    </row>
    <row r="153" spans="1:5" x14ac:dyDescent="0.4">
      <c r="A153" s="1" t="s">
        <v>154</v>
      </c>
      <c r="B153">
        <v>24.90662</v>
      </c>
      <c r="C153">
        <v>42.267249999999997</v>
      </c>
      <c r="D153">
        <f t="shared" si="4"/>
        <v>37.07783993984566</v>
      </c>
      <c r="E153">
        <f t="shared" si="5"/>
        <v>62.92216006015434</v>
      </c>
    </row>
    <row r="154" spans="1:5" x14ac:dyDescent="0.4">
      <c r="A154" s="1" t="s">
        <v>155</v>
      </c>
      <c r="B154">
        <v>20.715170000000001</v>
      </c>
      <c r="C154">
        <v>34.997920000000001</v>
      </c>
      <c r="D154">
        <f t="shared" si="4"/>
        <v>37.181872339157643</v>
      </c>
      <c r="E154">
        <f t="shared" si="5"/>
        <v>62.818127660842364</v>
      </c>
    </row>
    <row r="155" spans="1:5" x14ac:dyDescent="0.4">
      <c r="A155" s="1" t="s">
        <v>156</v>
      </c>
      <c r="B155">
        <v>22.45815</v>
      </c>
      <c r="C155">
        <v>39.203200000000002</v>
      </c>
      <c r="D155">
        <f t="shared" si="4"/>
        <v>36.421761768109192</v>
      </c>
      <c r="E155">
        <f t="shared" si="5"/>
        <v>63.578238231890808</v>
      </c>
    </row>
    <row r="156" spans="1:5" x14ac:dyDescent="0.4">
      <c r="A156" s="1" t="s">
        <v>157</v>
      </c>
      <c r="B156">
        <v>24.48471</v>
      </c>
      <c r="C156">
        <v>45.151470000000003</v>
      </c>
      <c r="D156">
        <f t="shared" si="4"/>
        <v>35.160903426925486</v>
      </c>
      <c r="E156">
        <f t="shared" si="5"/>
        <v>64.839096573074528</v>
      </c>
    </row>
    <row r="157" spans="1:5" x14ac:dyDescent="0.4">
      <c r="A157" s="1" t="s">
        <v>158</v>
      </c>
      <c r="B157">
        <v>27.90842</v>
      </c>
      <c r="C157">
        <v>50.975230000000003</v>
      </c>
      <c r="D157">
        <f t="shared" si="4"/>
        <v>35.379219901716006</v>
      </c>
      <c r="E157">
        <f t="shared" si="5"/>
        <v>64.620780098284001</v>
      </c>
    </row>
    <row r="158" spans="1:5" x14ac:dyDescent="0.4">
      <c r="A158" s="1" t="s">
        <v>159</v>
      </c>
      <c r="B158">
        <v>27.77009</v>
      </c>
      <c r="C158">
        <v>47.427030000000002</v>
      </c>
      <c r="D158">
        <f t="shared" si="4"/>
        <v>36.929725500125535</v>
      </c>
      <c r="E158">
        <f t="shared" si="5"/>
        <v>63.070274499874465</v>
      </c>
    </row>
    <row r="159" spans="1:5" x14ac:dyDescent="0.4">
      <c r="A159" s="1" t="s">
        <v>160</v>
      </c>
      <c r="B159">
        <v>25.335450000000002</v>
      </c>
      <c r="C159">
        <v>44.439059999999998</v>
      </c>
      <c r="D159">
        <f t="shared" si="4"/>
        <v>36.310466386650376</v>
      </c>
      <c r="E159">
        <f t="shared" si="5"/>
        <v>63.689533613349631</v>
      </c>
    </row>
    <row r="160" spans="1:5" x14ac:dyDescent="0.4">
      <c r="A160" s="1" t="s">
        <v>161</v>
      </c>
      <c r="B160">
        <v>24.48471</v>
      </c>
      <c r="C160">
        <v>41.990589999999997</v>
      </c>
      <c r="D160">
        <f t="shared" si="4"/>
        <v>36.832793533838881</v>
      </c>
      <c r="E160">
        <f t="shared" si="5"/>
        <v>63.167206466161112</v>
      </c>
    </row>
    <row r="161" spans="1:5" x14ac:dyDescent="0.4">
      <c r="A161" s="1" t="s">
        <v>162</v>
      </c>
      <c r="B161">
        <v>20.78434</v>
      </c>
      <c r="C161">
        <v>35.350670000000001</v>
      </c>
      <c r="D161">
        <f t="shared" si="4"/>
        <v>37.025628034982091</v>
      </c>
      <c r="E161">
        <f t="shared" si="5"/>
        <v>62.974371965017916</v>
      </c>
    </row>
    <row r="162" spans="1:5" x14ac:dyDescent="0.4">
      <c r="A162" s="1" t="s">
        <v>163</v>
      </c>
      <c r="B162">
        <v>21.510580000000001</v>
      </c>
      <c r="C162">
        <v>37.010649999999998</v>
      </c>
      <c r="D162">
        <f t="shared" si="4"/>
        <v>36.756882929494132</v>
      </c>
      <c r="E162">
        <f t="shared" si="5"/>
        <v>63.243117070505861</v>
      </c>
    </row>
    <row r="163" spans="1:5" x14ac:dyDescent="0.4">
      <c r="A163" s="1" t="s">
        <v>164</v>
      </c>
      <c r="B163">
        <v>30.163229999999999</v>
      </c>
      <c r="C163">
        <v>46.8322</v>
      </c>
      <c r="D163">
        <f t="shared" si="4"/>
        <v>39.175351056549715</v>
      </c>
      <c r="E163">
        <f t="shared" si="5"/>
        <v>60.824648943450278</v>
      </c>
    </row>
    <row r="164" spans="1:5" x14ac:dyDescent="0.4">
      <c r="A164" s="1" t="s">
        <v>165</v>
      </c>
      <c r="B164">
        <v>27.126850000000001</v>
      </c>
      <c r="C164">
        <v>45.511130000000001</v>
      </c>
      <c r="D164">
        <f t="shared" si="4"/>
        <v>37.345270339290828</v>
      </c>
      <c r="E164">
        <f t="shared" si="5"/>
        <v>62.654729660709179</v>
      </c>
    </row>
    <row r="165" spans="1:5" x14ac:dyDescent="0.4">
      <c r="A165" s="1" t="s">
        <v>166</v>
      </c>
      <c r="B165">
        <v>27.37584</v>
      </c>
      <c r="C165">
        <v>43.920319999999997</v>
      </c>
      <c r="D165">
        <f t="shared" si="4"/>
        <v>38.397355481697751</v>
      </c>
      <c r="E165">
        <f t="shared" si="5"/>
        <v>61.602644518302249</v>
      </c>
    </row>
    <row r="166" spans="1:5" x14ac:dyDescent="0.4">
      <c r="A166" s="1" t="s">
        <v>167</v>
      </c>
      <c r="B166">
        <v>24.616119999999999</v>
      </c>
      <c r="C166">
        <v>42.281089999999999</v>
      </c>
      <c r="D166">
        <f t="shared" si="4"/>
        <v>36.796930694120128</v>
      </c>
      <c r="E166">
        <f t="shared" si="5"/>
        <v>63.203069305879872</v>
      </c>
    </row>
    <row r="167" spans="1:5" x14ac:dyDescent="0.4">
      <c r="A167" s="1" t="s">
        <v>168</v>
      </c>
      <c r="B167">
        <v>23.4818</v>
      </c>
      <c r="C167">
        <v>38.345550000000003</v>
      </c>
      <c r="D167">
        <f t="shared" si="4"/>
        <v>37.979631991343638</v>
      </c>
      <c r="E167">
        <f t="shared" si="5"/>
        <v>62.020368008656369</v>
      </c>
    </row>
    <row r="168" spans="1:5" x14ac:dyDescent="0.4">
      <c r="A168" s="1" t="s">
        <v>169</v>
      </c>
      <c r="B168">
        <v>16.911049999999999</v>
      </c>
      <c r="C168">
        <v>30.52289</v>
      </c>
      <c r="D168">
        <f t="shared" si="4"/>
        <v>35.651792788033212</v>
      </c>
      <c r="E168">
        <f t="shared" si="5"/>
        <v>64.348207211966795</v>
      </c>
    </row>
    <row r="169" spans="1:5" x14ac:dyDescent="0.4">
      <c r="A169" s="1" t="s">
        <v>170</v>
      </c>
      <c r="B169">
        <v>18.40503</v>
      </c>
      <c r="C169">
        <v>34.76276</v>
      </c>
      <c r="D169">
        <f t="shared" si="4"/>
        <v>34.616879881597491</v>
      </c>
      <c r="E169">
        <f t="shared" si="5"/>
        <v>65.383120118402516</v>
      </c>
    </row>
    <row r="170" spans="1:5" x14ac:dyDescent="0.4">
      <c r="A170" s="1" t="s">
        <v>171</v>
      </c>
      <c r="B170">
        <v>27.299759999999999</v>
      </c>
      <c r="C170">
        <v>45.2483</v>
      </c>
      <c r="D170">
        <f t="shared" si="4"/>
        <v>37.629896650578942</v>
      </c>
      <c r="E170">
        <f t="shared" si="5"/>
        <v>62.370103349421065</v>
      </c>
    </row>
    <row r="171" spans="1:5" x14ac:dyDescent="0.4">
      <c r="A171" s="1" t="s">
        <v>172</v>
      </c>
      <c r="B171">
        <v>25.826530000000002</v>
      </c>
      <c r="C171">
        <v>45.780880000000003</v>
      </c>
      <c r="D171">
        <f t="shared" si="4"/>
        <v>36.066840009993378</v>
      </c>
      <c r="E171">
        <f t="shared" si="5"/>
        <v>63.933159990006622</v>
      </c>
    </row>
    <row r="172" spans="1:5" x14ac:dyDescent="0.4">
      <c r="A172" s="1" t="s">
        <v>173</v>
      </c>
      <c r="B172">
        <v>25.99944</v>
      </c>
      <c r="C172">
        <v>43.920319999999997</v>
      </c>
      <c r="D172">
        <f t="shared" si="4"/>
        <v>37.184681411949931</v>
      </c>
      <c r="E172">
        <f t="shared" si="5"/>
        <v>62.815318588050076</v>
      </c>
    </row>
    <row r="173" spans="1:5" x14ac:dyDescent="0.4">
      <c r="A173" s="1" t="s">
        <v>174</v>
      </c>
      <c r="B173">
        <v>23.571719999999999</v>
      </c>
      <c r="C173">
        <v>41.679340000000003</v>
      </c>
      <c r="D173">
        <f t="shared" si="4"/>
        <v>36.124654526685084</v>
      </c>
      <c r="E173">
        <f t="shared" si="5"/>
        <v>63.875345473314923</v>
      </c>
    </row>
    <row r="174" spans="1:5" x14ac:dyDescent="0.4">
      <c r="A174" s="1" t="s">
        <v>175</v>
      </c>
      <c r="B174">
        <v>23.606300000000001</v>
      </c>
      <c r="C174">
        <v>38.082720000000002</v>
      </c>
      <c r="D174">
        <f t="shared" si="4"/>
        <v>38.26661535553653</v>
      </c>
      <c r="E174">
        <f t="shared" si="5"/>
        <v>61.73338464446347</v>
      </c>
    </row>
    <row r="175" spans="1:5" x14ac:dyDescent="0.4">
      <c r="A175" s="1" t="s">
        <v>176</v>
      </c>
      <c r="B175">
        <v>18.854610000000001</v>
      </c>
      <c r="C175">
        <v>33.420940000000002</v>
      </c>
      <c r="D175">
        <f t="shared" si="4"/>
        <v>36.067741037636139</v>
      </c>
      <c r="E175">
        <f t="shared" si="5"/>
        <v>63.932258962363854</v>
      </c>
    </row>
    <row r="176" spans="1:5" x14ac:dyDescent="0.4">
      <c r="A176" s="1" t="s">
        <v>177</v>
      </c>
      <c r="B176">
        <v>21.835660000000001</v>
      </c>
      <c r="C176">
        <v>36.436570000000003</v>
      </c>
      <c r="D176">
        <f t="shared" si="4"/>
        <v>37.471811186906692</v>
      </c>
      <c r="E176">
        <f t="shared" si="5"/>
        <v>62.528188813093301</v>
      </c>
    </row>
    <row r="177" spans="1:5" x14ac:dyDescent="0.4">
      <c r="A177" s="1" t="s">
        <v>178</v>
      </c>
      <c r="B177">
        <v>28.738409999999998</v>
      </c>
      <c r="C177">
        <v>50.892229999999998</v>
      </c>
      <c r="D177">
        <f t="shared" si="4"/>
        <v>36.08963836030955</v>
      </c>
      <c r="E177">
        <f t="shared" si="5"/>
        <v>63.91036163969045</v>
      </c>
    </row>
    <row r="178" spans="1:5" x14ac:dyDescent="0.4">
      <c r="A178" s="1" t="s">
        <v>179</v>
      </c>
      <c r="B178">
        <v>28.088249999999999</v>
      </c>
      <c r="C178">
        <v>47.122700000000002</v>
      </c>
      <c r="D178">
        <f t="shared" si="4"/>
        <v>37.345958268044747</v>
      </c>
      <c r="E178">
        <f t="shared" si="5"/>
        <v>62.654041731955253</v>
      </c>
    </row>
    <row r="179" spans="1:5" x14ac:dyDescent="0.4">
      <c r="A179" s="1" t="s">
        <v>180</v>
      </c>
      <c r="B179">
        <v>27.341259999999998</v>
      </c>
      <c r="C179">
        <v>49.266840000000002</v>
      </c>
      <c r="D179">
        <f t="shared" si="4"/>
        <v>35.689776929593599</v>
      </c>
      <c r="E179">
        <f t="shared" si="5"/>
        <v>64.310223070406394</v>
      </c>
    </row>
    <row r="180" spans="1:5" x14ac:dyDescent="0.4">
      <c r="A180" s="1" t="s">
        <v>181</v>
      </c>
      <c r="B180">
        <v>27.486509999999999</v>
      </c>
      <c r="C180">
        <v>42.502420000000001</v>
      </c>
      <c r="D180">
        <f t="shared" si="4"/>
        <v>39.27265354678233</v>
      </c>
      <c r="E180">
        <f t="shared" si="5"/>
        <v>60.727346453217677</v>
      </c>
    </row>
    <row r="181" spans="1:5" x14ac:dyDescent="0.4">
      <c r="A181" s="1" t="s">
        <v>182</v>
      </c>
      <c r="B181">
        <v>23.08756</v>
      </c>
      <c r="C181">
        <v>38.995710000000003</v>
      </c>
      <c r="D181">
        <f t="shared" si="4"/>
        <v>37.188054044189357</v>
      </c>
      <c r="E181">
        <f t="shared" si="5"/>
        <v>62.811945955810643</v>
      </c>
    </row>
    <row r="182" spans="1:5" x14ac:dyDescent="0.4">
      <c r="A182" s="1" t="s">
        <v>183</v>
      </c>
      <c r="B182">
        <v>18.501860000000001</v>
      </c>
      <c r="C182">
        <v>31.961539999999999</v>
      </c>
      <c r="D182">
        <f t="shared" si="4"/>
        <v>36.663918800556445</v>
      </c>
      <c r="E182">
        <f t="shared" si="5"/>
        <v>63.336081199443562</v>
      </c>
    </row>
    <row r="183" spans="1:5" x14ac:dyDescent="0.4">
      <c r="A183" s="1" t="s">
        <v>184</v>
      </c>
      <c r="B183">
        <v>20.231010000000001</v>
      </c>
      <c r="C183">
        <v>34.313180000000003</v>
      </c>
      <c r="D183">
        <f t="shared" si="4"/>
        <v>37.091044894057461</v>
      </c>
      <c r="E183">
        <f t="shared" si="5"/>
        <v>62.908955105942546</v>
      </c>
    </row>
    <row r="184" spans="1:5" x14ac:dyDescent="0.4">
      <c r="A184" s="1" t="s">
        <v>185</v>
      </c>
      <c r="B184">
        <v>28.93899</v>
      </c>
      <c r="C184">
        <v>47.883519999999997</v>
      </c>
      <c r="D184">
        <f t="shared" si="4"/>
        <v>37.669935543631681</v>
      </c>
      <c r="E184">
        <f t="shared" si="5"/>
        <v>62.330064456368326</v>
      </c>
    </row>
    <row r="185" spans="1:5" x14ac:dyDescent="0.4">
      <c r="A185" s="1" t="s">
        <v>186</v>
      </c>
      <c r="B185">
        <v>28.897490000000001</v>
      </c>
      <c r="C185">
        <v>43.941070000000003</v>
      </c>
      <c r="D185">
        <f t="shared" si="4"/>
        <v>39.673340604207439</v>
      </c>
      <c r="E185">
        <f t="shared" si="5"/>
        <v>60.326659395792561</v>
      </c>
    </row>
    <row r="186" spans="1:5" x14ac:dyDescent="0.4">
      <c r="A186" s="1" t="s">
        <v>187</v>
      </c>
      <c r="B186">
        <v>27.403510000000001</v>
      </c>
      <c r="C186">
        <v>46.209710000000001</v>
      </c>
      <c r="D186">
        <f t="shared" si="4"/>
        <v>37.226343311704071</v>
      </c>
      <c r="E186">
        <f t="shared" si="5"/>
        <v>62.773656688295937</v>
      </c>
    </row>
    <row r="187" spans="1:5" x14ac:dyDescent="0.4">
      <c r="A187" s="1" t="s">
        <v>188</v>
      </c>
      <c r="B187">
        <v>27.451920000000001</v>
      </c>
      <c r="C187">
        <v>43.491489999999999</v>
      </c>
      <c r="D187">
        <f t="shared" si="4"/>
        <v>38.695518019221232</v>
      </c>
      <c r="E187">
        <f t="shared" si="5"/>
        <v>61.30448198077876</v>
      </c>
    </row>
    <row r="188" spans="1:5" x14ac:dyDescent="0.4">
      <c r="A188" s="1" t="s">
        <v>189</v>
      </c>
      <c r="B188">
        <v>23.730799999999999</v>
      </c>
      <c r="C188">
        <v>39.943280000000001</v>
      </c>
      <c r="D188">
        <f t="shared" si="4"/>
        <v>37.26916823925842</v>
      </c>
      <c r="E188">
        <f t="shared" si="5"/>
        <v>62.73083176074158</v>
      </c>
    </row>
    <row r="189" spans="1:5" x14ac:dyDescent="0.4">
      <c r="A189" s="1" t="s">
        <v>190</v>
      </c>
      <c r="B189">
        <v>17.180789999999998</v>
      </c>
      <c r="C189">
        <v>32.459530000000001</v>
      </c>
      <c r="D189">
        <f t="shared" si="4"/>
        <v>34.610554484741435</v>
      </c>
      <c r="E189">
        <f t="shared" si="5"/>
        <v>65.389445515258572</v>
      </c>
    </row>
    <row r="190" spans="1:5" x14ac:dyDescent="0.4">
      <c r="A190" s="1" t="s">
        <v>191</v>
      </c>
      <c r="B190">
        <v>20.31401</v>
      </c>
      <c r="C190">
        <v>38.082720000000002</v>
      </c>
      <c r="D190">
        <f t="shared" si="4"/>
        <v>34.786211488211748</v>
      </c>
      <c r="E190">
        <f t="shared" si="5"/>
        <v>65.213788511788238</v>
      </c>
    </row>
    <row r="191" spans="1:5" x14ac:dyDescent="0.4">
      <c r="A191" s="1" t="s">
        <v>192</v>
      </c>
      <c r="B191">
        <v>25.639779999999998</v>
      </c>
      <c r="C191">
        <v>47.676020000000001</v>
      </c>
      <c r="D191">
        <f t="shared" si="4"/>
        <v>34.971697778650714</v>
      </c>
      <c r="E191">
        <f t="shared" si="5"/>
        <v>65.028302221349293</v>
      </c>
    </row>
    <row r="192" spans="1:5" x14ac:dyDescent="0.4">
      <c r="A192" s="1" t="s">
        <v>193</v>
      </c>
      <c r="B192">
        <v>26.18619</v>
      </c>
      <c r="C192">
        <v>43.982570000000003</v>
      </c>
      <c r="D192">
        <f t="shared" si="4"/>
        <v>37.318872387085079</v>
      </c>
      <c r="E192">
        <f t="shared" si="5"/>
        <v>62.681127612914921</v>
      </c>
    </row>
    <row r="193" spans="1:5" x14ac:dyDescent="0.4">
      <c r="A193" s="1" t="s">
        <v>194</v>
      </c>
      <c r="B193">
        <v>26.30377</v>
      </c>
      <c r="C193">
        <v>43.42924</v>
      </c>
      <c r="D193">
        <f t="shared" si="4"/>
        <v>37.720686372207361</v>
      </c>
      <c r="E193">
        <f t="shared" si="5"/>
        <v>62.279313627792625</v>
      </c>
    </row>
    <row r="194" spans="1:5" x14ac:dyDescent="0.4">
      <c r="A194" s="1" t="s">
        <v>195</v>
      </c>
      <c r="B194">
        <v>24.0213</v>
      </c>
      <c r="C194">
        <v>37.349559999999997</v>
      </c>
      <c r="D194">
        <f t="shared" si="4"/>
        <v>39.141214576429277</v>
      </c>
      <c r="E194">
        <f t="shared" si="5"/>
        <v>60.85878542357073</v>
      </c>
    </row>
    <row r="195" spans="1:5" x14ac:dyDescent="0.4">
      <c r="A195" s="1" t="s">
        <v>196</v>
      </c>
      <c r="B195">
        <v>22.582650000000001</v>
      </c>
      <c r="C195">
        <v>36.270569999999999</v>
      </c>
      <c r="D195">
        <f t="shared" ref="D195:D258" si="6">100/(B195+C195)*B195</f>
        <v>38.371137552031989</v>
      </c>
      <c r="E195">
        <f t="shared" ref="E195:E258" si="7">100/(B195+C195)*C195</f>
        <v>61.628862447968011</v>
      </c>
    </row>
    <row r="196" spans="1:5" x14ac:dyDescent="0.4">
      <c r="A196" s="1" t="s">
        <v>197</v>
      </c>
      <c r="B196">
        <v>15.617649999999999</v>
      </c>
      <c r="C196">
        <v>32.494120000000002</v>
      </c>
      <c r="D196">
        <f t="shared" si="6"/>
        <v>32.461183614737095</v>
      </c>
      <c r="E196">
        <f t="shared" si="7"/>
        <v>67.538816385262905</v>
      </c>
    </row>
    <row r="197" spans="1:5" x14ac:dyDescent="0.4">
      <c r="A197" s="1" t="s">
        <v>198</v>
      </c>
      <c r="B197">
        <v>20.002759999999999</v>
      </c>
      <c r="C197">
        <v>37.404890000000002</v>
      </c>
      <c r="D197">
        <f t="shared" si="6"/>
        <v>34.843370178016343</v>
      </c>
      <c r="E197">
        <f t="shared" si="7"/>
        <v>65.156629821983657</v>
      </c>
    </row>
    <row r="198" spans="1:5" x14ac:dyDescent="0.4">
      <c r="A198" s="1" t="s">
        <v>199</v>
      </c>
      <c r="B198">
        <v>24.872039999999998</v>
      </c>
      <c r="C198">
        <v>47.475439999999999</v>
      </c>
      <c r="D198">
        <f t="shared" si="6"/>
        <v>34.378585128327899</v>
      </c>
      <c r="E198">
        <f t="shared" si="7"/>
        <v>65.621414871672116</v>
      </c>
    </row>
    <row r="199" spans="1:5" x14ac:dyDescent="0.4">
      <c r="A199" s="1" t="s">
        <v>200</v>
      </c>
      <c r="B199">
        <v>26.532019999999999</v>
      </c>
      <c r="C199">
        <v>47.648359999999997</v>
      </c>
      <c r="D199">
        <f t="shared" si="6"/>
        <v>35.766896853318897</v>
      </c>
      <c r="E199">
        <f t="shared" si="7"/>
        <v>64.233103146681103</v>
      </c>
    </row>
    <row r="200" spans="1:5" x14ac:dyDescent="0.4">
      <c r="A200" s="1" t="s">
        <v>201</v>
      </c>
      <c r="B200">
        <v>26.428270000000001</v>
      </c>
      <c r="C200">
        <v>46.908279999999998</v>
      </c>
      <c r="D200">
        <f t="shared" si="6"/>
        <v>36.036969287483522</v>
      </c>
      <c r="E200">
        <f t="shared" si="7"/>
        <v>63.963030712516463</v>
      </c>
    </row>
    <row r="201" spans="1:5" x14ac:dyDescent="0.4">
      <c r="A201" s="1" t="s">
        <v>202</v>
      </c>
      <c r="B201">
        <v>24.387879999999999</v>
      </c>
      <c r="C201">
        <v>44.231560000000002</v>
      </c>
      <c r="D201">
        <f t="shared" si="6"/>
        <v>35.540773868163313</v>
      </c>
      <c r="E201">
        <f t="shared" si="7"/>
        <v>64.459226131836701</v>
      </c>
    </row>
    <row r="202" spans="1:5" x14ac:dyDescent="0.4">
      <c r="A202" s="1" t="s">
        <v>203</v>
      </c>
      <c r="B202">
        <v>24.913540000000001</v>
      </c>
      <c r="C202">
        <v>43.297820000000002</v>
      </c>
      <c r="D202">
        <f t="shared" si="6"/>
        <v>36.52403353341731</v>
      </c>
      <c r="E202">
        <f t="shared" si="7"/>
        <v>63.475966466582697</v>
      </c>
    </row>
    <row r="203" spans="1:5" x14ac:dyDescent="0.4">
      <c r="A203" s="1" t="s">
        <v>204</v>
      </c>
      <c r="B203">
        <v>16.8903</v>
      </c>
      <c r="C203">
        <v>33.663020000000003</v>
      </c>
      <c r="D203">
        <f t="shared" si="6"/>
        <v>33.410862036360818</v>
      </c>
      <c r="E203">
        <f t="shared" si="7"/>
        <v>66.589137963639189</v>
      </c>
    </row>
    <row r="204" spans="1:5" x14ac:dyDescent="0.4">
      <c r="A204" s="1" t="s">
        <v>205</v>
      </c>
      <c r="B204">
        <v>19.82985</v>
      </c>
      <c r="C204">
        <v>38.151879999999998</v>
      </c>
      <c r="D204">
        <f t="shared" si="6"/>
        <v>34.20016960514976</v>
      </c>
      <c r="E204">
        <f t="shared" si="7"/>
        <v>65.799830394850247</v>
      </c>
    </row>
    <row r="205" spans="1:5" x14ac:dyDescent="0.4">
      <c r="A205" s="1" t="s">
        <v>206</v>
      </c>
      <c r="B205">
        <v>25.453029999999998</v>
      </c>
      <c r="C205">
        <v>49.481250000000003</v>
      </c>
      <c r="D205">
        <f t="shared" si="6"/>
        <v>33.967137603777601</v>
      </c>
      <c r="E205">
        <f t="shared" si="7"/>
        <v>66.032862396222399</v>
      </c>
    </row>
    <row r="206" spans="1:5" x14ac:dyDescent="0.4">
      <c r="A206" s="1" t="s">
        <v>207</v>
      </c>
      <c r="B206">
        <v>26.787929999999999</v>
      </c>
      <c r="C206">
        <v>46.693869999999997</v>
      </c>
      <c r="D206">
        <f t="shared" si="6"/>
        <v>36.455190264800265</v>
      </c>
      <c r="E206">
        <f t="shared" si="7"/>
        <v>63.544809735199735</v>
      </c>
    </row>
    <row r="207" spans="1:5" x14ac:dyDescent="0.4">
      <c r="A207" s="1" t="s">
        <v>208</v>
      </c>
      <c r="B207">
        <v>28.84216</v>
      </c>
      <c r="C207">
        <v>46.092120000000001</v>
      </c>
      <c r="D207">
        <f t="shared" si="6"/>
        <v>38.48994078544559</v>
      </c>
      <c r="E207">
        <f t="shared" si="7"/>
        <v>61.51005921455441</v>
      </c>
    </row>
    <row r="208" spans="1:5" x14ac:dyDescent="0.4">
      <c r="A208" s="1" t="s">
        <v>209</v>
      </c>
      <c r="B208">
        <v>28.323409999999999</v>
      </c>
      <c r="C208">
        <v>43.532989999999998</v>
      </c>
      <c r="D208">
        <f t="shared" si="6"/>
        <v>39.416683830528662</v>
      </c>
      <c r="E208">
        <f t="shared" si="7"/>
        <v>60.583316169471331</v>
      </c>
    </row>
    <row r="209" spans="1:5" x14ac:dyDescent="0.4">
      <c r="A209" s="1" t="s">
        <v>210</v>
      </c>
      <c r="B209">
        <v>24.118130000000001</v>
      </c>
      <c r="C209">
        <v>41.58943</v>
      </c>
      <c r="D209">
        <f t="shared" si="6"/>
        <v>36.705258877365097</v>
      </c>
      <c r="E209">
        <f t="shared" si="7"/>
        <v>63.294741122634896</v>
      </c>
    </row>
    <row r="210" spans="1:5" x14ac:dyDescent="0.4">
      <c r="A210" s="1" t="s">
        <v>211</v>
      </c>
      <c r="B210">
        <v>19.760680000000001</v>
      </c>
      <c r="C210">
        <v>33.939680000000003</v>
      </c>
      <c r="D210">
        <f t="shared" si="6"/>
        <v>36.798040087626973</v>
      </c>
      <c r="E210">
        <f t="shared" si="7"/>
        <v>63.201959912373027</v>
      </c>
    </row>
    <row r="211" spans="1:5" x14ac:dyDescent="0.4">
      <c r="A211" s="1" t="s">
        <v>212</v>
      </c>
      <c r="B211">
        <v>21.773409999999998</v>
      </c>
      <c r="C211">
        <v>38.76746</v>
      </c>
      <c r="D211">
        <f t="shared" si="6"/>
        <v>35.964811870063976</v>
      </c>
      <c r="E211">
        <f t="shared" si="7"/>
        <v>64.035188129936031</v>
      </c>
    </row>
    <row r="212" spans="1:5" x14ac:dyDescent="0.4">
      <c r="A212" s="1" t="s">
        <v>213</v>
      </c>
      <c r="B212">
        <v>27.541840000000001</v>
      </c>
      <c r="C212">
        <v>48.118679999999998</v>
      </c>
      <c r="D212">
        <f t="shared" si="6"/>
        <v>36.401864539128205</v>
      </c>
      <c r="E212">
        <f t="shared" si="7"/>
        <v>63.598135460871809</v>
      </c>
    </row>
    <row r="213" spans="1:5" x14ac:dyDescent="0.4">
      <c r="A213" s="1" t="s">
        <v>214</v>
      </c>
      <c r="B213">
        <v>27.832339999999999</v>
      </c>
      <c r="C213">
        <v>46.320369999999997</v>
      </c>
      <c r="D213">
        <f t="shared" si="6"/>
        <v>37.533813666418929</v>
      </c>
      <c r="E213">
        <f t="shared" si="7"/>
        <v>62.466186333581057</v>
      </c>
    </row>
    <row r="214" spans="1:5" x14ac:dyDescent="0.4">
      <c r="A214" s="1" t="s">
        <v>215</v>
      </c>
      <c r="B214">
        <v>28.3995</v>
      </c>
      <c r="C214">
        <v>47.046610000000001</v>
      </c>
      <c r="D214">
        <f t="shared" si="6"/>
        <v>37.642099771611811</v>
      </c>
      <c r="E214">
        <f t="shared" si="7"/>
        <v>62.357900228388182</v>
      </c>
    </row>
    <row r="215" spans="1:5" x14ac:dyDescent="0.4">
      <c r="A215" s="1" t="s">
        <v>216</v>
      </c>
      <c r="B215">
        <v>28.358000000000001</v>
      </c>
      <c r="C215">
        <v>44.31456</v>
      </c>
      <c r="D215">
        <f t="shared" si="6"/>
        <v>39.021605954159313</v>
      </c>
      <c r="E215">
        <f t="shared" si="7"/>
        <v>60.97839404584068</v>
      </c>
    </row>
    <row r="216" spans="1:5" x14ac:dyDescent="0.4">
      <c r="A216" s="1" t="s">
        <v>217</v>
      </c>
      <c r="B216">
        <v>24.0213</v>
      </c>
      <c r="C216">
        <v>41.720840000000003</v>
      </c>
      <c r="D216">
        <f t="shared" si="6"/>
        <v>36.538664546058278</v>
      </c>
      <c r="E216">
        <f t="shared" si="7"/>
        <v>63.461335453941714</v>
      </c>
    </row>
    <row r="217" spans="1:5" x14ac:dyDescent="0.4">
      <c r="A217" s="1" t="s">
        <v>218</v>
      </c>
      <c r="B217">
        <v>21.192409999999999</v>
      </c>
      <c r="C217">
        <v>37.294229999999999</v>
      </c>
      <c r="D217">
        <f t="shared" si="6"/>
        <v>36.234616999711392</v>
      </c>
      <c r="E217">
        <f t="shared" si="7"/>
        <v>63.765383000288622</v>
      </c>
    </row>
    <row r="218" spans="1:5" x14ac:dyDescent="0.4">
      <c r="A218" s="1" t="s">
        <v>219</v>
      </c>
      <c r="B218">
        <v>21.469080000000002</v>
      </c>
      <c r="C218">
        <v>42.357170000000004</v>
      </c>
      <c r="D218">
        <f t="shared" si="6"/>
        <v>33.636756036897047</v>
      </c>
      <c r="E218">
        <f t="shared" si="7"/>
        <v>66.36324396310296</v>
      </c>
    </row>
    <row r="219" spans="1:5" x14ac:dyDescent="0.4">
      <c r="A219" s="1" t="s">
        <v>220</v>
      </c>
      <c r="B219">
        <v>29.257149999999999</v>
      </c>
      <c r="C219">
        <v>49.813249999999996</v>
      </c>
      <c r="D219">
        <f t="shared" si="6"/>
        <v>37.001393694732798</v>
      </c>
      <c r="E219">
        <f t="shared" si="7"/>
        <v>62.998606305267209</v>
      </c>
    </row>
    <row r="220" spans="1:5" x14ac:dyDescent="0.4">
      <c r="A220" s="1" t="s">
        <v>221</v>
      </c>
      <c r="B220">
        <v>25.681280000000001</v>
      </c>
      <c r="C220">
        <v>46.265039999999999</v>
      </c>
      <c r="D220">
        <f t="shared" si="6"/>
        <v>35.695057092565676</v>
      </c>
      <c r="E220">
        <f t="shared" si="7"/>
        <v>64.30494290743431</v>
      </c>
    </row>
    <row r="221" spans="1:5" x14ac:dyDescent="0.4">
      <c r="A221" s="1" t="s">
        <v>222</v>
      </c>
      <c r="B221">
        <v>27.673259999999999</v>
      </c>
      <c r="C221">
        <v>45.483460000000001</v>
      </c>
      <c r="D221">
        <f t="shared" si="6"/>
        <v>37.827365688346873</v>
      </c>
      <c r="E221">
        <f t="shared" si="7"/>
        <v>62.172634311653113</v>
      </c>
    </row>
    <row r="222" spans="1:5" x14ac:dyDescent="0.4">
      <c r="A222" s="1" t="s">
        <v>223</v>
      </c>
      <c r="B222">
        <v>24.948119999999999</v>
      </c>
      <c r="C222">
        <v>46.299619999999997</v>
      </c>
      <c r="D222">
        <f t="shared" si="6"/>
        <v>35.016015946611084</v>
      </c>
      <c r="E222">
        <f t="shared" si="7"/>
        <v>64.983984053388923</v>
      </c>
    </row>
    <row r="223" spans="1:5" x14ac:dyDescent="0.4">
      <c r="A223" s="1" t="s">
        <v>224</v>
      </c>
      <c r="B223">
        <v>23.613219999999998</v>
      </c>
      <c r="C223">
        <v>39.044119999999999</v>
      </c>
      <c r="D223">
        <f t="shared" si="6"/>
        <v>37.686279053659156</v>
      </c>
      <c r="E223">
        <f t="shared" si="7"/>
        <v>62.313720946340851</v>
      </c>
    </row>
    <row r="224" spans="1:5" x14ac:dyDescent="0.4">
      <c r="A224" s="1" t="s">
        <v>225</v>
      </c>
      <c r="B224">
        <v>19.29035</v>
      </c>
      <c r="C224">
        <v>35.627330000000001</v>
      </c>
      <c r="D224">
        <f t="shared" si="6"/>
        <v>35.12593758512741</v>
      </c>
      <c r="E224">
        <f t="shared" si="7"/>
        <v>64.874062414872583</v>
      </c>
    </row>
    <row r="225" spans="1:5" x14ac:dyDescent="0.4">
      <c r="A225" s="1" t="s">
        <v>226</v>
      </c>
      <c r="B225">
        <v>20.964169999999999</v>
      </c>
      <c r="C225">
        <v>41.651679999999999</v>
      </c>
      <c r="D225">
        <f t="shared" si="6"/>
        <v>33.480612336972193</v>
      </c>
      <c r="E225">
        <f t="shared" si="7"/>
        <v>66.519387663027814</v>
      </c>
    </row>
    <row r="226" spans="1:5" x14ac:dyDescent="0.4">
      <c r="A226" s="1" t="s">
        <v>227</v>
      </c>
      <c r="B226">
        <v>27.541840000000001</v>
      </c>
      <c r="C226">
        <v>46.258119999999998</v>
      </c>
      <c r="D226">
        <f t="shared" si="6"/>
        <v>37.319586623082181</v>
      </c>
      <c r="E226">
        <f t="shared" si="7"/>
        <v>62.680413376917819</v>
      </c>
    </row>
    <row r="227" spans="1:5" x14ac:dyDescent="0.4">
      <c r="A227" s="1" t="s">
        <v>228</v>
      </c>
      <c r="B227">
        <v>22.748650000000001</v>
      </c>
      <c r="C227">
        <v>42.668410000000002</v>
      </c>
      <c r="D227">
        <f t="shared" si="6"/>
        <v>34.774797277652041</v>
      </c>
      <c r="E227">
        <f t="shared" si="7"/>
        <v>65.225202722347959</v>
      </c>
    </row>
    <row r="228" spans="1:5" x14ac:dyDescent="0.4">
      <c r="A228" s="1" t="s">
        <v>229</v>
      </c>
      <c r="B228">
        <v>26.034020000000002</v>
      </c>
      <c r="C228">
        <v>43.595239999999997</v>
      </c>
      <c r="D228">
        <f t="shared" si="6"/>
        <v>37.389482525018934</v>
      </c>
      <c r="E228">
        <f t="shared" si="7"/>
        <v>62.610517474981052</v>
      </c>
    </row>
    <row r="229" spans="1:5" x14ac:dyDescent="0.4">
      <c r="A229" s="1" t="s">
        <v>230</v>
      </c>
      <c r="B229">
        <v>25.902609999999999</v>
      </c>
      <c r="C229">
        <v>41.437260000000002</v>
      </c>
      <c r="D229">
        <f t="shared" si="6"/>
        <v>38.465488573114264</v>
      </c>
      <c r="E229">
        <f t="shared" si="7"/>
        <v>61.534511426885736</v>
      </c>
    </row>
    <row r="230" spans="1:5" x14ac:dyDescent="0.4">
      <c r="A230" s="1" t="s">
        <v>231</v>
      </c>
      <c r="B230">
        <v>20.120339999999999</v>
      </c>
      <c r="C230">
        <v>34.499929999999999</v>
      </c>
      <c r="D230">
        <f t="shared" si="6"/>
        <v>36.836764080441199</v>
      </c>
      <c r="E230">
        <f t="shared" si="7"/>
        <v>63.163235919558801</v>
      </c>
    </row>
    <row r="231" spans="1:5" x14ac:dyDescent="0.4">
      <c r="A231" s="1" t="s">
        <v>232</v>
      </c>
      <c r="B231">
        <v>16.53755</v>
      </c>
      <c r="C231">
        <v>31.878540000000001</v>
      </c>
      <c r="D231">
        <f t="shared" si="6"/>
        <v>34.157136604793983</v>
      </c>
      <c r="E231">
        <f t="shared" si="7"/>
        <v>65.84286339520601</v>
      </c>
    </row>
    <row r="232" spans="1:5" x14ac:dyDescent="0.4">
      <c r="A232" s="1" t="s">
        <v>233</v>
      </c>
      <c r="B232">
        <v>19.629270000000002</v>
      </c>
      <c r="C232">
        <v>38.67754</v>
      </c>
      <c r="D232">
        <f t="shared" si="6"/>
        <v>33.665484357659082</v>
      </c>
      <c r="E232">
        <f t="shared" si="7"/>
        <v>66.334515642340932</v>
      </c>
    </row>
    <row r="233" spans="1:5" x14ac:dyDescent="0.4">
      <c r="A233" s="1" t="s">
        <v>234</v>
      </c>
      <c r="B233">
        <v>29.907309999999999</v>
      </c>
      <c r="C233">
        <v>46.631619999999998</v>
      </c>
      <c r="D233">
        <f t="shared" si="6"/>
        <v>39.074638226586131</v>
      </c>
      <c r="E233">
        <f t="shared" si="7"/>
        <v>60.925361773413876</v>
      </c>
    </row>
    <row r="234" spans="1:5" x14ac:dyDescent="0.4">
      <c r="A234" s="1" t="s">
        <v>235</v>
      </c>
      <c r="B234">
        <v>30.432970000000001</v>
      </c>
      <c r="C234">
        <v>46.998199999999997</v>
      </c>
      <c r="D234">
        <f t="shared" si="6"/>
        <v>39.303254748701335</v>
      </c>
      <c r="E234">
        <f t="shared" si="7"/>
        <v>60.696745251298672</v>
      </c>
    </row>
    <row r="235" spans="1:5" x14ac:dyDescent="0.4">
      <c r="A235" s="1" t="s">
        <v>236</v>
      </c>
      <c r="B235">
        <v>29.367819999999998</v>
      </c>
      <c r="C235">
        <v>44.930140000000002</v>
      </c>
      <c r="D235">
        <f t="shared" si="6"/>
        <v>39.527087957731275</v>
      </c>
      <c r="E235">
        <f t="shared" si="7"/>
        <v>60.472912042268725</v>
      </c>
    </row>
    <row r="236" spans="1:5" x14ac:dyDescent="0.4">
      <c r="A236" s="1" t="s">
        <v>237</v>
      </c>
      <c r="B236">
        <v>28.14358</v>
      </c>
      <c r="C236">
        <v>42.260339999999999</v>
      </c>
      <c r="D236">
        <f t="shared" si="6"/>
        <v>39.974450286290882</v>
      </c>
      <c r="E236">
        <f t="shared" si="7"/>
        <v>60.025549713709125</v>
      </c>
    </row>
    <row r="237" spans="1:5" x14ac:dyDescent="0.4">
      <c r="A237" s="1" t="s">
        <v>238</v>
      </c>
      <c r="B237">
        <v>23.142890000000001</v>
      </c>
      <c r="C237">
        <v>37.328809999999997</v>
      </c>
      <c r="D237">
        <f t="shared" si="6"/>
        <v>38.270612534458266</v>
      </c>
      <c r="E237">
        <f t="shared" si="7"/>
        <v>61.729387465541727</v>
      </c>
    </row>
    <row r="238" spans="1:5" x14ac:dyDescent="0.4">
      <c r="A238" s="1" t="s">
        <v>239</v>
      </c>
      <c r="B238">
        <v>18.28745</v>
      </c>
      <c r="C238">
        <v>33.573099999999997</v>
      </c>
      <c r="D238">
        <f t="shared" si="6"/>
        <v>35.262738247087626</v>
      </c>
      <c r="E238">
        <f t="shared" si="7"/>
        <v>64.737261752912374</v>
      </c>
    </row>
    <row r="239" spans="1:5" x14ac:dyDescent="0.4">
      <c r="A239" s="1" t="s">
        <v>240</v>
      </c>
      <c r="B239">
        <v>23.46105</v>
      </c>
      <c r="C239">
        <v>40.33061</v>
      </c>
      <c r="D239">
        <f t="shared" si="6"/>
        <v>36.777613249130063</v>
      </c>
      <c r="E239">
        <f t="shared" si="7"/>
        <v>63.222386750869944</v>
      </c>
    </row>
    <row r="240" spans="1:5" x14ac:dyDescent="0.4">
      <c r="A240" s="1" t="s">
        <v>241</v>
      </c>
      <c r="B240">
        <v>31.027799999999999</v>
      </c>
      <c r="C240">
        <v>50.23516</v>
      </c>
      <c r="D240">
        <f t="shared" si="6"/>
        <v>38.18197122034443</v>
      </c>
      <c r="E240">
        <f t="shared" si="7"/>
        <v>61.818028779655585</v>
      </c>
    </row>
    <row r="241" spans="1:5" x14ac:dyDescent="0.4">
      <c r="A241" s="1" t="s">
        <v>242</v>
      </c>
      <c r="B241">
        <v>30.737300000000001</v>
      </c>
      <c r="C241">
        <v>44.113979999999998</v>
      </c>
      <c r="D241">
        <f t="shared" si="6"/>
        <v>41.064494822266234</v>
      </c>
      <c r="E241">
        <f t="shared" si="7"/>
        <v>58.935505177733766</v>
      </c>
    </row>
    <row r="242" spans="1:5" x14ac:dyDescent="0.4">
      <c r="A242" s="1" t="s">
        <v>243</v>
      </c>
      <c r="B242">
        <v>30.42606</v>
      </c>
      <c r="C242">
        <v>46.216619999999999</v>
      </c>
      <c r="D242">
        <f t="shared" si="6"/>
        <v>39.698585696637956</v>
      </c>
      <c r="E242">
        <f t="shared" si="7"/>
        <v>60.301414303362037</v>
      </c>
    </row>
    <row r="243" spans="1:5" x14ac:dyDescent="0.4">
      <c r="A243" s="1" t="s">
        <v>244</v>
      </c>
      <c r="B243">
        <v>29.12574</v>
      </c>
      <c r="C243">
        <v>44.072479999999999</v>
      </c>
      <c r="D243">
        <f t="shared" si="6"/>
        <v>39.790229871709997</v>
      </c>
      <c r="E243">
        <f t="shared" si="7"/>
        <v>60.209770128290003</v>
      </c>
    </row>
    <row r="244" spans="1:5" x14ac:dyDescent="0.4">
      <c r="A244" s="1" t="s">
        <v>245</v>
      </c>
      <c r="B244">
        <v>28.12283</v>
      </c>
      <c r="C244">
        <v>41.139850000000003</v>
      </c>
      <c r="D244">
        <f t="shared" si="6"/>
        <v>40.603150210185341</v>
      </c>
      <c r="E244">
        <f t="shared" si="7"/>
        <v>59.396849789814659</v>
      </c>
    </row>
    <row r="245" spans="1:5" x14ac:dyDescent="0.4">
      <c r="A245" s="1" t="s">
        <v>246</v>
      </c>
      <c r="B245">
        <v>22.15382</v>
      </c>
      <c r="C245">
        <v>36.92765</v>
      </c>
      <c r="D245">
        <f t="shared" si="6"/>
        <v>37.497069724229952</v>
      </c>
      <c r="E245">
        <f t="shared" si="7"/>
        <v>62.502930275770055</v>
      </c>
    </row>
    <row r="246" spans="1:5" x14ac:dyDescent="0.4">
      <c r="A246" s="1" t="s">
        <v>247</v>
      </c>
      <c r="B246">
        <v>24.318709999999999</v>
      </c>
      <c r="C246">
        <v>39.14096</v>
      </c>
      <c r="D246">
        <f t="shared" si="6"/>
        <v>38.321519793594888</v>
      </c>
      <c r="E246">
        <f t="shared" si="7"/>
        <v>61.678480206405105</v>
      </c>
    </row>
    <row r="247" spans="1:5" x14ac:dyDescent="0.4">
      <c r="A247" s="1" t="s">
        <v>248</v>
      </c>
      <c r="B247">
        <v>31.05547</v>
      </c>
      <c r="C247">
        <v>48.374600000000001</v>
      </c>
      <c r="D247">
        <f t="shared" si="6"/>
        <v>39.097875653389202</v>
      </c>
      <c r="E247">
        <f t="shared" si="7"/>
        <v>60.902124346610798</v>
      </c>
    </row>
    <row r="248" spans="1:5" x14ac:dyDescent="0.4">
      <c r="A248" s="1" t="s">
        <v>249</v>
      </c>
      <c r="B248">
        <v>30.63355</v>
      </c>
      <c r="C248">
        <v>48.651260000000001</v>
      </c>
      <c r="D248">
        <f t="shared" si="6"/>
        <v>38.637350584557119</v>
      </c>
      <c r="E248">
        <f t="shared" si="7"/>
        <v>61.362649415442888</v>
      </c>
    </row>
    <row r="249" spans="1:5" x14ac:dyDescent="0.4">
      <c r="A249" s="1" t="s">
        <v>250</v>
      </c>
      <c r="B249">
        <v>28.49633</v>
      </c>
      <c r="C249">
        <v>47.648359999999997</v>
      </c>
      <c r="D249">
        <f t="shared" si="6"/>
        <v>37.423922797505647</v>
      </c>
      <c r="E249">
        <f t="shared" si="7"/>
        <v>62.576077202494361</v>
      </c>
    </row>
    <row r="250" spans="1:5" x14ac:dyDescent="0.4">
      <c r="A250" s="1" t="s">
        <v>251</v>
      </c>
      <c r="B250">
        <v>29.104990000000001</v>
      </c>
      <c r="C250">
        <v>45.331299999999999</v>
      </c>
      <c r="D250">
        <f t="shared" si="6"/>
        <v>39.100538191787905</v>
      </c>
      <c r="E250">
        <f t="shared" si="7"/>
        <v>60.899461808212088</v>
      </c>
    </row>
    <row r="251" spans="1:5" x14ac:dyDescent="0.4">
      <c r="A251" s="1" t="s">
        <v>252</v>
      </c>
      <c r="B251">
        <v>26.11702</v>
      </c>
      <c r="C251">
        <v>41.91451</v>
      </c>
      <c r="D251">
        <f t="shared" si="6"/>
        <v>38.389582007048787</v>
      </c>
      <c r="E251">
        <f t="shared" si="7"/>
        <v>61.610417992951206</v>
      </c>
    </row>
    <row r="252" spans="1:5" x14ac:dyDescent="0.4">
      <c r="A252" s="1" t="s">
        <v>253</v>
      </c>
      <c r="B252">
        <v>22.243739999999999</v>
      </c>
      <c r="C252">
        <v>36.381239999999998</v>
      </c>
      <c r="D252">
        <f t="shared" si="6"/>
        <v>37.942426590166853</v>
      </c>
      <c r="E252">
        <f t="shared" si="7"/>
        <v>62.057573409833147</v>
      </c>
    </row>
    <row r="253" spans="1:5" x14ac:dyDescent="0.4">
      <c r="A253" s="1" t="s">
        <v>254</v>
      </c>
      <c r="B253">
        <v>23.46105</v>
      </c>
      <c r="C253">
        <v>42.21884</v>
      </c>
      <c r="D253">
        <f t="shared" si="6"/>
        <v>35.720294294037338</v>
      </c>
      <c r="E253">
        <f t="shared" si="7"/>
        <v>64.27970570596267</v>
      </c>
    </row>
    <row r="254" spans="1:5" x14ac:dyDescent="0.4">
      <c r="A254" s="1" t="s">
        <v>255</v>
      </c>
      <c r="B254">
        <v>27.880749999999999</v>
      </c>
      <c r="C254">
        <v>49.585000000000001</v>
      </c>
      <c r="D254">
        <f t="shared" si="6"/>
        <v>35.99106701994107</v>
      </c>
      <c r="E254">
        <f t="shared" si="7"/>
        <v>64.00893298005893</v>
      </c>
    </row>
    <row r="255" spans="1:5" x14ac:dyDescent="0.4">
      <c r="A255" s="1" t="s">
        <v>256</v>
      </c>
      <c r="B255">
        <v>27.244430000000001</v>
      </c>
      <c r="C255">
        <v>45.324379999999998</v>
      </c>
      <c r="D255">
        <f t="shared" si="6"/>
        <v>37.542892049628485</v>
      </c>
      <c r="E255">
        <f t="shared" si="7"/>
        <v>62.457107950371515</v>
      </c>
    </row>
    <row r="256" spans="1:5" x14ac:dyDescent="0.4">
      <c r="A256" s="1" t="s">
        <v>257</v>
      </c>
      <c r="B256">
        <v>27.348179999999999</v>
      </c>
      <c r="C256">
        <v>49.128509999999999</v>
      </c>
      <c r="D256">
        <f t="shared" si="6"/>
        <v>35.76015123039452</v>
      </c>
      <c r="E256">
        <f t="shared" si="7"/>
        <v>64.239848769605487</v>
      </c>
    </row>
    <row r="257" spans="1:5" x14ac:dyDescent="0.4">
      <c r="A257" s="1" t="s">
        <v>258</v>
      </c>
      <c r="B257">
        <v>27.846170000000001</v>
      </c>
      <c r="C257">
        <v>46.036790000000003</v>
      </c>
      <c r="D257">
        <f t="shared" si="6"/>
        <v>37.689570098436775</v>
      </c>
      <c r="E257">
        <f t="shared" si="7"/>
        <v>62.310429901563239</v>
      </c>
    </row>
    <row r="258" spans="1:5" x14ac:dyDescent="0.4">
      <c r="A258" s="1" t="s">
        <v>259</v>
      </c>
      <c r="B258">
        <v>23.212060000000001</v>
      </c>
      <c r="C258">
        <v>40.572690000000001</v>
      </c>
      <c r="D258">
        <f t="shared" si="6"/>
        <v>36.391237717479491</v>
      </c>
      <c r="E258">
        <f t="shared" si="7"/>
        <v>63.608762282520509</v>
      </c>
    </row>
    <row r="259" spans="1:5" x14ac:dyDescent="0.4">
      <c r="A259" s="1" t="s">
        <v>260</v>
      </c>
      <c r="B259">
        <v>21.358409999999999</v>
      </c>
      <c r="C259">
        <v>36.567990000000002</v>
      </c>
      <c r="D259">
        <f t="shared" ref="D259:D322" si="8">100/(B259+C259)*B259</f>
        <v>36.87163365926417</v>
      </c>
      <c r="E259">
        <f t="shared" ref="E259:E322" si="9">100/(B259+C259)*C259</f>
        <v>63.128366340735838</v>
      </c>
    </row>
    <row r="260" spans="1:5" x14ac:dyDescent="0.4">
      <c r="A260" s="1" t="s">
        <v>261</v>
      </c>
      <c r="B260">
        <v>23.537140000000001</v>
      </c>
      <c r="C260">
        <v>38.670630000000003</v>
      </c>
      <c r="D260">
        <f t="shared" si="8"/>
        <v>37.836334592929468</v>
      </c>
      <c r="E260">
        <f t="shared" si="9"/>
        <v>62.163665407070532</v>
      </c>
    </row>
    <row r="261" spans="1:5" x14ac:dyDescent="0.4">
      <c r="A261" s="1" t="s">
        <v>262</v>
      </c>
      <c r="B261">
        <v>28.800660000000001</v>
      </c>
      <c r="C261">
        <v>44.487479999999998</v>
      </c>
      <c r="D261">
        <f t="shared" si="8"/>
        <v>39.297845463126784</v>
      </c>
      <c r="E261">
        <f t="shared" si="9"/>
        <v>60.702154536873223</v>
      </c>
    </row>
    <row r="262" spans="1:5" x14ac:dyDescent="0.4">
      <c r="A262" s="1" t="s">
        <v>263</v>
      </c>
      <c r="B262">
        <v>25.715859999999999</v>
      </c>
      <c r="C262">
        <v>47.731349999999999</v>
      </c>
      <c r="D262">
        <f t="shared" si="8"/>
        <v>35.012711851137709</v>
      </c>
      <c r="E262">
        <f t="shared" si="9"/>
        <v>64.987288148862291</v>
      </c>
    </row>
    <row r="263" spans="1:5" x14ac:dyDescent="0.4">
      <c r="A263" s="1" t="s">
        <v>264</v>
      </c>
      <c r="B263">
        <v>26.28302</v>
      </c>
      <c r="C263">
        <v>45.587209999999999</v>
      </c>
      <c r="D263">
        <f t="shared" si="8"/>
        <v>36.570106983099961</v>
      </c>
      <c r="E263">
        <f t="shared" si="9"/>
        <v>63.429893016900046</v>
      </c>
    </row>
    <row r="264" spans="1:5" x14ac:dyDescent="0.4">
      <c r="A264" s="1" t="s">
        <v>265</v>
      </c>
      <c r="B264">
        <v>24.256460000000001</v>
      </c>
      <c r="C264">
        <v>41.16751</v>
      </c>
      <c r="D264">
        <f t="shared" si="8"/>
        <v>37.075799588438308</v>
      </c>
      <c r="E264">
        <f t="shared" si="9"/>
        <v>62.924200411561699</v>
      </c>
    </row>
    <row r="265" spans="1:5" x14ac:dyDescent="0.4">
      <c r="A265" s="1" t="s">
        <v>266</v>
      </c>
      <c r="B265">
        <v>21.884070000000001</v>
      </c>
      <c r="C265">
        <v>34.859589999999997</v>
      </c>
      <c r="D265">
        <f t="shared" si="8"/>
        <v>38.566546465279117</v>
      </c>
      <c r="E265">
        <f t="shared" si="9"/>
        <v>61.433453534720876</v>
      </c>
    </row>
    <row r="266" spans="1:5" x14ac:dyDescent="0.4">
      <c r="A266" s="1" t="s">
        <v>267</v>
      </c>
      <c r="B266">
        <v>20.542259999999999</v>
      </c>
      <c r="C266">
        <v>33.344859999999997</v>
      </c>
      <c r="D266">
        <f t="shared" si="8"/>
        <v>38.120909040973061</v>
      </c>
      <c r="E266">
        <f t="shared" si="9"/>
        <v>61.879090959026946</v>
      </c>
    </row>
    <row r="267" spans="1:5" x14ac:dyDescent="0.4">
      <c r="A267" s="1" t="s">
        <v>268</v>
      </c>
      <c r="B267">
        <v>20.05809</v>
      </c>
      <c r="C267">
        <v>34.347760000000001</v>
      </c>
      <c r="D267">
        <f t="shared" si="8"/>
        <v>36.867524356296244</v>
      </c>
      <c r="E267">
        <f t="shared" si="9"/>
        <v>63.132475643703756</v>
      </c>
    </row>
    <row r="268" spans="1:5" x14ac:dyDescent="0.4">
      <c r="A268" s="1" t="s">
        <v>269</v>
      </c>
      <c r="B268">
        <v>18.86844</v>
      </c>
      <c r="C268">
        <v>36.747819999999997</v>
      </c>
      <c r="D268">
        <f t="shared" si="8"/>
        <v>33.926121605444166</v>
      </c>
      <c r="E268">
        <f t="shared" si="9"/>
        <v>66.073878394555834</v>
      </c>
    </row>
    <row r="269" spans="1:5" x14ac:dyDescent="0.4">
      <c r="A269" s="1" t="s">
        <v>270</v>
      </c>
      <c r="B269">
        <v>22.568819999999999</v>
      </c>
      <c r="C269">
        <v>44.930140000000002</v>
      </c>
      <c r="D269">
        <f t="shared" si="8"/>
        <v>33.435804047943854</v>
      </c>
      <c r="E269">
        <f t="shared" si="9"/>
        <v>66.564195952056153</v>
      </c>
    </row>
    <row r="270" spans="1:5" x14ac:dyDescent="0.4">
      <c r="A270" s="1" t="s">
        <v>271</v>
      </c>
      <c r="B270">
        <v>25.591360000000002</v>
      </c>
      <c r="C270">
        <v>51.908969999999997</v>
      </c>
      <c r="D270">
        <f t="shared" si="8"/>
        <v>33.020969072002664</v>
      </c>
      <c r="E270">
        <f t="shared" si="9"/>
        <v>66.979030927997343</v>
      </c>
    </row>
    <row r="271" spans="1:5" x14ac:dyDescent="0.4">
      <c r="A271" s="1" t="s">
        <v>272</v>
      </c>
      <c r="B271">
        <v>32.086039999999997</v>
      </c>
      <c r="C271">
        <v>57.573659999999997</v>
      </c>
      <c r="D271">
        <f t="shared" si="8"/>
        <v>35.786468167972906</v>
      </c>
      <c r="E271">
        <f t="shared" si="9"/>
        <v>64.213531832027101</v>
      </c>
    </row>
    <row r="272" spans="1:5" x14ac:dyDescent="0.4">
      <c r="A272" s="1" t="s">
        <v>273</v>
      </c>
      <c r="B272">
        <v>29.187989999999999</v>
      </c>
      <c r="C272">
        <v>53.33379</v>
      </c>
      <c r="D272">
        <f t="shared" si="8"/>
        <v>35.370044126532406</v>
      </c>
      <c r="E272">
        <f t="shared" si="9"/>
        <v>64.62995587346758</v>
      </c>
    </row>
    <row r="273" spans="1:5" x14ac:dyDescent="0.4">
      <c r="A273" s="1" t="s">
        <v>274</v>
      </c>
      <c r="B273">
        <v>27.901499999999999</v>
      </c>
      <c r="C273">
        <v>49.335999999999999</v>
      </c>
      <c r="D273">
        <f t="shared" si="8"/>
        <v>36.124291956627282</v>
      </c>
      <c r="E273">
        <f t="shared" si="9"/>
        <v>63.875708043372711</v>
      </c>
    </row>
    <row r="274" spans="1:5" x14ac:dyDescent="0.4">
      <c r="A274" s="1" t="s">
        <v>275</v>
      </c>
      <c r="B274">
        <v>28.157419999999998</v>
      </c>
      <c r="C274">
        <v>53.762619999999998</v>
      </c>
      <c r="D274">
        <f t="shared" si="8"/>
        <v>34.371833802815523</v>
      </c>
      <c r="E274">
        <f t="shared" si="9"/>
        <v>65.62816619718447</v>
      </c>
    </row>
    <row r="275" spans="1:5" x14ac:dyDescent="0.4">
      <c r="A275" s="1" t="s">
        <v>276</v>
      </c>
      <c r="B275">
        <v>33.822099999999999</v>
      </c>
      <c r="C275">
        <v>64.213579999999993</v>
      </c>
      <c r="D275">
        <f t="shared" si="8"/>
        <v>34.499786200289535</v>
      </c>
      <c r="E275">
        <f t="shared" si="9"/>
        <v>65.50021379971048</v>
      </c>
    </row>
    <row r="276" spans="1:5" x14ac:dyDescent="0.4">
      <c r="A276" s="1" t="s">
        <v>277</v>
      </c>
      <c r="B276">
        <v>32.397280000000002</v>
      </c>
      <c r="C276">
        <v>65.479309999999998</v>
      </c>
      <c r="D276">
        <f t="shared" si="8"/>
        <v>33.10013150233371</v>
      </c>
      <c r="E276">
        <f t="shared" si="9"/>
        <v>66.899868497666304</v>
      </c>
    </row>
    <row r="277" spans="1:5" x14ac:dyDescent="0.4">
      <c r="A277" s="1" t="s">
        <v>278</v>
      </c>
      <c r="B277">
        <v>31.31138</v>
      </c>
      <c r="C277">
        <v>52.759709999999998</v>
      </c>
      <c r="D277">
        <f t="shared" si="8"/>
        <v>37.243932486185201</v>
      </c>
      <c r="E277">
        <f t="shared" si="9"/>
        <v>62.756067513814799</v>
      </c>
    </row>
    <row r="278" spans="1:5" x14ac:dyDescent="0.4">
      <c r="A278" s="1" t="s">
        <v>279</v>
      </c>
      <c r="B278">
        <v>28.676159999999999</v>
      </c>
      <c r="C278">
        <v>55.906759999999998</v>
      </c>
      <c r="D278">
        <f t="shared" si="8"/>
        <v>33.90301493493012</v>
      </c>
      <c r="E278">
        <f t="shared" si="9"/>
        <v>66.096985065069873</v>
      </c>
    </row>
    <row r="279" spans="1:5" x14ac:dyDescent="0.4">
      <c r="A279" s="1" t="s">
        <v>280</v>
      </c>
      <c r="B279">
        <v>26.42135</v>
      </c>
      <c r="C279">
        <v>50.608649999999997</v>
      </c>
      <c r="D279">
        <f t="shared" si="8"/>
        <v>34.300077891730496</v>
      </c>
      <c r="E279">
        <f t="shared" si="9"/>
        <v>65.699922108269504</v>
      </c>
    </row>
    <row r="280" spans="1:5" x14ac:dyDescent="0.4">
      <c r="A280" s="1" t="s">
        <v>281</v>
      </c>
      <c r="B280">
        <v>24.429379999999998</v>
      </c>
      <c r="C280">
        <v>44.266150000000003</v>
      </c>
      <c r="D280">
        <f t="shared" si="8"/>
        <v>35.561818942222288</v>
      </c>
      <c r="E280">
        <f t="shared" si="9"/>
        <v>64.438181057777712</v>
      </c>
    </row>
    <row r="281" spans="1:5" x14ac:dyDescent="0.4">
      <c r="A281" s="1" t="s">
        <v>282</v>
      </c>
      <c r="B281">
        <v>26.691099999999999</v>
      </c>
      <c r="C281">
        <v>49.287590000000002</v>
      </c>
      <c r="D281">
        <f t="shared" si="8"/>
        <v>35.129718609257409</v>
      </c>
      <c r="E281">
        <f t="shared" si="9"/>
        <v>64.870281390742591</v>
      </c>
    </row>
    <row r="282" spans="1:5" x14ac:dyDescent="0.4">
      <c r="A282" s="1" t="s">
        <v>283</v>
      </c>
      <c r="B282">
        <v>32.376530000000002</v>
      </c>
      <c r="C282">
        <v>57.414580000000001</v>
      </c>
      <c r="D282">
        <f t="shared" si="8"/>
        <v>36.057611939533885</v>
      </c>
      <c r="E282">
        <f t="shared" si="9"/>
        <v>63.942388060466122</v>
      </c>
    </row>
    <row r="283" spans="1:5" x14ac:dyDescent="0.4">
      <c r="A283" s="1" t="s">
        <v>284</v>
      </c>
      <c r="B283">
        <v>34.638260000000002</v>
      </c>
      <c r="C283">
        <v>57.919490000000003</v>
      </c>
      <c r="D283">
        <f t="shared" si="8"/>
        <v>37.423403226634186</v>
      </c>
      <c r="E283">
        <f t="shared" si="9"/>
        <v>62.576596773365821</v>
      </c>
    </row>
    <row r="284" spans="1:5" x14ac:dyDescent="0.4">
      <c r="A284" s="1" t="s">
        <v>285</v>
      </c>
      <c r="B284">
        <v>35.731079999999999</v>
      </c>
      <c r="C284">
        <v>57.566740000000003</v>
      </c>
      <c r="D284">
        <f t="shared" si="8"/>
        <v>38.297872340425535</v>
      </c>
      <c r="E284">
        <f t="shared" si="9"/>
        <v>61.702127659574472</v>
      </c>
    </row>
    <row r="285" spans="1:5" x14ac:dyDescent="0.4">
      <c r="A285" s="1" t="s">
        <v>286</v>
      </c>
      <c r="B285">
        <v>31.539629999999999</v>
      </c>
      <c r="C285">
        <v>54.039279999999998</v>
      </c>
      <c r="D285">
        <f t="shared" si="8"/>
        <v>36.854442291915149</v>
      </c>
      <c r="E285">
        <f t="shared" si="9"/>
        <v>63.145557708084858</v>
      </c>
    </row>
    <row r="286" spans="1:5" x14ac:dyDescent="0.4">
      <c r="A286" s="1" t="s">
        <v>287</v>
      </c>
      <c r="B286">
        <v>29.630649999999999</v>
      </c>
      <c r="C286">
        <v>49.080089999999998</v>
      </c>
      <c r="D286">
        <f t="shared" si="8"/>
        <v>37.644989743458133</v>
      </c>
      <c r="E286">
        <f t="shared" si="9"/>
        <v>62.35501025654186</v>
      </c>
    </row>
    <row r="287" spans="1:5" x14ac:dyDescent="0.4">
      <c r="A287" s="1" t="s">
        <v>288</v>
      </c>
      <c r="B287">
        <v>25.874939999999999</v>
      </c>
      <c r="C287">
        <v>44.266150000000003</v>
      </c>
      <c r="D287">
        <f t="shared" si="8"/>
        <v>36.889845880638575</v>
      </c>
      <c r="E287">
        <f t="shared" si="9"/>
        <v>63.110154119361418</v>
      </c>
    </row>
    <row r="288" spans="1:5" x14ac:dyDescent="0.4">
      <c r="A288" s="1" t="s">
        <v>289</v>
      </c>
      <c r="B288">
        <v>29.298649999999999</v>
      </c>
      <c r="C288">
        <v>44.888640000000002</v>
      </c>
      <c r="D288">
        <f t="shared" si="8"/>
        <v>39.492816087499619</v>
      </c>
      <c r="E288">
        <f t="shared" si="9"/>
        <v>60.507183912500381</v>
      </c>
    </row>
    <row r="289" spans="1:5" x14ac:dyDescent="0.4">
      <c r="A289" s="1" t="s">
        <v>290</v>
      </c>
      <c r="B289">
        <v>32.169040000000003</v>
      </c>
      <c r="C289">
        <v>56.674500000000002</v>
      </c>
      <c r="D289">
        <f t="shared" si="8"/>
        <v>36.20864274431208</v>
      </c>
      <c r="E289">
        <f t="shared" si="9"/>
        <v>63.79135725568792</v>
      </c>
    </row>
    <row r="290" spans="1:5" x14ac:dyDescent="0.4">
      <c r="A290" s="1" t="s">
        <v>291</v>
      </c>
      <c r="B290">
        <v>34.306260000000002</v>
      </c>
      <c r="C290">
        <v>53.28537</v>
      </c>
      <c r="D290">
        <f t="shared" si="8"/>
        <v>39.166139504425253</v>
      </c>
      <c r="E290">
        <f t="shared" si="9"/>
        <v>60.83386049557474</v>
      </c>
    </row>
    <row r="291" spans="1:5" x14ac:dyDescent="0.4">
      <c r="A291" s="1" t="s">
        <v>292</v>
      </c>
      <c r="B291">
        <v>34.161009999999997</v>
      </c>
      <c r="C291">
        <v>53.271540000000002</v>
      </c>
      <c r="D291">
        <f t="shared" si="8"/>
        <v>39.07127265532116</v>
      </c>
      <c r="E291">
        <f t="shared" si="9"/>
        <v>60.928727344678848</v>
      </c>
    </row>
    <row r="292" spans="1:5" x14ac:dyDescent="0.4">
      <c r="A292" s="1" t="s">
        <v>293</v>
      </c>
      <c r="B292">
        <v>33.607689999999998</v>
      </c>
      <c r="C292">
        <v>47.772849999999998</v>
      </c>
      <c r="D292">
        <f t="shared" si="8"/>
        <v>41.296961165408831</v>
      </c>
      <c r="E292">
        <f t="shared" si="9"/>
        <v>58.703038834591176</v>
      </c>
    </row>
    <row r="293" spans="1:5" x14ac:dyDescent="0.4">
      <c r="A293" s="1" t="s">
        <v>294</v>
      </c>
      <c r="B293">
        <v>32.632449999999999</v>
      </c>
      <c r="C293">
        <v>45.926130000000001</v>
      </c>
      <c r="D293">
        <f t="shared" si="8"/>
        <v>41.539001850593522</v>
      </c>
      <c r="E293">
        <f t="shared" si="9"/>
        <v>58.460998149406457</v>
      </c>
    </row>
    <row r="294" spans="1:5" x14ac:dyDescent="0.4">
      <c r="A294" s="1" t="s">
        <v>295</v>
      </c>
      <c r="B294">
        <v>29.602979999999999</v>
      </c>
      <c r="C294">
        <v>44.930140000000002</v>
      </c>
      <c r="D294">
        <f t="shared" si="8"/>
        <v>39.717886491267244</v>
      </c>
      <c r="E294">
        <f t="shared" si="9"/>
        <v>60.28211350873277</v>
      </c>
    </row>
    <row r="295" spans="1:5" x14ac:dyDescent="0.4">
      <c r="A295" s="1" t="s">
        <v>296</v>
      </c>
      <c r="B295">
        <v>30.59205</v>
      </c>
      <c r="C295">
        <v>45.732460000000003</v>
      </c>
      <c r="D295">
        <f t="shared" si="8"/>
        <v>40.081554405000439</v>
      </c>
      <c r="E295">
        <f t="shared" si="9"/>
        <v>59.918445594999561</v>
      </c>
    </row>
    <row r="296" spans="1:5" x14ac:dyDescent="0.4">
      <c r="A296" s="1" t="s">
        <v>297</v>
      </c>
      <c r="B296">
        <v>31.671040000000001</v>
      </c>
      <c r="C296">
        <v>49.667999999999999</v>
      </c>
      <c r="D296">
        <f t="shared" si="8"/>
        <v>38.937071300571048</v>
      </c>
      <c r="E296">
        <f t="shared" si="9"/>
        <v>61.062928699428959</v>
      </c>
    </row>
    <row r="297" spans="1:5" x14ac:dyDescent="0.4">
      <c r="A297" s="1" t="s">
        <v>298</v>
      </c>
      <c r="B297">
        <v>32.957529999999998</v>
      </c>
      <c r="C297">
        <v>49.90316</v>
      </c>
      <c r="D297">
        <f t="shared" si="8"/>
        <v>39.774626544867047</v>
      </c>
      <c r="E297">
        <f t="shared" si="9"/>
        <v>60.225373455132946</v>
      </c>
    </row>
    <row r="298" spans="1:5" x14ac:dyDescent="0.4">
      <c r="A298" s="1" t="s">
        <v>299</v>
      </c>
      <c r="B298">
        <v>36.132240000000003</v>
      </c>
      <c r="C298">
        <v>52.199469999999998</v>
      </c>
      <c r="D298">
        <f t="shared" si="8"/>
        <v>40.905174370562968</v>
      </c>
      <c r="E298">
        <f t="shared" si="9"/>
        <v>59.09482562943704</v>
      </c>
    </row>
    <row r="299" spans="1:5" x14ac:dyDescent="0.4">
      <c r="A299" s="1" t="s">
        <v>300</v>
      </c>
      <c r="B299">
        <v>32.902189999999997</v>
      </c>
      <c r="C299">
        <v>52.801209999999998</v>
      </c>
      <c r="D299">
        <f t="shared" si="8"/>
        <v>38.390763960356303</v>
      </c>
      <c r="E299">
        <f t="shared" si="9"/>
        <v>61.609236039643712</v>
      </c>
    </row>
    <row r="300" spans="1:5" x14ac:dyDescent="0.4">
      <c r="A300" s="1" t="s">
        <v>301</v>
      </c>
      <c r="B300">
        <v>28.710740000000001</v>
      </c>
      <c r="C300">
        <v>45.566459999999999</v>
      </c>
      <c r="D300">
        <f t="shared" si="8"/>
        <v>38.653503363077775</v>
      </c>
      <c r="E300">
        <f t="shared" si="9"/>
        <v>61.34649663692224</v>
      </c>
    </row>
    <row r="301" spans="1:5" x14ac:dyDescent="0.4">
      <c r="A301" s="1" t="s">
        <v>302</v>
      </c>
      <c r="B301">
        <v>27.521090000000001</v>
      </c>
      <c r="C301">
        <v>40.683349999999997</v>
      </c>
      <c r="D301">
        <f t="shared" si="8"/>
        <v>40.350877450207051</v>
      </c>
      <c r="E301">
        <f t="shared" si="9"/>
        <v>59.649122549792935</v>
      </c>
    </row>
    <row r="302" spans="1:5" x14ac:dyDescent="0.4">
      <c r="A302" s="1" t="s">
        <v>303</v>
      </c>
      <c r="B302">
        <v>30.861799999999999</v>
      </c>
      <c r="C302">
        <v>46.80453</v>
      </c>
      <c r="D302">
        <f t="shared" si="8"/>
        <v>39.736395423859989</v>
      </c>
      <c r="E302">
        <f t="shared" si="9"/>
        <v>60.263604576140004</v>
      </c>
    </row>
    <row r="303" spans="1:5" x14ac:dyDescent="0.4">
      <c r="A303" s="1" t="s">
        <v>304</v>
      </c>
      <c r="B303">
        <v>31.59496</v>
      </c>
      <c r="C303">
        <v>52.821959999999997</v>
      </c>
      <c r="D303">
        <f t="shared" si="8"/>
        <v>37.427283535101729</v>
      </c>
      <c r="E303">
        <f t="shared" si="9"/>
        <v>62.572716464898257</v>
      </c>
    </row>
    <row r="304" spans="1:5" x14ac:dyDescent="0.4">
      <c r="A304" s="1" t="s">
        <v>305</v>
      </c>
      <c r="B304">
        <v>27.825420000000001</v>
      </c>
      <c r="C304">
        <v>44.605060000000002</v>
      </c>
      <c r="D304">
        <f t="shared" si="8"/>
        <v>38.416727322530519</v>
      </c>
      <c r="E304">
        <f t="shared" si="9"/>
        <v>61.583272677469488</v>
      </c>
    </row>
    <row r="305" spans="1:5" x14ac:dyDescent="0.4">
      <c r="A305" s="1" t="s">
        <v>306</v>
      </c>
      <c r="B305">
        <v>26.483599999999999</v>
      </c>
      <c r="C305">
        <v>38.51155</v>
      </c>
      <c r="D305">
        <f t="shared" si="8"/>
        <v>40.747040356088107</v>
      </c>
      <c r="E305">
        <f t="shared" si="9"/>
        <v>59.252959643911893</v>
      </c>
    </row>
    <row r="306" spans="1:5" x14ac:dyDescent="0.4">
      <c r="A306" s="1" t="s">
        <v>307</v>
      </c>
      <c r="B306">
        <v>28.171250000000001</v>
      </c>
      <c r="C306">
        <v>45.96763</v>
      </c>
      <c r="D306">
        <f t="shared" si="8"/>
        <v>37.997943858876745</v>
      </c>
      <c r="E306">
        <f t="shared" si="9"/>
        <v>62.002056141123255</v>
      </c>
    </row>
    <row r="307" spans="1:5" x14ac:dyDescent="0.4">
      <c r="A307" s="1" t="s">
        <v>308</v>
      </c>
      <c r="B307">
        <v>28.364909999999998</v>
      </c>
      <c r="C307">
        <v>45.787790000000001</v>
      </c>
      <c r="D307">
        <f t="shared" si="8"/>
        <v>38.252025887122116</v>
      </c>
      <c r="E307">
        <f t="shared" si="9"/>
        <v>61.747974112877891</v>
      </c>
    </row>
    <row r="308" spans="1:5" x14ac:dyDescent="0.4">
      <c r="A308" s="1" t="s">
        <v>309</v>
      </c>
      <c r="B308">
        <v>26.449020000000001</v>
      </c>
      <c r="C308">
        <v>40.30294</v>
      </c>
      <c r="D308">
        <f t="shared" si="8"/>
        <v>39.622836542926983</v>
      </c>
      <c r="E308">
        <f t="shared" si="9"/>
        <v>60.377163457073024</v>
      </c>
    </row>
    <row r="309" spans="1:5" x14ac:dyDescent="0.4">
      <c r="A309" s="1" t="s">
        <v>310</v>
      </c>
      <c r="B309">
        <v>28.759160000000001</v>
      </c>
      <c r="C309">
        <v>45.089219999999997</v>
      </c>
      <c r="D309">
        <f t="shared" si="8"/>
        <v>38.943521848414285</v>
      </c>
      <c r="E309">
        <f t="shared" si="9"/>
        <v>61.056478151585722</v>
      </c>
    </row>
    <row r="310" spans="1:5" x14ac:dyDescent="0.4">
      <c r="A310" s="1" t="s">
        <v>311</v>
      </c>
      <c r="B310">
        <v>31.456630000000001</v>
      </c>
      <c r="C310">
        <v>51.832889999999999</v>
      </c>
      <c r="D310">
        <f t="shared" si="8"/>
        <v>37.767812805260498</v>
      </c>
      <c r="E310">
        <f t="shared" si="9"/>
        <v>62.232187194739517</v>
      </c>
    </row>
    <row r="311" spans="1:5" x14ac:dyDescent="0.4">
      <c r="A311" s="1" t="s">
        <v>312</v>
      </c>
      <c r="B311">
        <v>31.283709999999999</v>
      </c>
      <c r="C311">
        <v>49.764830000000003</v>
      </c>
      <c r="D311">
        <f t="shared" si="8"/>
        <v>38.598733549055908</v>
      </c>
      <c r="E311">
        <f t="shared" si="9"/>
        <v>61.401266450944085</v>
      </c>
    </row>
    <row r="312" spans="1:5" x14ac:dyDescent="0.4">
      <c r="A312" s="1" t="s">
        <v>313</v>
      </c>
      <c r="B312">
        <v>29.049659999999999</v>
      </c>
      <c r="C312">
        <v>46.742280000000001</v>
      </c>
      <c r="D312">
        <f t="shared" si="8"/>
        <v>38.328165237622891</v>
      </c>
      <c r="E312">
        <f t="shared" si="9"/>
        <v>61.671834762377109</v>
      </c>
    </row>
    <row r="313" spans="1:5" x14ac:dyDescent="0.4">
      <c r="A313" s="1" t="s">
        <v>314</v>
      </c>
      <c r="B313">
        <v>30.419139999999999</v>
      </c>
      <c r="C313">
        <v>44.093229999999998</v>
      </c>
      <c r="D313">
        <f t="shared" si="8"/>
        <v>40.824281927953706</v>
      </c>
      <c r="E313">
        <f t="shared" si="9"/>
        <v>59.175718072046294</v>
      </c>
    </row>
    <row r="314" spans="1:5" x14ac:dyDescent="0.4">
      <c r="A314" s="1" t="s">
        <v>315</v>
      </c>
      <c r="B314">
        <v>26.79485</v>
      </c>
      <c r="C314">
        <v>40.420520000000003</v>
      </c>
      <c r="D314">
        <f t="shared" si="8"/>
        <v>39.864170947805533</v>
      </c>
      <c r="E314">
        <f t="shared" si="9"/>
        <v>60.13582905219446</v>
      </c>
    </row>
    <row r="315" spans="1:5" x14ac:dyDescent="0.4">
      <c r="A315" s="1" t="s">
        <v>316</v>
      </c>
      <c r="B315">
        <v>24.104299999999999</v>
      </c>
      <c r="C315">
        <v>38.608379999999997</v>
      </c>
      <c r="D315">
        <f t="shared" si="8"/>
        <v>38.436086609597936</v>
      </c>
      <c r="E315">
        <f t="shared" si="9"/>
        <v>61.563913390402071</v>
      </c>
    </row>
    <row r="316" spans="1:5" x14ac:dyDescent="0.4">
      <c r="A316" s="1" t="s">
        <v>317</v>
      </c>
      <c r="B316">
        <v>25.411529999999999</v>
      </c>
      <c r="C316">
        <v>40.787100000000002</v>
      </c>
      <c r="D316">
        <f t="shared" si="8"/>
        <v>38.38679138828099</v>
      </c>
      <c r="E316">
        <f t="shared" si="9"/>
        <v>61.613208611719003</v>
      </c>
    </row>
    <row r="317" spans="1:5" x14ac:dyDescent="0.4">
      <c r="A317" s="1" t="s">
        <v>318</v>
      </c>
      <c r="B317">
        <v>28.800660000000001</v>
      </c>
      <c r="C317">
        <v>47.10886</v>
      </c>
      <c r="D317">
        <f t="shared" si="8"/>
        <v>37.940774753943906</v>
      </c>
      <c r="E317">
        <f t="shared" si="9"/>
        <v>62.059225246056087</v>
      </c>
    </row>
    <row r="318" spans="1:5" x14ac:dyDescent="0.4">
      <c r="A318" s="1" t="s">
        <v>319</v>
      </c>
      <c r="B318">
        <v>29.457730000000002</v>
      </c>
      <c r="C318">
        <v>47.800519999999999</v>
      </c>
      <c r="D318">
        <f t="shared" si="8"/>
        <v>38.12891179906353</v>
      </c>
      <c r="E318">
        <f t="shared" si="9"/>
        <v>61.87108820093647</v>
      </c>
    </row>
    <row r="319" spans="1:5" x14ac:dyDescent="0.4">
      <c r="A319" s="1" t="s">
        <v>320</v>
      </c>
      <c r="B319">
        <v>30.979379999999999</v>
      </c>
      <c r="C319">
        <v>47.378610000000002</v>
      </c>
      <c r="D319">
        <f t="shared" si="8"/>
        <v>39.535700188327951</v>
      </c>
      <c r="E319">
        <f t="shared" si="9"/>
        <v>60.464299811672042</v>
      </c>
    </row>
    <row r="320" spans="1:5" x14ac:dyDescent="0.4">
      <c r="A320" s="1" t="s">
        <v>321</v>
      </c>
      <c r="B320">
        <v>27.486509999999999</v>
      </c>
      <c r="C320">
        <v>42.993490000000001</v>
      </c>
      <c r="D320">
        <f t="shared" si="8"/>
        <v>38.999020998864928</v>
      </c>
      <c r="E320">
        <f t="shared" si="9"/>
        <v>61.000979001135079</v>
      </c>
    </row>
    <row r="321" spans="1:5" x14ac:dyDescent="0.4">
      <c r="A321" s="1" t="s">
        <v>322</v>
      </c>
      <c r="B321">
        <v>25.854189999999999</v>
      </c>
      <c r="C321">
        <v>38.103470000000002</v>
      </c>
      <c r="D321">
        <f t="shared" si="8"/>
        <v>40.423914821148863</v>
      </c>
      <c r="E321">
        <f t="shared" si="9"/>
        <v>59.57608517885113</v>
      </c>
    </row>
    <row r="322" spans="1:5" x14ac:dyDescent="0.4">
      <c r="A322" s="1" t="s">
        <v>323</v>
      </c>
      <c r="B322">
        <v>21.57283</v>
      </c>
      <c r="C322">
        <v>32.708530000000003</v>
      </c>
      <c r="D322">
        <f t="shared" si="8"/>
        <v>39.742611459992887</v>
      </c>
      <c r="E322">
        <f t="shared" si="9"/>
        <v>60.257388540007099</v>
      </c>
    </row>
    <row r="323" spans="1:5" x14ac:dyDescent="0.4">
      <c r="A323" s="1" t="s">
        <v>324</v>
      </c>
      <c r="B323">
        <v>23.571719999999999</v>
      </c>
      <c r="C323">
        <v>41.824590000000001</v>
      </c>
      <c r="D323">
        <f t="shared" ref="D323:D386" si="10">100/(B323+C323)*B323</f>
        <v>36.044419019972224</v>
      </c>
      <c r="E323">
        <f t="shared" ref="E323:E386" si="11">100/(B323+C323)*C323</f>
        <v>63.955580980027776</v>
      </c>
    </row>
    <row r="324" spans="1:5" x14ac:dyDescent="0.4">
      <c r="A324" s="1" t="s">
        <v>325</v>
      </c>
      <c r="B324">
        <v>28.63466</v>
      </c>
      <c r="C324">
        <v>47.226439999999997</v>
      </c>
      <c r="D324">
        <f t="shared" si="10"/>
        <v>37.746170303357061</v>
      </c>
      <c r="E324">
        <f t="shared" si="11"/>
        <v>62.253829696642946</v>
      </c>
    </row>
    <row r="325" spans="1:5" x14ac:dyDescent="0.4">
      <c r="A325" s="1" t="s">
        <v>326</v>
      </c>
      <c r="B325">
        <v>25.895689999999998</v>
      </c>
      <c r="C325">
        <v>45.50421</v>
      </c>
      <c r="D325">
        <f t="shared" si="10"/>
        <v>36.268524185608101</v>
      </c>
      <c r="E325">
        <f t="shared" si="11"/>
        <v>63.731475814391892</v>
      </c>
    </row>
    <row r="326" spans="1:5" x14ac:dyDescent="0.4">
      <c r="A326" s="1" t="s">
        <v>327</v>
      </c>
      <c r="B326">
        <v>26.248439999999999</v>
      </c>
      <c r="C326">
        <v>46.016039999999997</v>
      </c>
      <c r="D326">
        <f t="shared" si="10"/>
        <v>36.322741130912448</v>
      </c>
      <c r="E326">
        <f t="shared" si="11"/>
        <v>63.677258869087552</v>
      </c>
    </row>
    <row r="327" spans="1:5" x14ac:dyDescent="0.4">
      <c r="A327" s="1" t="s">
        <v>328</v>
      </c>
      <c r="B327">
        <v>25.944109999999998</v>
      </c>
      <c r="C327">
        <v>46.541699999999999</v>
      </c>
      <c r="D327">
        <f t="shared" si="10"/>
        <v>35.791984665688354</v>
      </c>
      <c r="E327">
        <f t="shared" si="11"/>
        <v>64.208015334311639</v>
      </c>
    </row>
    <row r="328" spans="1:5" x14ac:dyDescent="0.4">
      <c r="A328" s="1" t="s">
        <v>329</v>
      </c>
      <c r="B328">
        <v>24.450130000000001</v>
      </c>
      <c r="C328">
        <v>39.728859999999997</v>
      </c>
      <c r="D328">
        <f t="shared" si="10"/>
        <v>38.09678214007419</v>
      </c>
      <c r="E328">
        <f t="shared" si="11"/>
        <v>61.903217859925803</v>
      </c>
    </row>
    <row r="329" spans="1:5" x14ac:dyDescent="0.4">
      <c r="A329" s="1" t="s">
        <v>330</v>
      </c>
      <c r="B329">
        <v>19.49785</v>
      </c>
      <c r="C329">
        <v>33.289520000000003</v>
      </c>
      <c r="D329">
        <f t="shared" si="10"/>
        <v>36.936581610335956</v>
      </c>
      <c r="E329">
        <f t="shared" si="11"/>
        <v>63.063418389664044</v>
      </c>
    </row>
    <row r="330" spans="1:5" x14ac:dyDescent="0.4">
      <c r="A330" s="1" t="s">
        <v>331</v>
      </c>
      <c r="B330">
        <v>22.48582</v>
      </c>
      <c r="C330">
        <v>37.76455</v>
      </c>
      <c r="D330">
        <f t="shared" si="10"/>
        <v>37.320633881584456</v>
      </c>
      <c r="E330">
        <f t="shared" si="11"/>
        <v>62.679366118415537</v>
      </c>
    </row>
    <row r="331" spans="1:5" x14ac:dyDescent="0.4">
      <c r="A331" s="1" t="s">
        <v>332</v>
      </c>
      <c r="B331">
        <v>27.30668</v>
      </c>
      <c r="C331">
        <v>45.995289999999997</v>
      </c>
      <c r="D331">
        <f t="shared" si="10"/>
        <v>37.252313955545802</v>
      </c>
      <c r="E331">
        <f t="shared" si="11"/>
        <v>62.747686044454184</v>
      </c>
    </row>
    <row r="332" spans="1:5" x14ac:dyDescent="0.4">
      <c r="A332" s="1" t="s">
        <v>333</v>
      </c>
      <c r="B332">
        <v>26.359100000000002</v>
      </c>
      <c r="C332">
        <v>45.697879999999998</v>
      </c>
      <c r="D332">
        <f t="shared" si="10"/>
        <v>36.580911384296151</v>
      </c>
      <c r="E332">
        <f t="shared" si="11"/>
        <v>63.419088615703849</v>
      </c>
    </row>
    <row r="333" spans="1:5" x14ac:dyDescent="0.4">
      <c r="A333" s="1" t="s">
        <v>334</v>
      </c>
      <c r="B333">
        <v>26.054770000000001</v>
      </c>
      <c r="C333">
        <v>45.732460000000003</v>
      </c>
      <c r="D333">
        <f t="shared" si="10"/>
        <v>36.294435653806396</v>
      </c>
      <c r="E333">
        <f t="shared" si="11"/>
        <v>63.705564346193604</v>
      </c>
    </row>
    <row r="334" spans="1:5" x14ac:dyDescent="0.4">
      <c r="A334" s="1" t="s">
        <v>335</v>
      </c>
      <c r="B334">
        <v>26.16544</v>
      </c>
      <c r="C334">
        <v>46.424120000000002</v>
      </c>
      <c r="D334">
        <f t="shared" si="10"/>
        <v>36.045734400373824</v>
      </c>
      <c r="E334">
        <f t="shared" si="11"/>
        <v>63.954265599626169</v>
      </c>
    </row>
    <row r="335" spans="1:5" x14ac:dyDescent="0.4">
      <c r="A335" s="1" t="s">
        <v>336</v>
      </c>
      <c r="B335">
        <v>21.87716</v>
      </c>
      <c r="C335">
        <v>38.760539999999999</v>
      </c>
      <c r="D335">
        <f t="shared" si="10"/>
        <v>36.078479229918024</v>
      </c>
      <c r="E335">
        <f t="shared" si="11"/>
        <v>63.921520770081983</v>
      </c>
    </row>
    <row r="336" spans="1:5" x14ac:dyDescent="0.4">
      <c r="A336" s="1" t="s">
        <v>337</v>
      </c>
      <c r="B336">
        <v>18.723189999999999</v>
      </c>
      <c r="C336">
        <v>35.260750000000002</v>
      </c>
      <c r="D336">
        <f t="shared" si="10"/>
        <v>34.682889022179559</v>
      </c>
      <c r="E336">
        <f t="shared" si="11"/>
        <v>65.317110977820448</v>
      </c>
    </row>
    <row r="337" spans="1:5" x14ac:dyDescent="0.4">
      <c r="A337" s="1" t="s">
        <v>338</v>
      </c>
      <c r="B337">
        <v>19.8506</v>
      </c>
      <c r="C337">
        <v>35.64808</v>
      </c>
      <c r="D337">
        <f t="shared" si="10"/>
        <v>35.767697538031534</v>
      </c>
      <c r="E337">
        <f t="shared" si="11"/>
        <v>64.232302461968473</v>
      </c>
    </row>
    <row r="338" spans="1:5" x14ac:dyDescent="0.4">
      <c r="A338" s="1" t="s">
        <v>339</v>
      </c>
      <c r="B338">
        <v>25.321619999999999</v>
      </c>
      <c r="C338">
        <v>46.749200000000002</v>
      </c>
      <c r="D338">
        <f t="shared" si="10"/>
        <v>35.134358121636467</v>
      </c>
      <c r="E338">
        <f t="shared" si="11"/>
        <v>64.865641878363533</v>
      </c>
    </row>
    <row r="339" spans="1:5" x14ac:dyDescent="0.4">
      <c r="A339" s="1" t="s">
        <v>340</v>
      </c>
      <c r="B339">
        <v>26.338349999999998</v>
      </c>
      <c r="C339">
        <v>42.47475</v>
      </c>
      <c r="D339">
        <f t="shared" si="10"/>
        <v>38.275197600456892</v>
      </c>
      <c r="E339">
        <f t="shared" si="11"/>
        <v>61.724802399543123</v>
      </c>
    </row>
    <row r="340" spans="1:5" x14ac:dyDescent="0.4">
      <c r="A340" s="1" t="s">
        <v>341</v>
      </c>
      <c r="B340">
        <v>27.68017</v>
      </c>
      <c r="C340">
        <v>46.790700000000001</v>
      </c>
      <c r="D340">
        <f t="shared" si="10"/>
        <v>37.169123980960606</v>
      </c>
      <c r="E340">
        <f t="shared" si="11"/>
        <v>62.830876019039387</v>
      </c>
    </row>
    <row r="341" spans="1:5" x14ac:dyDescent="0.4">
      <c r="A341" s="1" t="s">
        <v>342</v>
      </c>
      <c r="B341">
        <v>27.548760000000001</v>
      </c>
      <c r="C341">
        <v>43.470739999999999</v>
      </c>
      <c r="D341">
        <f t="shared" si="10"/>
        <v>38.790416716535603</v>
      </c>
      <c r="E341">
        <f t="shared" si="11"/>
        <v>61.209583283464404</v>
      </c>
    </row>
    <row r="342" spans="1:5" x14ac:dyDescent="0.4">
      <c r="A342" s="1" t="s">
        <v>343</v>
      </c>
      <c r="B342">
        <v>23.799969999999998</v>
      </c>
      <c r="C342">
        <v>37.010649999999998</v>
      </c>
      <c r="D342">
        <f t="shared" si="10"/>
        <v>39.137851250324367</v>
      </c>
      <c r="E342">
        <f t="shared" si="11"/>
        <v>60.862148749675633</v>
      </c>
    </row>
    <row r="343" spans="1:5" x14ac:dyDescent="0.4">
      <c r="A343" s="1" t="s">
        <v>344</v>
      </c>
      <c r="B343">
        <v>19.255769999999998</v>
      </c>
      <c r="C343">
        <v>33.296439999999997</v>
      </c>
      <c r="D343">
        <f t="shared" si="10"/>
        <v>36.641218323644239</v>
      </c>
      <c r="E343">
        <f t="shared" si="11"/>
        <v>63.358781676355761</v>
      </c>
    </row>
    <row r="344" spans="1:5" x14ac:dyDescent="0.4">
      <c r="A344" s="1" t="s">
        <v>345</v>
      </c>
      <c r="B344">
        <v>21.99474</v>
      </c>
      <c r="C344">
        <v>35.613500000000002</v>
      </c>
      <c r="D344">
        <f t="shared" si="10"/>
        <v>38.179850660252768</v>
      </c>
      <c r="E344">
        <f t="shared" si="11"/>
        <v>61.820149339747232</v>
      </c>
    </row>
    <row r="345" spans="1:5" x14ac:dyDescent="0.4">
      <c r="A345" s="1" t="s">
        <v>346</v>
      </c>
      <c r="B345">
        <v>25.473780000000001</v>
      </c>
      <c r="C345">
        <v>40.275280000000002</v>
      </c>
      <c r="D345">
        <f t="shared" si="10"/>
        <v>38.74394554081838</v>
      </c>
      <c r="E345">
        <f t="shared" si="11"/>
        <v>61.256054459181627</v>
      </c>
    </row>
    <row r="346" spans="1:5" x14ac:dyDescent="0.4">
      <c r="A346" s="1" t="s">
        <v>347</v>
      </c>
      <c r="B346">
        <v>24.67146</v>
      </c>
      <c r="C346">
        <v>42.647660000000002</v>
      </c>
      <c r="D346">
        <f t="shared" si="10"/>
        <v>36.648518281284723</v>
      </c>
      <c r="E346">
        <f t="shared" si="11"/>
        <v>63.351481718715284</v>
      </c>
    </row>
    <row r="347" spans="1:5" x14ac:dyDescent="0.4">
      <c r="A347" s="1" t="s">
        <v>348</v>
      </c>
      <c r="B347">
        <v>26.642679999999999</v>
      </c>
      <c r="C347">
        <v>37.377229999999997</v>
      </c>
      <c r="D347">
        <f t="shared" si="10"/>
        <v>41.616240947542728</v>
      </c>
      <c r="E347">
        <f t="shared" si="11"/>
        <v>58.383759052457272</v>
      </c>
    </row>
    <row r="348" spans="1:5" x14ac:dyDescent="0.4">
      <c r="A348" s="1" t="s">
        <v>349</v>
      </c>
      <c r="B348">
        <v>24.664539999999999</v>
      </c>
      <c r="C348">
        <v>36.92765</v>
      </c>
      <c r="D348">
        <f t="shared" si="10"/>
        <v>40.044914785462247</v>
      </c>
      <c r="E348">
        <f t="shared" si="11"/>
        <v>59.955085214537753</v>
      </c>
    </row>
    <row r="349" spans="1:5" x14ac:dyDescent="0.4">
      <c r="A349" s="1" t="s">
        <v>350</v>
      </c>
      <c r="B349">
        <v>22.022400000000001</v>
      </c>
      <c r="C349">
        <v>34.64517</v>
      </c>
      <c r="D349">
        <f t="shared" si="10"/>
        <v>38.862439310526291</v>
      </c>
      <c r="E349">
        <f t="shared" si="11"/>
        <v>61.137560689473723</v>
      </c>
    </row>
    <row r="350" spans="1:5" x14ac:dyDescent="0.4">
      <c r="A350" s="1" t="s">
        <v>351</v>
      </c>
      <c r="B350">
        <v>17.47129</v>
      </c>
      <c r="C350">
        <v>32.999029999999998</v>
      </c>
      <c r="D350">
        <f t="shared" si="10"/>
        <v>34.616959036518885</v>
      </c>
      <c r="E350">
        <f t="shared" si="11"/>
        <v>65.383040963481108</v>
      </c>
    </row>
    <row r="351" spans="1:5" x14ac:dyDescent="0.4">
      <c r="A351" s="1" t="s">
        <v>352</v>
      </c>
      <c r="B351">
        <v>17.464369999999999</v>
      </c>
      <c r="C351">
        <v>37.273479999999999</v>
      </c>
      <c r="D351">
        <f t="shared" si="10"/>
        <v>31.905473086721532</v>
      </c>
      <c r="E351">
        <f t="shared" si="11"/>
        <v>68.094526913278486</v>
      </c>
    </row>
    <row r="352" spans="1:5" x14ac:dyDescent="0.4">
      <c r="A352" s="1" t="s">
        <v>353</v>
      </c>
      <c r="B352">
        <v>22.69331</v>
      </c>
      <c r="C352">
        <v>39.735779999999998</v>
      </c>
      <c r="D352">
        <f t="shared" si="10"/>
        <v>36.350537866241524</v>
      </c>
      <c r="E352">
        <f t="shared" si="11"/>
        <v>63.649462133758476</v>
      </c>
    </row>
    <row r="353" spans="1:5" x14ac:dyDescent="0.4">
      <c r="A353" s="1" t="s">
        <v>354</v>
      </c>
      <c r="B353">
        <v>23.101389999999999</v>
      </c>
      <c r="C353">
        <v>43.10416</v>
      </c>
      <c r="D353">
        <f t="shared" si="10"/>
        <v>34.893434160731239</v>
      </c>
      <c r="E353">
        <f t="shared" si="11"/>
        <v>65.106565839268768</v>
      </c>
    </row>
    <row r="354" spans="1:5" x14ac:dyDescent="0.4">
      <c r="A354" s="1" t="s">
        <v>355</v>
      </c>
      <c r="B354">
        <v>24.782119999999999</v>
      </c>
      <c r="C354">
        <v>41.049930000000003</v>
      </c>
      <c r="D354">
        <f t="shared" si="10"/>
        <v>37.644460411000409</v>
      </c>
      <c r="E354">
        <f t="shared" si="11"/>
        <v>62.355539588999584</v>
      </c>
    </row>
    <row r="355" spans="1:5" x14ac:dyDescent="0.4">
      <c r="A355" s="1" t="s">
        <v>356</v>
      </c>
      <c r="B355">
        <v>23.689299999999999</v>
      </c>
      <c r="C355">
        <v>35.530500000000004</v>
      </c>
      <c r="D355">
        <f t="shared" si="10"/>
        <v>40.002330301689632</v>
      </c>
      <c r="E355">
        <f t="shared" si="11"/>
        <v>59.997669698310361</v>
      </c>
    </row>
    <row r="356" spans="1:5" x14ac:dyDescent="0.4">
      <c r="A356" s="1" t="s">
        <v>357</v>
      </c>
      <c r="B356">
        <v>20.376259999999998</v>
      </c>
      <c r="C356">
        <v>33.690689999999996</v>
      </c>
      <c r="D356">
        <f t="shared" si="10"/>
        <v>37.687089802550361</v>
      </c>
      <c r="E356">
        <f t="shared" si="11"/>
        <v>62.312910197449646</v>
      </c>
    </row>
    <row r="357" spans="1:5" x14ac:dyDescent="0.4">
      <c r="A357" s="1" t="s">
        <v>358</v>
      </c>
      <c r="B357">
        <v>17.277629999999998</v>
      </c>
      <c r="C357">
        <v>29.575320000000001</v>
      </c>
      <c r="D357">
        <f t="shared" si="10"/>
        <v>36.876290607101581</v>
      </c>
      <c r="E357">
        <f t="shared" si="11"/>
        <v>63.123709392898427</v>
      </c>
    </row>
    <row r="358" spans="1:5" x14ac:dyDescent="0.4">
      <c r="A358" s="1" t="s">
        <v>359</v>
      </c>
      <c r="B358">
        <v>19.22119</v>
      </c>
      <c r="C358">
        <v>32.328119999999998</v>
      </c>
      <c r="D358">
        <f t="shared" si="10"/>
        <v>37.286997633915952</v>
      </c>
      <c r="E358">
        <f t="shared" si="11"/>
        <v>62.713002366084048</v>
      </c>
    </row>
    <row r="359" spans="1:5" x14ac:dyDescent="0.4">
      <c r="A359" s="1" t="s">
        <v>360</v>
      </c>
      <c r="B359">
        <v>25.30087</v>
      </c>
      <c r="C359">
        <v>42.44708</v>
      </c>
      <c r="D359">
        <f t="shared" si="10"/>
        <v>37.345587578664741</v>
      </c>
      <c r="E359">
        <f t="shared" si="11"/>
        <v>62.654412421335252</v>
      </c>
    </row>
    <row r="360" spans="1:5" x14ac:dyDescent="0.4">
      <c r="A360" s="1" t="s">
        <v>361</v>
      </c>
      <c r="B360">
        <v>22.893889999999999</v>
      </c>
      <c r="C360">
        <v>41.942169999999997</v>
      </c>
      <c r="D360">
        <f t="shared" si="10"/>
        <v>35.310427561452684</v>
      </c>
      <c r="E360">
        <f t="shared" si="11"/>
        <v>64.689572438547302</v>
      </c>
    </row>
    <row r="361" spans="1:5" x14ac:dyDescent="0.4">
      <c r="A361" s="1" t="s">
        <v>362</v>
      </c>
      <c r="B361">
        <v>20.818919999999999</v>
      </c>
      <c r="C361">
        <v>37.065980000000003</v>
      </c>
      <c r="D361">
        <f t="shared" si="10"/>
        <v>35.966063688457609</v>
      </c>
      <c r="E361">
        <f t="shared" si="11"/>
        <v>64.033936311542391</v>
      </c>
    </row>
    <row r="362" spans="1:5" x14ac:dyDescent="0.4">
      <c r="A362" s="1" t="s">
        <v>363</v>
      </c>
      <c r="B362">
        <v>14.94674</v>
      </c>
      <c r="C362">
        <v>29.347069999999999</v>
      </c>
      <c r="D362">
        <f t="shared" si="10"/>
        <v>33.744534507191865</v>
      </c>
      <c r="E362">
        <f t="shared" si="11"/>
        <v>66.255465492808142</v>
      </c>
    </row>
    <row r="363" spans="1:5" x14ac:dyDescent="0.4">
      <c r="A363" s="1" t="s">
        <v>364</v>
      </c>
      <c r="B363">
        <v>18.370450000000002</v>
      </c>
      <c r="C363">
        <v>32.141370000000002</v>
      </c>
      <c r="D363">
        <f t="shared" si="10"/>
        <v>36.368616296146136</v>
      </c>
      <c r="E363">
        <f t="shared" si="11"/>
        <v>63.631383703853878</v>
      </c>
    </row>
    <row r="364" spans="1:5" x14ac:dyDescent="0.4">
      <c r="A364" s="1" t="s">
        <v>365</v>
      </c>
      <c r="B364">
        <v>15.825139999999999</v>
      </c>
      <c r="C364">
        <v>31.352879999999999</v>
      </c>
      <c r="D364">
        <f t="shared" si="10"/>
        <v>33.543459433015634</v>
      </c>
      <c r="E364">
        <f t="shared" si="11"/>
        <v>66.456540566984373</v>
      </c>
    </row>
    <row r="365" spans="1:5" x14ac:dyDescent="0.4">
      <c r="A365" s="1" t="s">
        <v>366</v>
      </c>
      <c r="B365">
        <v>18.488029999999998</v>
      </c>
      <c r="C365">
        <v>31.85087</v>
      </c>
      <c r="D365">
        <f t="shared" si="10"/>
        <v>36.727123556533812</v>
      </c>
      <c r="E365">
        <f t="shared" si="11"/>
        <v>63.272876443466195</v>
      </c>
    </row>
    <row r="366" spans="1:5" x14ac:dyDescent="0.4">
      <c r="A366" s="1" t="s">
        <v>367</v>
      </c>
      <c r="B366">
        <v>22.243739999999999</v>
      </c>
      <c r="C366">
        <v>41.81767</v>
      </c>
      <c r="D366">
        <f t="shared" si="10"/>
        <v>34.722526400839442</v>
      </c>
      <c r="E366">
        <f t="shared" si="11"/>
        <v>65.277473599160558</v>
      </c>
    </row>
    <row r="367" spans="1:5" x14ac:dyDescent="0.4">
      <c r="A367" s="1" t="s">
        <v>368</v>
      </c>
      <c r="B367">
        <v>24.422460000000001</v>
      </c>
      <c r="C367">
        <v>42.54392</v>
      </c>
      <c r="D367">
        <f t="shared" si="10"/>
        <v>36.469733021256339</v>
      </c>
      <c r="E367">
        <f t="shared" si="11"/>
        <v>63.530266978743661</v>
      </c>
    </row>
    <row r="368" spans="1:5" x14ac:dyDescent="0.4">
      <c r="A368" s="1" t="s">
        <v>369</v>
      </c>
      <c r="B368">
        <v>23.820720000000001</v>
      </c>
      <c r="C368">
        <v>42.516249999999999</v>
      </c>
      <c r="D368">
        <f t="shared" si="10"/>
        <v>35.908664504875638</v>
      </c>
      <c r="E368">
        <f t="shared" si="11"/>
        <v>64.091335495124355</v>
      </c>
    </row>
    <row r="369" spans="1:5" x14ac:dyDescent="0.4">
      <c r="A369" s="1" t="s">
        <v>370</v>
      </c>
      <c r="B369">
        <v>22.375150000000001</v>
      </c>
      <c r="C369">
        <v>41.2851</v>
      </c>
      <c r="D369">
        <f t="shared" si="10"/>
        <v>35.147757038340252</v>
      </c>
      <c r="E369">
        <f t="shared" si="11"/>
        <v>64.852242961659741</v>
      </c>
    </row>
    <row r="370" spans="1:5" x14ac:dyDescent="0.4">
      <c r="A370" s="1" t="s">
        <v>371</v>
      </c>
      <c r="B370">
        <v>19.677679999999999</v>
      </c>
      <c r="C370">
        <v>33.331020000000002</v>
      </c>
      <c r="D370">
        <f t="shared" si="10"/>
        <v>37.121604566797515</v>
      </c>
      <c r="E370">
        <f t="shared" si="11"/>
        <v>62.878395433202471</v>
      </c>
    </row>
    <row r="371" spans="1:5" x14ac:dyDescent="0.4">
      <c r="A371" s="1" t="s">
        <v>372</v>
      </c>
      <c r="B371">
        <v>15.79748</v>
      </c>
      <c r="C371">
        <v>30.329219999999999</v>
      </c>
      <c r="D371">
        <f t="shared" si="10"/>
        <v>34.248016875258799</v>
      </c>
      <c r="E371">
        <f t="shared" si="11"/>
        <v>65.751983124741201</v>
      </c>
    </row>
    <row r="372" spans="1:5" x14ac:dyDescent="0.4">
      <c r="A372" s="1" t="s">
        <v>373</v>
      </c>
      <c r="B372">
        <v>17.720289999999999</v>
      </c>
      <c r="C372">
        <v>33.628439999999998</v>
      </c>
      <c r="D372">
        <f t="shared" si="10"/>
        <v>34.509694786998622</v>
      </c>
      <c r="E372">
        <f t="shared" si="11"/>
        <v>65.490305213001363</v>
      </c>
    </row>
    <row r="373" spans="1:5" x14ac:dyDescent="0.4">
      <c r="A373" s="1" t="s">
        <v>374</v>
      </c>
      <c r="B373">
        <v>22.264489999999999</v>
      </c>
      <c r="C373">
        <v>42.654580000000003</v>
      </c>
      <c r="D373">
        <f t="shared" si="10"/>
        <v>34.295762400786082</v>
      </c>
      <c r="E373">
        <f t="shared" si="11"/>
        <v>65.704237599213911</v>
      </c>
    </row>
    <row r="374" spans="1:5" x14ac:dyDescent="0.4">
      <c r="A374" s="1" t="s">
        <v>375</v>
      </c>
      <c r="B374">
        <v>23.059889999999999</v>
      </c>
      <c r="C374">
        <v>40.468940000000003</v>
      </c>
      <c r="D374">
        <f t="shared" si="10"/>
        <v>36.298307398389049</v>
      </c>
      <c r="E374">
        <f t="shared" si="11"/>
        <v>63.701692601610958</v>
      </c>
    </row>
    <row r="375" spans="1:5" x14ac:dyDescent="0.4">
      <c r="A375" s="1" t="s">
        <v>376</v>
      </c>
      <c r="B375">
        <v>23.46105</v>
      </c>
      <c r="C375">
        <v>41.713929999999998</v>
      </c>
      <c r="D375">
        <f t="shared" si="10"/>
        <v>35.997019101501827</v>
      </c>
      <c r="E375">
        <f t="shared" si="11"/>
        <v>64.002980898498151</v>
      </c>
    </row>
    <row r="376" spans="1:5" x14ac:dyDescent="0.4">
      <c r="A376" s="1" t="s">
        <v>377</v>
      </c>
      <c r="B376">
        <v>21.766490000000001</v>
      </c>
      <c r="C376">
        <v>41.001519999999999</v>
      </c>
      <c r="D376">
        <f t="shared" si="10"/>
        <v>34.677680557341233</v>
      </c>
      <c r="E376">
        <f t="shared" si="11"/>
        <v>65.322319442658767</v>
      </c>
    </row>
    <row r="377" spans="1:5" x14ac:dyDescent="0.4">
      <c r="A377" s="1" t="s">
        <v>378</v>
      </c>
      <c r="B377">
        <v>19.553180000000001</v>
      </c>
      <c r="C377">
        <v>33.960430000000002</v>
      </c>
      <c r="D377">
        <f t="shared" si="10"/>
        <v>36.538704826678675</v>
      </c>
      <c r="E377">
        <f t="shared" si="11"/>
        <v>63.461295173321332</v>
      </c>
    </row>
    <row r="378" spans="1:5" x14ac:dyDescent="0.4">
      <c r="A378" s="1" t="s">
        <v>379</v>
      </c>
      <c r="B378">
        <v>15.617649999999999</v>
      </c>
      <c r="C378">
        <v>29.16724</v>
      </c>
      <c r="D378">
        <f t="shared" si="10"/>
        <v>34.872587607114809</v>
      </c>
      <c r="E378">
        <f t="shared" si="11"/>
        <v>65.127412392885191</v>
      </c>
    </row>
    <row r="379" spans="1:5" x14ac:dyDescent="0.4">
      <c r="A379" s="1" t="s">
        <v>380</v>
      </c>
      <c r="B379">
        <v>16.765799999999999</v>
      </c>
      <c r="C379">
        <v>34.838839999999998</v>
      </c>
      <c r="D379">
        <f t="shared" si="10"/>
        <v>32.488938979130559</v>
      </c>
      <c r="E379">
        <f t="shared" si="11"/>
        <v>67.511061020869448</v>
      </c>
    </row>
    <row r="380" spans="1:5" x14ac:dyDescent="0.4">
      <c r="A380" s="1" t="s">
        <v>381</v>
      </c>
      <c r="B380">
        <v>21.448329999999999</v>
      </c>
      <c r="C380">
        <v>41.54101</v>
      </c>
      <c r="D380">
        <f t="shared" si="10"/>
        <v>34.050729853654602</v>
      </c>
      <c r="E380">
        <f t="shared" si="11"/>
        <v>65.949270146345398</v>
      </c>
    </row>
    <row r="381" spans="1:5" x14ac:dyDescent="0.4">
      <c r="A381" s="1" t="s">
        <v>382</v>
      </c>
      <c r="B381">
        <v>23.398810000000001</v>
      </c>
      <c r="C381">
        <v>40.89085</v>
      </c>
      <c r="D381">
        <f t="shared" si="10"/>
        <v>36.395914988506703</v>
      </c>
      <c r="E381">
        <f t="shared" si="11"/>
        <v>63.604085011493297</v>
      </c>
    </row>
    <row r="382" spans="1:5" x14ac:dyDescent="0.4">
      <c r="A382" s="1" t="s">
        <v>383</v>
      </c>
      <c r="B382">
        <v>22.727900000000002</v>
      </c>
      <c r="C382">
        <v>40.593440000000001</v>
      </c>
      <c r="D382">
        <f t="shared" si="10"/>
        <v>35.892954886930696</v>
      </c>
      <c r="E382">
        <f t="shared" si="11"/>
        <v>64.107045113069304</v>
      </c>
    </row>
    <row r="383" spans="1:5" x14ac:dyDescent="0.4">
      <c r="A383" s="1" t="s">
        <v>384</v>
      </c>
      <c r="B383">
        <v>22.797059999999998</v>
      </c>
      <c r="C383">
        <v>37.197389999999999</v>
      </c>
      <c r="D383">
        <f t="shared" si="10"/>
        <v>37.998614871875645</v>
      </c>
      <c r="E383">
        <f t="shared" si="11"/>
        <v>62.001385128124348</v>
      </c>
    </row>
    <row r="384" spans="1:5" x14ac:dyDescent="0.4">
      <c r="A384" s="1" t="s">
        <v>385</v>
      </c>
      <c r="B384">
        <v>19.366440000000001</v>
      </c>
      <c r="C384">
        <v>36.754730000000002</v>
      </c>
      <c r="D384">
        <f t="shared" si="10"/>
        <v>34.508261320995267</v>
      </c>
      <c r="E384">
        <f t="shared" si="11"/>
        <v>65.491738679004726</v>
      </c>
    </row>
    <row r="385" spans="1:5" x14ac:dyDescent="0.4">
      <c r="A385" s="1" t="s">
        <v>386</v>
      </c>
      <c r="B385">
        <v>14.81532</v>
      </c>
      <c r="C385">
        <v>30.017980000000001</v>
      </c>
      <c r="D385">
        <f t="shared" si="10"/>
        <v>33.045347989106304</v>
      </c>
      <c r="E385">
        <f t="shared" si="11"/>
        <v>66.954652010893682</v>
      </c>
    </row>
    <row r="386" spans="1:5" x14ac:dyDescent="0.4">
      <c r="A386" s="1" t="s">
        <v>387</v>
      </c>
      <c r="B386">
        <v>16.77272</v>
      </c>
      <c r="C386">
        <v>33.45552</v>
      </c>
      <c r="D386">
        <f t="shared" si="10"/>
        <v>33.393007598912483</v>
      </c>
      <c r="E386">
        <f t="shared" si="11"/>
        <v>66.606992401087524</v>
      </c>
    </row>
    <row r="387" spans="1:5" x14ac:dyDescent="0.4">
      <c r="A387" s="1" t="s">
        <v>388</v>
      </c>
      <c r="B387">
        <v>21.095580000000002</v>
      </c>
      <c r="C387">
        <v>45.26905</v>
      </c>
      <c r="D387">
        <f t="shared" ref="D387:D450" si="12">100/(B387+C387)*B387</f>
        <v>31.787384334094835</v>
      </c>
      <c r="E387">
        <f t="shared" ref="E387:E450" si="13">100/(B387+C387)*C387</f>
        <v>68.212615665905162</v>
      </c>
    </row>
    <row r="388" spans="1:5" x14ac:dyDescent="0.4">
      <c r="A388" s="1" t="s">
        <v>389</v>
      </c>
      <c r="B388">
        <v>20.41084</v>
      </c>
      <c r="C388">
        <v>40.662599999999998</v>
      </c>
      <c r="D388">
        <f t="shared" si="12"/>
        <v>33.420157764160656</v>
      </c>
      <c r="E388">
        <f t="shared" si="13"/>
        <v>66.579842235839351</v>
      </c>
    </row>
    <row r="389" spans="1:5" x14ac:dyDescent="0.4">
      <c r="A389" s="1" t="s">
        <v>390</v>
      </c>
      <c r="B389">
        <v>19.691520000000001</v>
      </c>
      <c r="C389">
        <v>38.587629999999997</v>
      </c>
      <c r="D389">
        <f t="shared" si="12"/>
        <v>33.788275909995257</v>
      </c>
      <c r="E389">
        <f t="shared" si="13"/>
        <v>66.211724090004736</v>
      </c>
    </row>
    <row r="390" spans="1:5" x14ac:dyDescent="0.4">
      <c r="A390" s="1" t="s">
        <v>391</v>
      </c>
      <c r="B390">
        <v>20.632169999999999</v>
      </c>
      <c r="C390">
        <v>41.077599999999997</v>
      </c>
      <c r="D390">
        <f t="shared" si="12"/>
        <v>33.434203368445552</v>
      </c>
      <c r="E390">
        <f t="shared" si="13"/>
        <v>66.565796631554463</v>
      </c>
    </row>
    <row r="391" spans="1:5" x14ac:dyDescent="0.4">
      <c r="A391" s="1" t="s">
        <v>392</v>
      </c>
      <c r="B391">
        <v>19.442519999999998</v>
      </c>
      <c r="C391">
        <v>34.10568</v>
      </c>
      <c r="D391">
        <f t="shared" si="12"/>
        <v>36.308447342767828</v>
      </c>
      <c r="E391">
        <f t="shared" si="13"/>
        <v>63.691552657232187</v>
      </c>
    </row>
    <row r="392" spans="1:5" x14ac:dyDescent="0.4">
      <c r="A392" s="1" t="s">
        <v>393</v>
      </c>
      <c r="B392">
        <v>15.05049</v>
      </c>
      <c r="C392">
        <v>34.01576</v>
      </c>
      <c r="D392">
        <f t="shared" si="12"/>
        <v>30.673813466486639</v>
      </c>
      <c r="E392">
        <f t="shared" si="13"/>
        <v>69.326186533513365</v>
      </c>
    </row>
    <row r="393" spans="1:5" x14ac:dyDescent="0.4">
      <c r="A393" s="1" t="s">
        <v>394</v>
      </c>
      <c r="B393">
        <v>16.295470000000002</v>
      </c>
      <c r="C393">
        <v>36.346649999999997</v>
      </c>
      <c r="D393">
        <f t="shared" si="12"/>
        <v>30.955193293887106</v>
      </c>
      <c r="E393">
        <f t="shared" si="13"/>
        <v>69.044806706112894</v>
      </c>
    </row>
    <row r="394" spans="1:5" x14ac:dyDescent="0.4">
      <c r="A394" s="1" t="s">
        <v>395</v>
      </c>
      <c r="B394">
        <v>16.924880000000002</v>
      </c>
      <c r="C394">
        <v>36.415819999999997</v>
      </c>
      <c r="D394">
        <f t="shared" si="12"/>
        <v>31.729767325888115</v>
      </c>
      <c r="E394">
        <f t="shared" si="13"/>
        <v>68.270232674111881</v>
      </c>
    </row>
    <row r="395" spans="1:5" x14ac:dyDescent="0.4">
      <c r="A395" s="1" t="s">
        <v>396</v>
      </c>
      <c r="B395">
        <v>19.892099999999999</v>
      </c>
      <c r="C395">
        <v>40.392859999999999</v>
      </c>
      <c r="D395">
        <f t="shared" si="12"/>
        <v>32.996787258380863</v>
      </c>
      <c r="E395">
        <f t="shared" si="13"/>
        <v>67.003212741619137</v>
      </c>
    </row>
    <row r="396" spans="1:5" x14ac:dyDescent="0.4">
      <c r="A396" s="1" t="s">
        <v>397</v>
      </c>
      <c r="B396">
        <v>21.01258</v>
      </c>
      <c r="C396">
        <v>42.481670000000001</v>
      </c>
      <c r="D396">
        <f t="shared" si="12"/>
        <v>33.093673836607252</v>
      </c>
      <c r="E396">
        <f t="shared" si="13"/>
        <v>66.906326163392748</v>
      </c>
    </row>
    <row r="397" spans="1:5" x14ac:dyDescent="0.4">
      <c r="A397" s="1" t="s">
        <v>398</v>
      </c>
      <c r="B397">
        <v>21.71116</v>
      </c>
      <c r="C397">
        <v>40.275280000000002</v>
      </c>
      <c r="D397">
        <f t="shared" si="12"/>
        <v>35.025660450898613</v>
      </c>
      <c r="E397">
        <f t="shared" si="13"/>
        <v>64.974339549101387</v>
      </c>
    </row>
    <row r="398" spans="1:5" x14ac:dyDescent="0.4">
      <c r="A398" s="1" t="s">
        <v>399</v>
      </c>
      <c r="B398">
        <v>20.237929999999999</v>
      </c>
      <c r="C398">
        <v>37.100560000000002</v>
      </c>
      <c r="D398">
        <f t="shared" si="12"/>
        <v>35.295540569694111</v>
      </c>
      <c r="E398">
        <f t="shared" si="13"/>
        <v>64.704459430305889</v>
      </c>
    </row>
    <row r="399" spans="1:5" x14ac:dyDescent="0.4">
      <c r="A399" s="1" t="s">
        <v>400</v>
      </c>
      <c r="B399">
        <v>16.58597</v>
      </c>
      <c r="C399">
        <v>32.52178</v>
      </c>
      <c r="D399">
        <f t="shared" si="12"/>
        <v>33.774648604344527</v>
      </c>
      <c r="E399">
        <f t="shared" si="13"/>
        <v>66.225351395655466</v>
      </c>
    </row>
    <row r="400" spans="1:5" x14ac:dyDescent="0.4">
      <c r="A400" s="1" t="s">
        <v>401</v>
      </c>
      <c r="B400">
        <v>17.886289999999999</v>
      </c>
      <c r="C400">
        <v>33.185769999999998</v>
      </c>
      <c r="D400">
        <f t="shared" si="12"/>
        <v>35.021673298472791</v>
      </c>
      <c r="E400">
        <f t="shared" si="13"/>
        <v>64.978326701527223</v>
      </c>
    </row>
    <row r="401" spans="1:5" x14ac:dyDescent="0.4">
      <c r="A401" s="1" t="s">
        <v>402</v>
      </c>
      <c r="B401">
        <v>21.890989999999999</v>
      </c>
      <c r="C401">
        <v>38.553049999999999</v>
      </c>
      <c r="D401">
        <f t="shared" si="12"/>
        <v>36.216953731087465</v>
      </c>
      <c r="E401">
        <f t="shared" si="13"/>
        <v>63.783046268912535</v>
      </c>
    </row>
    <row r="402" spans="1:5" x14ac:dyDescent="0.4">
      <c r="A402" s="1" t="s">
        <v>403</v>
      </c>
      <c r="B402">
        <v>22.6449</v>
      </c>
      <c r="C402">
        <v>37.895969999999998</v>
      </c>
      <c r="D402">
        <f t="shared" si="12"/>
        <v>37.404318768461707</v>
      </c>
      <c r="E402">
        <f t="shared" si="13"/>
        <v>62.5956812315383</v>
      </c>
    </row>
    <row r="403" spans="1:5" x14ac:dyDescent="0.4">
      <c r="A403" s="1" t="s">
        <v>404</v>
      </c>
      <c r="B403">
        <v>22.658729999999998</v>
      </c>
      <c r="C403">
        <v>37.674639999999997</v>
      </c>
      <c r="D403">
        <f t="shared" si="12"/>
        <v>37.55588325333062</v>
      </c>
      <c r="E403">
        <f t="shared" si="13"/>
        <v>62.44411674666938</v>
      </c>
    </row>
    <row r="404" spans="1:5" x14ac:dyDescent="0.4">
      <c r="A404" s="1" t="s">
        <v>405</v>
      </c>
      <c r="B404">
        <v>21.648910000000001</v>
      </c>
      <c r="C404">
        <v>37.930549999999997</v>
      </c>
      <c r="D404">
        <f t="shared" si="12"/>
        <v>36.336197071943921</v>
      </c>
      <c r="E404">
        <f t="shared" si="13"/>
        <v>63.663802928056079</v>
      </c>
    </row>
    <row r="405" spans="1:5" x14ac:dyDescent="0.4">
      <c r="A405" s="1" t="s">
        <v>406</v>
      </c>
      <c r="B405">
        <v>21.372250000000001</v>
      </c>
      <c r="C405">
        <v>36.111490000000003</v>
      </c>
      <c r="D405">
        <f t="shared" si="12"/>
        <v>37.179644191557472</v>
      </c>
      <c r="E405">
        <f t="shared" si="13"/>
        <v>62.820355808442528</v>
      </c>
    </row>
    <row r="406" spans="1:5" x14ac:dyDescent="0.4">
      <c r="A406" s="1" t="s">
        <v>407</v>
      </c>
      <c r="B406">
        <v>15.216480000000001</v>
      </c>
      <c r="C406">
        <v>28.918240000000001</v>
      </c>
      <c r="D406">
        <f t="shared" si="12"/>
        <v>34.477345726901632</v>
      </c>
      <c r="E406">
        <f t="shared" si="13"/>
        <v>65.522654273098368</v>
      </c>
    </row>
    <row r="407" spans="1:5" x14ac:dyDescent="0.4">
      <c r="A407" s="1" t="s">
        <v>408</v>
      </c>
      <c r="B407">
        <v>17.208459999999999</v>
      </c>
      <c r="C407">
        <v>32.639360000000003</v>
      </c>
      <c r="D407">
        <f t="shared" si="12"/>
        <v>34.52199113220999</v>
      </c>
      <c r="E407">
        <f t="shared" si="13"/>
        <v>65.47800886779001</v>
      </c>
    </row>
    <row r="408" spans="1:5" x14ac:dyDescent="0.4">
      <c r="A408" s="1" t="s">
        <v>409</v>
      </c>
      <c r="B408">
        <v>21.794160000000002</v>
      </c>
      <c r="C408">
        <v>37.321890000000003</v>
      </c>
      <c r="D408">
        <f t="shared" si="12"/>
        <v>36.8667392357913</v>
      </c>
      <c r="E408">
        <f t="shared" si="13"/>
        <v>63.133260764208714</v>
      </c>
    </row>
    <row r="409" spans="1:5" x14ac:dyDescent="0.4">
      <c r="A409" s="1" t="s">
        <v>410</v>
      </c>
      <c r="B409">
        <v>19.580850000000002</v>
      </c>
      <c r="C409">
        <v>38.082720000000002</v>
      </c>
      <c r="D409">
        <f t="shared" si="12"/>
        <v>33.957054688081229</v>
      </c>
      <c r="E409">
        <f t="shared" si="13"/>
        <v>66.042945311918771</v>
      </c>
    </row>
    <row r="410" spans="1:5" x14ac:dyDescent="0.4">
      <c r="A410" s="1" t="s">
        <v>411</v>
      </c>
      <c r="B410">
        <v>21.635079999999999</v>
      </c>
      <c r="C410">
        <v>38.269469999999998</v>
      </c>
      <c r="D410">
        <f t="shared" si="12"/>
        <v>36.115921077781238</v>
      </c>
      <c r="E410">
        <f t="shared" si="13"/>
        <v>63.884078922218762</v>
      </c>
    </row>
    <row r="411" spans="1:5" x14ac:dyDescent="0.4">
      <c r="A411" s="1" t="s">
        <v>412</v>
      </c>
      <c r="B411">
        <v>21.005669999999999</v>
      </c>
      <c r="C411">
        <v>35.27458</v>
      </c>
      <c r="D411">
        <f t="shared" si="12"/>
        <v>37.323341669591024</v>
      </c>
      <c r="E411">
        <f t="shared" si="13"/>
        <v>62.676658330408991</v>
      </c>
    </row>
    <row r="412" spans="1:5" x14ac:dyDescent="0.4">
      <c r="A412" s="1" t="s">
        <v>413</v>
      </c>
      <c r="B412">
        <v>18.979109999999999</v>
      </c>
      <c r="C412">
        <v>35.537410000000001</v>
      </c>
      <c r="D412">
        <f t="shared" si="12"/>
        <v>34.813502402574485</v>
      </c>
      <c r="E412">
        <f t="shared" si="13"/>
        <v>65.186497597425515</v>
      </c>
    </row>
    <row r="413" spans="1:5" x14ac:dyDescent="0.4">
      <c r="A413" s="1" t="s">
        <v>414</v>
      </c>
      <c r="B413">
        <v>16.848800000000001</v>
      </c>
      <c r="C413">
        <v>28.593160000000001</v>
      </c>
      <c r="D413">
        <f t="shared" si="12"/>
        <v>37.077626053101582</v>
      </c>
      <c r="E413">
        <f t="shared" si="13"/>
        <v>62.922373946898411</v>
      </c>
    </row>
    <row r="414" spans="1:5" x14ac:dyDescent="0.4">
      <c r="A414" s="1" t="s">
        <v>415</v>
      </c>
      <c r="B414">
        <v>16.84188</v>
      </c>
      <c r="C414">
        <v>32.113700000000001</v>
      </c>
      <c r="D414">
        <f t="shared" si="12"/>
        <v>34.402370475439163</v>
      </c>
      <c r="E414">
        <f t="shared" si="13"/>
        <v>65.597629524560844</v>
      </c>
    </row>
    <row r="415" spans="1:5" x14ac:dyDescent="0.4">
      <c r="A415" s="1" t="s">
        <v>416</v>
      </c>
      <c r="B415">
        <v>21.220079999999999</v>
      </c>
      <c r="C415">
        <v>39.306950000000001</v>
      </c>
      <c r="D415">
        <f t="shared" si="12"/>
        <v>35.058848914278464</v>
      </c>
      <c r="E415">
        <f t="shared" si="13"/>
        <v>64.941151085721543</v>
      </c>
    </row>
    <row r="416" spans="1:5" x14ac:dyDescent="0.4">
      <c r="A416" s="1" t="s">
        <v>417</v>
      </c>
      <c r="B416">
        <v>21.185500000000001</v>
      </c>
      <c r="C416">
        <v>38.615290000000002</v>
      </c>
      <c r="D416">
        <f t="shared" si="12"/>
        <v>35.42678951231246</v>
      </c>
      <c r="E416">
        <f t="shared" si="13"/>
        <v>64.573210487687533</v>
      </c>
    </row>
    <row r="417" spans="1:5" x14ac:dyDescent="0.4">
      <c r="A417" s="1" t="s">
        <v>418</v>
      </c>
      <c r="B417">
        <v>22.617229999999999</v>
      </c>
      <c r="C417">
        <v>40.738689999999998</v>
      </c>
      <c r="D417">
        <f t="shared" si="12"/>
        <v>35.698684511250093</v>
      </c>
      <c r="E417">
        <f t="shared" si="13"/>
        <v>64.301315488749907</v>
      </c>
    </row>
    <row r="418" spans="1:5" x14ac:dyDescent="0.4">
      <c r="A418" s="1" t="s">
        <v>419</v>
      </c>
      <c r="B418">
        <v>22.105399999999999</v>
      </c>
      <c r="C418">
        <v>36.464239999999997</v>
      </c>
      <c r="D418">
        <f t="shared" si="12"/>
        <v>37.742079343496052</v>
      </c>
      <c r="E418">
        <f t="shared" si="13"/>
        <v>62.257920656503956</v>
      </c>
    </row>
    <row r="419" spans="1:5" x14ac:dyDescent="0.4">
      <c r="A419" s="1" t="s">
        <v>420</v>
      </c>
      <c r="B419">
        <v>20.908829999999998</v>
      </c>
      <c r="C419">
        <v>33.227269999999997</v>
      </c>
      <c r="D419">
        <f t="shared" si="12"/>
        <v>38.62271201656565</v>
      </c>
      <c r="E419">
        <f t="shared" si="13"/>
        <v>61.377287983434336</v>
      </c>
    </row>
    <row r="420" spans="1:5" x14ac:dyDescent="0.4">
      <c r="A420" s="1" t="s">
        <v>421</v>
      </c>
      <c r="B420">
        <v>17.907039999999999</v>
      </c>
      <c r="C420">
        <v>31.49813</v>
      </c>
      <c r="D420">
        <f t="shared" si="12"/>
        <v>36.245275545049232</v>
      </c>
      <c r="E420">
        <f t="shared" si="13"/>
        <v>63.754724454950768</v>
      </c>
    </row>
    <row r="421" spans="1:5" x14ac:dyDescent="0.4">
      <c r="A421" s="1" t="s">
        <v>422</v>
      </c>
      <c r="B421">
        <v>18.121449999999999</v>
      </c>
      <c r="C421">
        <v>33.621519999999997</v>
      </c>
      <c r="D421">
        <f t="shared" si="12"/>
        <v>35.022052271062137</v>
      </c>
      <c r="E421">
        <f t="shared" si="13"/>
        <v>64.977947728937849</v>
      </c>
    </row>
    <row r="422" spans="1:5" x14ac:dyDescent="0.4">
      <c r="A422" s="1" t="s">
        <v>423</v>
      </c>
      <c r="B422">
        <v>22.57573</v>
      </c>
      <c r="C422">
        <v>37.432560000000002</v>
      </c>
      <c r="D422">
        <f t="shared" si="12"/>
        <v>37.621018695916845</v>
      </c>
      <c r="E422">
        <f t="shared" si="13"/>
        <v>62.378981304083155</v>
      </c>
    </row>
    <row r="423" spans="1:5" x14ac:dyDescent="0.4">
      <c r="A423" s="1" t="s">
        <v>424</v>
      </c>
      <c r="B423">
        <v>23.191310000000001</v>
      </c>
      <c r="C423">
        <v>37.889049999999997</v>
      </c>
      <c r="D423">
        <f t="shared" si="12"/>
        <v>37.968522123969144</v>
      </c>
      <c r="E423">
        <f t="shared" si="13"/>
        <v>62.031477876030849</v>
      </c>
    </row>
    <row r="424" spans="1:5" x14ac:dyDescent="0.4">
      <c r="A424" s="1" t="s">
        <v>425</v>
      </c>
      <c r="B424">
        <v>22.617229999999999</v>
      </c>
      <c r="C424">
        <v>37.88214</v>
      </c>
      <c r="D424">
        <f t="shared" si="12"/>
        <v>37.384240530108002</v>
      </c>
      <c r="E424">
        <f t="shared" si="13"/>
        <v>62.615759469892005</v>
      </c>
    </row>
    <row r="425" spans="1:5" x14ac:dyDescent="0.4">
      <c r="A425" s="1" t="s">
        <v>426</v>
      </c>
      <c r="B425">
        <v>21.254660000000001</v>
      </c>
      <c r="C425">
        <v>36.85848</v>
      </c>
      <c r="D425">
        <f t="shared" si="12"/>
        <v>36.574619784785334</v>
      </c>
      <c r="E425">
        <f t="shared" si="13"/>
        <v>63.425380215214666</v>
      </c>
    </row>
    <row r="426" spans="1:5" x14ac:dyDescent="0.4">
      <c r="A426" s="1" t="s">
        <v>427</v>
      </c>
      <c r="B426">
        <v>20.36242</v>
      </c>
      <c r="C426">
        <v>33.427860000000003</v>
      </c>
      <c r="D426">
        <f t="shared" si="12"/>
        <v>37.855203579531469</v>
      </c>
      <c r="E426">
        <f t="shared" si="13"/>
        <v>62.144796420468531</v>
      </c>
    </row>
    <row r="427" spans="1:5" x14ac:dyDescent="0.4">
      <c r="A427" s="1" t="s">
        <v>428</v>
      </c>
      <c r="B427">
        <v>16.814219999999999</v>
      </c>
      <c r="C427">
        <v>30.363810000000001</v>
      </c>
      <c r="D427">
        <f t="shared" si="12"/>
        <v>35.63993663999959</v>
      </c>
      <c r="E427">
        <f t="shared" si="13"/>
        <v>64.36006336000041</v>
      </c>
    </row>
    <row r="428" spans="1:5" x14ac:dyDescent="0.4">
      <c r="A428" s="1" t="s">
        <v>429</v>
      </c>
      <c r="B428">
        <v>17.630369999999999</v>
      </c>
      <c r="C428">
        <v>32.300449999999998</v>
      </c>
      <c r="D428">
        <f t="shared" si="12"/>
        <v>35.30959435474923</v>
      </c>
      <c r="E428">
        <f t="shared" si="13"/>
        <v>64.690405645250763</v>
      </c>
    </row>
    <row r="429" spans="1:5" x14ac:dyDescent="0.4">
      <c r="A429" s="1" t="s">
        <v>430</v>
      </c>
      <c r="B429">
        <v>21.987819999999999</v>
      </c>
      <c r="C429">
        <v>37.55706</v>
      </c>
      <c r="D429">
        <f t="shared" si="12"/>
        <v>36.926466221780949</v>
      </c>
      <c r="E429">
        <f t="shared" si="13"/>
        <v>63.073533778219051</v>
      </c>
    </row>
    <row r="430" spans="1:5" x14ac:dyDescent="0.4">
      <c r="A430" s="1" t="s">
        <v>431</v>
      </c>
      <c r="B430">
        <v>22.347480000000001</v>
      </c>
      <c r="C430">
        <v>39.832610000000003</v>
      </c>
      <c r="D430">
        <f t="shared" si="12"/>
        <v>35.939928681351212</v>
      </c>
      <c r="E430">
        <f t="shared" si="13"/>
        <v>64.060071318648781</v>
      </c>
    </row>
    <row r="431" spans="1:5" x14ac:dyDescent="0.4">
      <c r="A431" s="1" t="s">
        <v>432</v>
      </c>
      <c r="B431">
        <v>23.20514</v>
      </c>
      <c r="C431">
        <v>40.93927</v>
      </c>
      <c r="D431">
        <f t="shared" si="12"/>
        <v>36.176402589095453</v>
      </c>
      <c r="E431">
        <f t="shared" si="13"/>
        <v>63.823597410904561</v>
      </c>
    </row>
    <row r="432" spans="1:5" x14ac:dyDescent="0.4">
      <c r="A432" s="1" t="s">
        <v>433</v>
      </c>
      <c r="B432">
        <v>23.01839</v>
      </c>
      <c r="C432">
        <v>39.064869999999999</v>
      </c>
      <c r="D432">
        <f t="shared" si="12"/>
        <v>37.076645137513722</v>
      </c>
      <c r="E432">
        <f t="shared" si="13"/>
        <v>62.923354862486285</v>
      </c>
    </row>
    <row r="433" spans="1:5" x14ac:dyDescent="0.4">
      <c r="A433" s="1" t="s">
        <v>434</v>
      </c>
      <c r="B433">
        <v>19.926680000000001</v>
      </c>
      <c r="C433">
        <v>35.848660000000002</v>
      </c>
      <c r="D433">
        <f t="shared" si="12"/>
        <v>35.726684947146893</v>
      </c>
      <c r="E433">
        <f t="shared" si="13"/>
        <v>64.273315052853107</v>
      </c>
    </row>
    <row r="434" spans="1:5" x14ac:dyDescent="0.4">
      <c r="A434" s="1" t="s">
        <v>435</v>
      </c>
      <c r="B434">
        <v>16.876460000000002</v>
      </c>
      <c r="C434">
        <v>30.68197</v>
      </c>
      <c r="D434">
        <f t="shared" si="12"/>
        <v>35.485738280258623</v>
      </c>
      <c r="E434">
        <f t="shared" si="13"/>
        <v>64.514261719741384</v>
      </c>
    </row>
    <row r="435" spans="1:5" x14ac:dyDescent="0.4">
      <c r="A435" s="1" t="s">
        <v>436</v>
      </c>
      <c r="B435">
        <v>17.60962</v>
      </c>
      <c r="C435">
        <v>33.939680000000003</v>
      </c>
      <c r="D435">
        <f t="shared" si="12"/>
        <v>34.160735451305833</v>
      </c>
      <c r="E435">
        <f t="shared" si="13"/>
        <v>65.83926454869416</v>
      </c>
    </row>
    <row r="436" spans="1:5" x14ac:dyDescent="0.4">
      <c r="A436" s="1" t="s">
        <v>437</v>
      </c>
      <c r="B436">
        <v>22.942309999999999</v>
      </c>
      <c r="C436">
        <v>39.687370000000001</v>
      </c>
      <c r="D436">
        <f t="shared" si="12"/>
        <v>36.631689639800172</v>
      </c>
      <c r="E436">
        <f t="shared" si="13"/>
        <v>63.368310360199835</v>
      </c>
    </row>
    <row r="437" spans="1:5" x14ac:dyDescent="0.4">
      <c r="A437" s="1" t="s">
        <v>438</v>
      </c>
      <c r="B437">
        <v>23.99363</v>
      </c>
      <c r="C437">
        <v>37.667720000000003</v>
      </c>
      <c r="D437">
        <f t="shared" si="12"/>
        <v>38.911944029769053</v>
      </c>
      <c r="E437">
        <f t="shared" si="13"/>
        <v>61.088055970230954</v>
      </c>
    </row>
    <row r="438" spans="1:5" x14ac:dyDescent="0.4">
      <c r="A438" s="1" t="s">
        <v>439</v>
      </c>
      <c r="B438">
        <v>25.245529999999999</v>
      </c>
      <c r="C438">
        <v>36.886150000000001</v>
      </c>
      <c r="D438">
        <f t="shared" si="12"/>
        <v>40.632299013965174</v>
      </c>
      <c r="E438">
        <f t="shared" si="13"/>
        <v>59.367700986034819</v>
      </c>
    </row>
    <row r="439" spans="1:5" x14ac:dyDescent="0.4">
      <c r="A439" s="1" t="s">
        <v>440</v>
      </c>
      <c r="B439">
        <v>24.629960000000001</v>
      </c>
      <c r="C439">
        <v>43.228659999999998</v>
      </c>
      <c r="D439">
        <f t="shared" si="12"/>
        <v>36.295993051435474</v>
      </c>
      <c r="E439">
        <f t="shared" si="13"/>
        <v>63.704006948564526</v>
      </c>
    </row>
    <row r="440" spans="1:5" x14ac:dyDescent="0.4">
      <c r="A440" s="1" t="s">
        <v>441</v>
      </c>
      <c r="B440">
        <v>20.168759999999999</v>
      </c>
      <c r="C440">
        <v>36.146070000000002</v>
      </c>
      <c r="D440">
        <f t="shared" si="12"/>
        <v>35.81429616319538</v>
      </c>
      <c r="E440">
        <f t="shared" si="13"/>
        <v>64.18570383680462</v>
      </c>
    </row>
    <row r="441" spans="1:5" x14ac:dyDescent="0.4">
      <c r="A441" s="1" t="s">
        <v>442</v>
      </c>
      <c r="B441">
        <v>16.834969999999998</v>
      </c>
      <c r="C441">
        <v>31.94079</v>
      </c>
      <c r="D441">
        <f t="shared" si="12"/>
        <v>34.515033697065917</v>
      </c>
      <c r="E441">
        <f t="shared" si="13"/>
        <v>65.484966302934083</v>
      </c>
    </row>
    <row r="442" spans="1:5" x14ac:dyDescent="0.4">
      <c r="A442" s="1" t="s">
        <v>443</v>
      </c>
      <c r="B442">
        <v>18.909939999999999</v>
      </c>
      <c r="C442">
        <v>36.519570000000002</v>
      </c>
      <c r="D442">
        <f t="shared" si="12"/>
        <v>34.115293460108163</v>
      </c>
      <c r="E442">
        <f t="shared" si="13"/>
        <v>65.884706539891837</v>
      </c>
    </row>
    <row r="443" spans="1:5" x14ac:dyDescent="0.4">
      <c r="A443" s="1" t="s">
        <v>444</v>
      </c>
      <c r="B443">
        <v>23.78613</v>
      </c>
      <c r="C443">
        <v>40.800939999999997</v>
      </c>
      <c r="D443">
        <f t="shared" si="12"/>
        <v>36.828005977047731</v>
      </c>
      <c r="E443">
        <f t="shared" si="13"/>
        <v>63.171994022952269</v>
      </c>
    </row>
    <row r="444" spans="1:5" x14ac:dyDescent="0.4">
      <c r="A444" s="1" t="s">
        <v>445</v>
      </c>
      <c r="B444">
        <v>23.55097</v>
      </c>
      <c r="C444">
        <v>39.168619999999997</v>
      </c>
      <c r="D444">
        <f t="shared" si="12"/>
        <v>37.54962365028215</v>
      </c>
      <c r="E444">
        <f t="shared" si="13"/>
        <v>62.450376349717843</v>
      </c>
    </row>
    <row r="445" spans="1:5" x14ac:dyDescent="0.4">
      <c r="A445" s="1" t="s">
        <v>446</v>
      </c>
      <c r="B445">
        <v>24.844370000000001</v>
      </c>
      <c r="C445">
        <v>40.109279999999998</v>
      </c>
      <c r="D445">
        <f t="shared" si="12"/>
        <v>38.249382444250635</v>
      </c>
      <c r="E445">
        <f t="shared" si="13"/>
        <v>61.750617555749365</v>
      </c>
    </row>
    <row r="446" spans="1:5" x14ac:dyDescent="0.4">
      <c r="A446" s="1" t="s">
        <v>447</v>
      </c>
      <c r="B446">
        <v>23.27431</v>
      </c>
      <c r="C446">
        <v>39.521369999999997</v>
      </c>
      <c r="D446">
        <f t="shared" si="12"/>
        <v>37.063552779426864</v>
      </c>
      <c r="E446">
        <f t="shared" si="13"/>
        <v>62.936447220573136</v>
      </c>
    </row>
    <row r="447" spans="1:5" x14ac:dyDescent="0.4">
      <c r="A447" s="1" t="s">
        <v>448</v>
      </c>
      <c r="B447">
        <v>21.233910000000002</v>
      </c>
      <c r="C447">
        <v>33.663020000000003</v>
      </c>
      <c r="D447">
        <f t="shared" si="12"/>
        <v>38.679594651285598</v>
      </c>
      <c r="E447">
        <f t="shared" si="13"/>
        <v>61.320405348714402</v>
      </c>
    </row>
    <row r="448" spans="1:5" x14ac:dyDescent="0.4">
      <c r="A448" s="1" t="s">
        <v>449</v>
      </c>
      <c r="B448">
        <v>14.822240000000001</v>
      </c>
      <c r="C448">
        <v>28.233499999999999</v>
      </c>
      <c r="D448">
        <f t="shared" si="12"/>
        <v>34.425700266677573</v>
      </c>
      <c r="E448">
        <f t="shared" si="13"/>
        <v>65.574299733322434</v>
      </c>
    </row>
    <row r="449" spans="1:5" x14ac:dyDescent="0.4">
      <c r="A449" s="1" t="s">
        <v>450</v>
      </c>
      <c r="B449">
        <v>18.19753</v>
      </c>
      <c r="C449">
        <v>33.45552</v>
      </c>
      <c r="D449">
        <f t="shared" si="12"/>
        <v>35.230310698012993</v>
      </c>
      <c r="E449">
        <f t="shared" si="13"/>
        <v>64.769689301987015</v>
      </c>
    </row>
    <row r="450" spans="1:5" x14ac:dyDescent="0.4">
      <c r="A450" s="1" t="s">
        <v>451</v>
      </c>
      <c r="B450">
        <v>22.637979999999999</v>
      </c>
      <c r="C450">
        <v>43.318570000000001</v>
      </c>
      <c r="D450">
        <f t="shared" si="12"/>
        <v>34.322565385848719</v>
      </c>
      <c r="E450">
        <f t="shared" si="13"/>
        <v>65.677434614151295</v>
      </c>
    </row>
    <row r="451" spans="1:5" x14ac:dyDescent="0.4">
      <c r="A451" s="1" t="s">
        <v>452</v>
      </c>
      <c r="B451">
        <v>24.53313</v>
      </c>
      <c r="C451">
        <v>42.640749999999997</v>
      </c>
      <c r="D451">
        <f t="shared" ref="D451:D514" si="14">100/(B451+C451)*B451</f>
        <v>36.521829615916189</v>
      </c>
      <c r="E451">
        <f t="shared" ref="E451:E514" si="15">100/(B451+C451)*C451</f>
        <v>63.478170384083811</v>
      </c>
    </row>
    <row r="452" spans="1:5" x14ac:dyDescent="0.4">
      <c r="A452" s="1" t="s">
        <v>453</v>
      </c>
      <c r="B452">
        <v>26.74643</v>
      </c>
      <c r="C452">
        <v>42.163499999999999</v>
      </c>
      <c r="D452">
        <f t="shared" si="14"/>
        <v>38.813607850131319</v>
      </c>
      <c r="E452">
        <f t="shared" si="15"/>
        <v>61.186392149868674</v>
      </c>
    </row>
    <row r="453" spans="1:5" x14ac:dyDescent="0.4">
      <c r="A453" s="1" t="s">
        <v>454</v>
      </c>
      <c r="B453">
        <v>24.035129999999999</v>
      </c>
      <c r="C453">
        <v>36.803150000000002</v>
      </c>
      <c r="D453">
        <f t="shared" si="14"/>
        <v>39.506590258633217</v>
      </c>
      <c r="E453">
        <f t="shared" si="15"/>
        <v>60.493409741366797</v>
      </c>
    </row>
    <row r="454" spans="1:5" x14ac:dyDescent="0.4">
      <c r="A454" s="1" t="s">
        <v>455</v>
      </c>
      <c r="B454">
        <v>21.99474</v>
      </c>
      <c r="C454">
        <v>36.270569999999999</v>
      </c>
      <c r="D454">
        <f t="shared" si="14"/>
        <v>37.749288556089382</v>
      </c>
      <c r="E454">
        <f t="shared" si="15"/>
        <v>62.250711443910625</v>
      </c>
    </row>
    <row r="455" spans="1:5" x14ac:dyDescent="0.4">
      <c r="A455" s="1" t="s">
        <v>456</v>
      </c>
      <c r="B455">
        <v>17.94162</v>
      </c>
      <c r="C455">
        <v>35.64808</v>
      </c>
      <c r="D455">
        <f t="shared" si="14"/>
        <v>33.479605222645397</v>
      </c>
      <c r="E455">
        <f t="shared" si="15"/>
        <v>66.520394777354596</v>
      </c>
    </row>
    <row r="456" spans="1:5" x14ac:dyDescent="0.4">
      <c r="A456" s="1" t="s">
        <v>457</v>
      </c>
      <c r="B456">
        <v>19.947430000000001</v>
      </c>
      <c r="C456">
        <v>37.23198</v>
      </c>
      <c r="D456">
        <f t="shared" si="14"/>
        <v>34.885686998169447</v>
      </c>
      <c r="E456">
        <f t="shared" si="15"/>
        <v>65.114313001830553</v>
      </c>
    </row>
    <row r="457" spans="1:5" x14ac:dyDescent="0.4">
      <c r="A457" s="1" t="s">
        <v>458</v>
      </c>
      <c r="B457">
        <v>25.09337</v>
      </c>
      <c r="C457">
        <v>41.388849999999998</v>
      </c>
      <c r="D457">
        <f t="shared" si="14"/>
        <v>37.744482660175912</v>
      </c>
      <c r="E457">
        <f t="shared" si="15"/>
        <v>62.255517339824088</v>
      </c>
    </row>
    <row r="458" spans="1:5" x14ac:dyDescent="0.4">
      <c r="A458" s="1" t="s">
        <v>459</v>
      </c>
      <c r="B458">
        <v>25.522200000000002</v>
      </c>
      <c r="C458">
        <v>40.482770000000002</v>
      </c>
      <c r="D458">
        <f t="shared" si="14"/>
        <v>38.667088251081701</v>
      </c>
      <c r="E458">
        <f t="shared" si="15"/>
        <v>61.332911748918299</v>
      </c>
    </row>
    <row r="459" spans="1:5" x14ac:dyDescent="0.4">
      <c r="A459" s="1" t="s">
        <v>460</v>
      </c>
      <c r="B459">
        <v>24.726790000000001</v>
      </c>
      <c r="C459">
        <v>41.852260000000001</v>
      </c>
      <c r="D459">
        <f t="shared" si="14"/>
        <v>37.138994924078972</v>
      </c>
      <c r="E459">
        <f t="shared" si="15"/>
        <v>62.861005075921035</v>
      </c>
    </row>
    <row r="460" spans="1:5" x14ac:dyDescent="0.4">
      <c r="A460" s="1" t="s">
        <v>461</v>
      </c>
      <c r="B460">
        <v>21.87716</v>
      </c>
      <c r="C460">
        <v>42.142749999999999</v>
      </c>
      <c r="D460">
        <f t="shared" si="14"/>
        <v>34.172431670085139</v>
      </c>
      <c r="E460">
        <f t="shared" si="15"/>
        <v>65.827568329914868</v>
      </c>
    </row>
    <row r="461" spans="1:5" x14ac:dyDescent="0.4">
      <c r="A461" s="1" t="s">
        <v>462</v>
      </c>
      <c r="B461">
        <v>21.662739999999999</v>
      </c>
      <c r="C461">
        <v>37.653889999999997</v>
      </c>
      <c r="D461">
        <f t="shared" si="14"/>
        <v>36.520517096133077</v>
      </c>
      <c r="E461">
        <f t="shared" si="15"/>
        <v>63.479482903866931</v>
      </c>
    </row>
    <row r="462" spans="1:5" x14ac:dyDescent="0.4">
      <c r="A462" s="1" t="s">
        <v>463</v>
      </c>
      <c r="B462">
        <v>18.930689999999998</v>
      </c>
      <c r="C462">
        <v>32.52178</v>
      </c>
      <c r="D462">
        <f t="shared" si="14"/>
        <v>36.792577693549013</v>
      </c>
      <c r="E462">
        <f t="shared" si="15"/>
        <v>63.207422306450979</v>
      </c>
    </row>
    <row r="463" spans="1:5" x14ac:dyDescent="0.4">
      <c r="A463" s="1" t="s">
        <v>464</v>
      </c>
      <c r="B463">
        <v>17.65804</v>
      </c>
      <c r="C463">
        <v>33.822099999999999</v>
      </c>
      <c r="D463">
        <f t="shared" si="14"/>
        <v>34.300683719974344</v>
      </c>
      <c r="E463">
        <f t="shared" si="15"/>
        <v>65.699316280025656</v>
      </c>
    </row>
    <row r="464" spans="1:5" x14ac:dyDescent="0.4">
      <c r="A464" s="1" t="s">
        <v>465</v>
      </c>
      <c r="B464">
        <v>20.22409</v>
      </c>
      <c r="C464">
        <v>38.124220000000001</v>
      </c>
      <c r="D464">
        <f t="shared" si="14"/>
        <v>34.660969615058264</v>
      </c>
      <c r="E464">
        <f t="shared" si="15"/>
        <v>65.339030384941751</v>
      </c>
    </row>
    <row r="465" spans="1:5" x14ac:dyDescent="0.4">
      <c r="A465" s="1" t="s">
        <v>466</v>
      </c>
      <c r="B465">
        <v>23.606300000000001</v>
      </c>
      <c r="C465">
        <v>43.180239999999998</v>
      </c>
      <c r="D465">
        <f t="shared" si="14"/>
        <v>35.345894547015014</v>
      </c>
      <c r="E465">
        <f t="shared" si="15"/>
        <v>64.654105452984993</v>
      </c>
    </row>
    <row r="466" spans="1:5" x14ac:dyDescent="0.4">
      <c r="A466" s="1" t="s">
        <v>467</v>
      </c>
      <c r="B466">
        <v>25.148700000000002</v>
      </c>
      <c r="C466">
        <v>43.117989999999999</v>
      </c>
      <c r="D466">
        <f t="shared" si="14"/>
        <v>36.83890342420294</v>
      </c>
      <c r="E466">
        <f t="shared" si="15"/>
        <v>63.161096575797075</v>
      </c>
    </row>
    <row r="467" spans="1:5" x14ac:dyDescent="0.4">
      <c r="A467" s="1" t="s">
        <v>468</v>
      </c>
      <c r="B467">
        <v>24.097380000000001</v>
      </c>
      <c r="C467">
        <v>40.074689999999997</v>
      </c>
      <c r="D467">
        <f t="shared" si="14"/>
        <v>37.551196338220045</v>
      </c>
      <c r="E467">
        <f t="shared" si="15"/>
        <v>62.448803661779962</v>
      </c>
    </row>
    <row r="468" spans="1:5" x14ac:dyDescent="0.4">
      <c r="A468" s="1" t="s">
        <v>469</v>
      </c>
      <c r="B468">
        <v>23.073730000000001</v>
      </c>
      <c r="C468">
        <v>37.045229999999997</v>
      </c>
      <c r="D468">
        <f t="shared" si="14"/>
        <v>38.3801216787516</v>
      </c>
      <c r="E468">
        <f t="shared" si="15"/>
        <v>61.6198783212484</v>
      </c>
    </row>
    <row r="469" spans="1:5" x14ac:dyDescent="0.4">
      <c r="A469" s="1" t="s">
        <v>470</v>
      </c>
      <c r="B469">
        <v>18.626359999999998</v>
      </c>
      <c r="C469">
        <v>32.916029999999999</v>
      </c>
      <c r="D469">
        <f t="shared" si="14"/>
        <v>36.137943933139304</v>
      </c>
      <c r="E469">
        <f t="shared" si="15"/>
        <v>63.862056066860696</v>
      </c>
    </row>
    <row r="470" spans="1:5" x14ac:dyDescent="0.4">
      <c r="A470" s="1" t="s">
        <v>471</v>
      </c>
      <c r="B470">
        <v>20.583749999999998</v>
      </c>
      <c r="C470">
        <v>35.814079999999997</v>
      </c>
      <c r="D470">
        <f t="shared" si="14"/>
        <v>36.497414882806659</v>
      </c>
      <c r="E470">
        <f t="shared" si="15"/>
        <v>63.502585117193334</v>
      </c>
    </row>
    <row r="471" spans="1:5" x14ac:dyDescent="0.4">
      <c r="A471" s="1" t="s">
        <v>472</v>
      </c>
      <c r="B471">
        <v>27.389679999999998</v>
      </c>
      <c r="C471">
        <v>45.275970000000001</v>
      </c>
      <c r="D471">
        <f t="shared" si="14"/>
        <v>37.692747536146719</v>
      </c>
      <c r="E471">
        <f t="shared" si="15"/>
        <v>62.307252463853281</v>
      </c>
    </row>
    <row r="472" spans="1:5" x14ac:dyDescent="0.4">
      <c r="A472" s="1" t="s">
        <v>473</v>
      </c>
      <c r="B472">
        <v>26.801770000000001</v>
      </c>
      <c r="C472">
        <v>40.524270000000001</v>
      </c>
      <c r="D472">
        <f t="shared" si="14"/>
        <v>39.808920887074301</v>
      </c>
      <c r="E472">
        <f t="shared" si="15"/>
        <v>60.191079112925692</v>
      </c>
    </row>
    <row r="473" spans="1:5" x14ac:dyDescent="0.4">
      <c r="A473" s="1" t="s">
        <v>474</v>
      </c>
      <c r="B473">
        <v>26.95393</v>
      </c>
      <c r="C473">
        <v>39.881030000000003</v>
      </c>
      <c r="D473">
        <f t="shared" si="14"/>
        <v>40.32908824962265</v>
      </c>
      <c r="E473">
        <f t="shared" si="15"/>
        <v>59.67091175037735</v>
      </c>
    </row>
    <row r="474" spans="1:5" x14ac:dyDescent="0.4">
      <c r="A474" s="1" t="s">
        <v>475</v>
      </c>
      <c r="B474">
        <v>25.342369999999999</v>
      </c>
      <c r="C474">
        <v>37.474060000000001</v>
      </c>
      <c r="D474">
        <f t="shared" si="14"/>
        <v>40.343537510807288</v>
      </c>
      <c r="E474">
        <f t="shared" si="15"/>
        <v>59.656462489192727</v>
      </c>
    </row>
    <row r="475" spans="1:5" x14ac:dyDescent="0.4">
      <c r="A475" s="1" t="s">
        <v>476</v>
      </c>
      <c r="B475">
        <v>23.627050000000001</v>
      </c>
      <c r="C475">
        <v>35.855580000000003</v>
      </c>
      <c r="D475">
        <f t="shared" si="14"/>
        <v>39.720923570460819</v>
      </c>
      <c r="E475">
        <f t="shared" si="15"/>
        <v>60.279076429539181</v>
      </c>
    </row>
    <row r="476" spans="1:5" x14ac:dyDescent="0.4">
      <c r="A476" s="1" t="s">
        <v>477</v>
      </c>
      <c r="B476">
        <v>17.934699999999999</v>
      </c>
      <c r="C476">
        <v>31.975370000000002</v>
      </c>
      <c r="D476">
        <f t="shared" si="14"/>
        <v>35.934030948063182</v>
      </c>
      <c r="E476">
        <f t="shared" si="15"/>
        <v>64.065969051936804</v>
      </c>
    </row>
    <row r="477" spans="1:5" x14ac:dyDescent="0.4">
      <c r="A477" s="1" t="s">
        <v>478</v>
      </c>
      <c r="B477">
        <v>20.971080000000001</v>
      </c>
      <c r="C477">
        <v>37.377229999999997</v>
      </c>
      <c r="D477">
        <f t="shared" si="14"/>
        <v>35.941195211995002</v>
      </c>
      <c r="E477">
        <f t="shared" si="15"/>
        <v>64.058804788005006</v>
      </c>
    </row>
    <row r="478" spans="1:5" x14ac:dyDescent="0.4">
      <c r="A478" s="1" t="s">
        <v>479</v>
      </c>
      <c r="B478">
        <v>24.968869999999999</v>
      </c>
      <c r="C478">
        <v>42.391750000000002</v>
      </c>
      <c r="D478">
        <f t="shared" si="14"/>
        <v>37.067458702131901</v>
      </c>
      <c r="E478">
        <f t="shared" si="15"/>
        <v>62.932541297868106</v>
      </c>
    </row>
    <row r="479" spans="1:5" x14ac:dyDescent="0.4">
      <c r="A479" s="1" t="s">
        <v>480</v>
      </c>
      <c r="B479">
        <v>25.577529999999999</v>
      </c>
      <c r="C479">
        <v>42.225749999999998</v>
      </c>
      <c r="D479">
        <f t="shared" si="14"/>
        <v>37.72314554694109</v>
      </c>
      <c r="E479">
        <f t="shared" si="15"/>
        <v>62.276854453058903</v>
      </c>
    </row>
    <row r="480" spans="1:5" x14ac:dyDescent="0.4">
      <c r="A480" s="1" t="s">
        <v>481</v>
      </c>
      <c r="B480">
        <v>27.86</v>
      </c>
      <c r="C480">
        <v>43.477649999999997</v>
      </c>
      <c r="D480">
        <f t="shared" si="14"/>
        <v>39.053711469329315</v>
      </c>
      <c r="E480">
        <f t="shared" si="15"/>
        <v>60.946288530670692</v>
      </c>
    </row>
    <row r="481" spans="1:5" x14ac:dyDescent="0.4">
      <c r="A481" s="1" t="s">
        <v>482</v>
      </c>
      <c r="B481">
        <v>28.032920000000001</v>
      </c>
      <c r="C481">
        <v>42.626910000000002</v>
      </c>
      <c r="D481">
        <f t="shared" si="14"/>
        <v>39.673064596956998</v>
      </c>
      <c r="E481">
        <f t="shared" si="15"/>
        <v>60.326935403043002</v>
      </c>
    </row>
    <row r="482" spans="1:5" x14ac:dyDescent="0.4">
      <c r="A482" s="1" t="s">
        <v>483</v>
      </c>
      <c r="B482">
        <v>25.764279999999999</v>
      </c>
      <c r="C482">
        <v>38.18647</v>
      </c>
      <c r="D482">
        <f t="shared" si="14"/>
        <v>40.287690136550388</v>
      </c>
      <c r="E482">
        <f t="shared" si="15"/>
        <v>59.712309863449605</v>
      </c>
    </row>
    <row r="483" spans="1:5" x14ac:dyDescent="0.4">
      <c r="A483" s="1" t="s">
        <v>484</v>
      </c>
      <c r="B483">
        <v>18.494949999999999</v>
      </c>
      <c r="C483">
        <v>31.05547</v>
      </c>
      <c r="D483">
        <f t="shared" si="14"/>
        <v>37.325516110660608</v>
      </c>
      <c r="E483">
        <f t="shared" si="15"/>
        <v>62.674483889339378</v>
      </c>
    </row>
    <row r="484" spans="1:5" x14ac:dyDescent="0.4">
      <c r="A484" s="1" t="s">
        <v>485</v>
      </c>
      <c r="B484">
        <v>22.20224</v>
      </c>
      <c r="C484">
        <v>37.18356</v>
      </c>
      <c r="D484">
        <f t="shared" si="14"/>
        <v>37.386445918047748</v>
      </c>
      <c r="E484">
        <f t="shared" si="15"/>
        <v>62.613554081952245</v>
      </c>
    </row>
    <row r="485" spans="1:5" x14ac:dyDescent="0.4">
      <c r="A485" s="1" t="s">
        <v>486</v>
      </c>
      <c r="B485">
        <v>26.338349999999998</v>
      </c>
      <c r="C485">
        <v>44.369889999999998</v>
      </c>
      <c r="D485">
        <f t="shared" si="14"/>
        <v>37.249336145263975</v>
      </c>
      <c r="E485">
        <f t="shared" si="15"/>
        <v>62.750663854736032</v>
      </c>
    </row>
    <row r="486" spans="1:5" x14ac:dyDescent="0.4">
      <c r="A486" s="1" t="s">
        <v>487</v>
      </c>
      <c r="B486">
        <v>25.134869999999999</v>
      </c>
      <c r="C486">
        <v>38.06888</v>
      </c>
      <c r="D486">
        <f t="shared" si="14"/>
        <v>39.76800427189842</v>
      </c>
      <c r="E486">
        <f t="shared" si="15"/>
        <v>60.231995728101573</v>
      </c>
    </row>
    <row r="487" spans="1:5" x14ac:dyDescent="0.4">
      <c r="A487" s="1" t="s">
        <v>488</v>
      </c>
      <c r="B487">
        <v>21.918659999999999</v>
      </c>
      <c r="C487">
        <v>36.035409999999999</v>
      </c>
      <c r="D487">
        <f t="shared" si="14"/>
        <v>37.820743219587506</v>
      </c>
      <c r="E487">
        <f t="shared" si="15"/>
        <v>62.179256780412487</v>
      </c>
    </row>
    <row r="488" spans="1:5" x14ac:dyDescent="0.4">
      <c r="A488" s="1" t="s">
        <v>489</v>
      </c>
      <c r="B488">
        <v>19.573930000000001</v>
      </c>
      <c r="C488">
        <v>29.2364</v>
      </c>
      <c r="D488">
        <f t="shared" si="14"/>
        <v>40.102023485602331</v>
      </c>
      <c r="E488">
        <f t="shared" si="15"/>
        <v>59.897976514397669</v>
      </c>
    </row>
    <row r="489" spans="1:5" x14ac:dyDescent="0.4">
      <c r="A489" s="1" t="s">
        <v>490</v>
      </c>
      <c r="B489">
        <v>16.226310000000002</v>
      </c>
      <c r="C489">
        <v>26.310690000000001</v>
      </c>
      <c r="D489">
        <f t="shared" si="14"/>
        <v>38.146343183581351</v>
      </c>
      <c r="E489">
        <f t="shared" si="15"/>
        <v>61.853656816418635</v>
      </c>
    </row>
    <row r="490" spans="1:5" x14ac:dyDescent="0.4">
      <c r="A490" s="1" t="s">
        <v>491</v>
      </c>
      <c r="B490">
        <v>15.85281</v>
      </c>
      <c r="C490">
        <v>27.334340000000001</v>
      </c>
      <c r="D490">
        <f t="shared" si="14"/>
        <v>36.707238148384413</v>
      </c>
      <c r="E490">
        <f t="shared" si="15"/>
        <v>63.29276185161558</v>
      </c>
    </row>
    <row r="491" spans="1:5" x14ac:dyDescent="0.4">
      <c r="A491" s="1" t="s">
        <v>492</v>
      </c>
      <c r="B491">
        <v>17.886289999999999</v>
      </c>
      <c r="C491">
        <v>30.785720000000001</v>
      </c>
      <c r="D491">
        <f t="shared" si="14"/>
        <v>36.748615888269256</v>
      </c>
      <c r="E491">
        <f t="shared" si="15"/>
        <v>63.251384111730751</v>
      </c>
    </row>
    <row r="492" spans="1:5" x14ac:dyDescent="0.4">
      <c r="A492" s="1" t="s">
        <v>493</v>
      </c>
      <c r="B492">
        <v>22.561900000000001</v>
      </c>
      <c r="C492">
        <v>35.95241</v>
      </c>
      <c r="D492">
        <f t="shared" si="14"/>
        <v>38.557918567270129</v>
      </c>
      <c r="E492">
        <f t="shared" si="15"/>
        <v>61.442081432729871</v>
      </c>
    </row>
    <row r="493" spans="1:5" x14ac:dyDescent="0.4">
      <c r="A493" s="1" t="s">
        <v>494</v>
      </c>
      <c r="B493">
        <v>25.923359999999999</v>
      </c>
      <c r="C493">
        <v>46.230460000000001</v>
      </c>
      <c r="D493">
        <f t="shared" si="14"/>
        <v>35.927910677494275</v>
      </c>
      <c r="E493">
        <f t="shared" si="15"/>
        <v>64.072089322505732</v>
      </c>
    </row>
    <row r="494" spans="1:5" x14ac:dyDescent="0.4">
      <c r="A494" s="1" t="s">
        <v>495</v>
      </c>
      <c r="B494">
        <v>25.964860000000002</v>
      </c>
      <c r="C494">
        <v>43.609070000000003</v>
      </c>
      <c r="D494">
        <f t="shared" si="14"/>
        <v>37.319812176773688</v>
      </c>
      <c r="E494">
        <f t="shared" si="15"/>
        <v>62.680187823226319</v>
      </c>
    </row>
    <row r="495" spans="1:5" x14ac:dyDescent="0.4">
      <c r="A495" s="1" t="s">
        <v>496</v>
      </c>
      <c r="B495">
        <v>26.988510000000002</v>
      </c>
      <c r="C495">
        <v>40.30294</v>
      </c>
      <c r="D495">
        <f t="shared" si="14"/>
        <v>40.106893223433296</v>
      </c>
      <c r="E495">
        <f t="shared" si="15"/>
        <v>59.893106776566711</v>
      </c>
    </row>
    <row r="496" spans="1:5" x14ac:dyDescent="0.4">
      <c r="A496" s="1" t="s">
        <v>497</v>
      </c>
      <c r="B496">
        <v>23.170559999999998</v>
      </c>
      <c r="C496">
        <v>37.287309999999998</v>
      </c>
      <c r="D496">
        <f t="shared" si="14"/>
        <v>38.325134511023954</v>
      </c>
      <c r="E496">
        <f t="shared" si="15"/>
        <v>61.674865488976039</v>
      </c>
    </row>
    <row r="497" spans="1:5" x14ac:dyDescent="0.4">
      <c r="A497" s="1" t="s">
        <v>498</v>
      </c>
      <c r="B497">
        <v>18.771609999999999</v>
      </c>
      <c r="C497">
        <v>31.59496</v>
      </c>
      <c r="D497">
        <f t="shared" si="14"/>
        <v>37.269978876862176</v>
      </c>
      <c r="E497">
        <f t="shared" si="15"/>
        <v>62.730021123137831</v>
      </c>
    </row>
    <row r="498" spans="1:5" x14ac:dyDescent="0.4">
      <c r="A498" s="1" t="s">
        <v>499</v>
      </c>
      <c r="B498">
        <v>20.196429999999999</v>
      </c>
      <c r="C498">
        <v>35.170830000000002</v>
      </c>
      <c r="D498">
        <f t="shared" si="14"/>
        <v>36.477206926981758</v>
      </c>
      <c r="E498">
        <f t="shared" si="15"/>
        <v>63.522793073018242</v>
      </c>
    </row>
    <row r="499" spans="1:5" x14ac:dyDescent="0.4">
      <c r="A499" s="1" t="s">
        <v>500</v>
      </c>
      <c r="B499">
        <v>25.688199999999998</v>
      </c>
      <c r="C499">
        <v>41.375010000000003</v>
      </c>
      <c r="D499">
        <f t="shared" si="14"/>
        <v>38.304459330234863</v>
      </c>
      <c r="E499">
        <f t="shared" si="15"/>
        <v>61.695540669765144</v>
      </c>
    </row>
    <row r="500" spans="1:5" x14ac:dyDescent="0.4">
      <c r="A500" s="1" t="s">
        <v>501</v>
      </c>
      <c r="B500">
        <v>22.665649999999999</v>
      </c>
      <c r="C500">
        <v>42.419420000000002</v>
      </c>
      <c r="D500">
        <f t="shared" si="14"/>
        <v>34.824653334474405</v>
      </c>
      <c r="E500">
        <f t="shared" si="15"/>
        <v>65.175346665525595</v>
      </c>
    </row>
    <row r="501" spans="1:5" x14ac:dyDescent="0.4">
      <c r="A501" s="1" t="s">
        <v>502</v>
      </c>
      <c r="B501">
        <v>26.988510000000002</v>
      </c>
      <c r="C501">
        <v>40.58652</v>
      </c>
      <c r="D501">
        <f t="shared" si="14"/>
        <v>39.938583823048248</v>
      </c>
      <c r="E501">
        <f t="shared" si="15"/>
        <v>60.061416176951752</v>
      </c>
    </row>
    <row r="502" spans="1:5" x14ac:dyDescent="0.4">
      <c r="A502" s="1" t="s">
        <v>503</v>
      </c>
      <c r="B502">
        <v>23.357309999999998</v>
      </c>
      <c r="C502">
        <v>37.377229999999997</v>
      </c>
      <c r="D502">
        <f t="shared" si="14"/>
        <v>38.458033929292952</v>
      </c>
      <c r="E502">
        <f t="shared" si="15"/>
        <v>61.541966070707048</v>
      </c>
    </row>
    <row r="503" spans="1:5" x14ac:dyDescent="0.4">
      <c r="A503" s="1" t="s">
        <v>504</v>
      </c>
      <c r="B503">
        <v>21.15091</v>
      </c>
      <c r="C503">
        <v>35.233080000000001</v>
      </c>
      <c r="D503">
        <f t="shared" si="14"/>
        <v>37.512261902713874</v>
      </c>
      <c r="E503">
        <f t="shared" si="15"/>
        <v>62.487738097286133</v>
      </c>
    </row>
    <row r="504" spans="1:5" x14ac:dyDescent="0.4">
      <c r="A504" s="1" t="s">
        <v>505</v>
      </c>
      <c r="B504">
        <v>16.3508</v>
      </c>
      <c r="C504">
        <v>29.47157</v>
      </c>
      <c r="D504">
        <f t="shared" si="14"/>
        <v>35.683008102810916</v>
      </c>
      <c r="E504">
        <f t="shared" si="15"/>
        <v>64.31699189718907</v>
      </c>
    </row>
    <row r="505" spans="1:5" x14ac:dyDescent="0.4">
      <c r="A505" s="1" t="s">
        <v>506</v>
      </c>
      <c r="B505">
        <v>16.987130000000001</v>
      </c>
      <c r="C505">
        <v>33.531599999999997</v>
      </c>
      <c r="D505">
        <f t="shared" si="14"/>
        <v>33.625409823247736</v>
      </c>
      <c r="E505">
        <f t="shared" si="15"/>
        <v>66.374590176752264</v>
      </c>
    </row>
    <row r="506" spans="1:5" x14ac:dyDescent="0.4">
      <c r="A506" s="1" t="s">
        <v>507</v>
      </c>
      <c r="B506">
        <v>24.948119999999999</v>
      </c>
      <c r="C506">
        <v>42.391750000000002</v>
      </c>
      <c r="D506">
        <f t="shared" si="14"/>
        <v>37.048066769359664</v>
      </c>
      <c r="E506">
        <f t="shared" si="15"/>
        <v>62.951933230640336</v>
      </c>
    </row>
    <row r="507" spans="1:5" x14ac:dyDescent="0.4">
      <c r="A507" s="1" t="s">
        <v>508</v>
      </c>
      <c r="B507">
        <v>24.062799999999999</v>
      </c>
      <c r="C507">
        <v>39.507530000000003</v>
      </c>
      <c r="D507">
        <f t="shared" si="14"/>
        <v>37.85224962651602</v>
      </c>
      <c r="E507">
        <f t="shared" si="15"/>
        <v>62.147750373483987</v>
      </c>
    </row>
    <row r="508" spans="1:5" x14ac:dyDescent="0.4">
      <c r="A508" s="1" t="s">
        <v>509</v>
      </c>
      <c r="B508">
        <v>22.893889999999999</v>
      </c>
      <c r="C508">
        <v>38.71904</v>
      </c>
      <c r="D508">
        <f t="shared" si="14"/>
        <v>37.157606366066339</v>
      </c>
      <c r="E508">
        <f t="shared" si="15"/>
        <v>62.842393633933654</v>
      </c>
    </row>
    <row r="509" spans="1:5" x14ac:dyDescent="0.4">
      <c r="A509" s="1" t="s">
        <v>510</v>
      </c>
      <c r="B509">
        <v>21.801069999999999</v>
      </c>
      <c r="C509">
        <v>34.403089999999999</v>
      </c>
      <c r="D509">
        <f t="shared" si="14"/>
        <v>38.789068282490121</v>
      </c>
      <c r="E509">
        <f t="shared" si="15"/>
        <v>61.210931717509872</v>
      </c>
    </row>
    <row r="510" spans="1:5" x14ac:dyDescent="0.4">
      <c r="A510" s="1" t="s">
        <v>511</v>
      </c>
      <c r="B510">
        <v>18.584859999999999</v>
      </c>
      <c r="C510">
        <v>30.654299999999999</v>
      </c>
      <c r="D510">
        <f t="shared" si="14"/>
        <v>37.744063871113973</v>
      </c>
      <c r="E510">
        <f t="shared" si="15"/>
        <v>62.255936128886042</v>
      </c>
    </row>
    <row r="511" spans="1:5" x14ac:dyDescent="0.4">
      <c r="A511" s="1" t="s">
        <v>512</v>
      </c>
      <c r="B511">
        <v>15.56231</v>
      </c>
      <c r="C511">
        <v>28.136669999999999</v>
      </c>
      <c r="D511">
        <f t="shared" si="14"/>
        <v>35.612524594395566</v>
      </c>
      <c r="E511">
        <f t="shared" si="15"/>
        <v>64.387475405604434</v>
      </c>
    </row>
    <row r="512" spans="1:5" x14ac:dyDescent="0.4">
      <c r="A512" s="1" t="s">
        <v>513</v>
      </c>
      <c r="B512">
        <v>16.95946</v>
      </c>
      <c r="C512">
        <v>30.854890000000001</v>
      </c>
      <c r="D512">
        <f t="shared" si="14"/>
        <v>35.469393602548188</v>
      </c>
      <c r="E512">
        <f t="shared" si="15"/>
        <v>64.53060639745182</v>
      </c>
    </row>
    <row r="513" spans="1:5" x14ac:dyDescent="0.4">
      <c r="A513" s="1" t="s">
        <v>514</v>
      </c>
      <c r="B513">
        <v>20.390090000000001</v>
      </c>
      <c r="C513">
        <v>35.779490000000003</v>
      </c>
      <c r="D513">
        <f t="shared" si="14"/>
        <v>36.30094795083032</v>
      </c>
      <c r="E513">
        <f t="shared" si="15"/>
        <v>63.699052049169673</v>
      </c>
    </row>
    <row r="514" spans="1:5" x14ac:dyDescent="0.4">
      <c r="A514" s="1" t="s">
        <v>515</v>
      </c>
      <c r="B514">
        <v>26.359100000000002</v>
      </c>
      <c r="C514">
        <v>44.369889999999998</v>
      </c>
      <c r="D514">
        <f t="shared" si="14"/>
        <v>37.267745517078644</v>
      </c>
      <c r="E514">
        <f t="shared" si="15"/>
        <v>62.732254482921363</v>
      </c>
    </row>
    <row r="515" spans="1:5" x14ac:dyDescent="0.4">
      <c r="A515" s="1" t="s">
        <v>516</v>
      </c>
      <c r="B515">
        <v>26.30377</v>
      </c>
      <c r="C515">
        <v>42.066670000000002</v>
      </c>
      <c r="D515">
        <f t="shared" ref="D515:D578" si="16">100/(B515+C515)*B515</f>
        <v>38.472430483115218</v>
      </c>
      <c r="E515">
        <f t="shared" ref="E515:E578" si="17">100/(B515+C515)*C515</f>
        <v>61.527569516884782</v>
      </c>
    </row>
    <row r="516" spans="1:5" x14ac:dyDescent="0.4">
      <c r="A516" s="1" t="s">
        <v>517</v>
      </c>
      <c r="B516">
        <v>25.81269</v>
      </c>
      <c r="C516">
        <v>41.388849999999998</v>
      </c>
      <c r="D516">
        <f t="shared" si="16"/>
        <v>38.410860822534723</v>
      </c>
      <c r="E516">
        <f t="shared" si="17"/>
        <v>61.589139177465277</v>
      </c>
    </row>
    <row r="517" spans="1:5" x14ac:dyDescent="0.4">
      <c r="A517" s="1" t="s">
        <v>518</v>
      </c>
      <c r="B517">
        <v>21.69041</v>
      </c>
      <c r="C517">
        <v>35.482080000000003</v>
      </c>
      <c r="D517">
        <f t="shared" si="16"/>
        <v>37.938543519794223</v>
      </c>
      <c r="E517">
        <f t="shared" si="17"/>
        <v>62.061456480205784</v>
      </c>
    </row>
    <row r="518" spans="1:5" x14ac:dyDescent="0.4">
      <c r="A518" s="1" t="s">
        <v>519</v>
      </c>
      <c r="B518">
        <v>18.038450000000001</v>
      </c>
      <c r="C518">
        <v>30.17014</v>
      </c>
      <c r="D518">
        <f t="shared" si="16"/>
        <v>37.417501735686528</v>
      </c>
      <c r="E518">
        <f t="shared" si="17"/>
        <v>62.582498264313479</v>
      </c>
    </row>
    <row r="519" spans="1:5" x14ac:dyDescent="0.4">
      <c r="A519" s="1" t="s">
        <v>520</v>
      </c>
      <c r="B519">
        <v>18.992940000000001</v>
      </c>
      <c r="C519">
        <v>31.027799999999999</v>
      </c>
      <c r="D519">
        <f t="shared" si="16"/>
        <v>37.970129990080117</v>
      </c>
      <c r="E519">
        <f t="shared" si="17"/>
        <v>62.029870009919883</v>
      </c>
    </row>
    <row r="520" spans="1:5" x14ac:dyDescent="0.4">
      <c r="A520" s="1" t="s">
        <v>521</v>
      </c>
      <c r="B520">
        <v>22.651810000000001</v>
      </c>
      <c r="C520">
        <v>34.742010000000001</v>
      </c>
      <c r="D520">
        <f t="shared" si="16"/>
        <v>39.467332894029354</v>
      </c>
      <c r="E520">
        <f t="shared" si="17"/>
        <v>60.532667105970638</v>
      </c>
    </row>
    <row r="521" spans="1:5" x14ac:dyDescent="0.4">
      <c r="A521" s="1" t="s">
        <v>522</v>
      </c>
      <c r="B521">
        <v>28.012170000000001</v>
      </c>
      <c r="C521">
        <v>40.545020000000001</v>
      </c>
      <c r="D521">
        <f t="shared" si="16"/>
        <v>40.859565568542116</v>
      </c>
      <c r="E521">
        <f t="shared" si="17"/>
        <v>59.140434431457884</v>
      </c>
    </row>
    <row r="522" spans="1:5" x14ac:dyDescent="0.4">
      <c r="A522" s="1" t="s">
        <v>523</v>
      </c>
      <c r="B522">
        <v>26.732600000000001</v>
      </c>
      <c r="C522">
        <v>43.871899999999997</v>
      </c>
      <c r="D522">
        <f t="shared" si="16"/>
        <v>37.862459191694576</v>
      </c>
      <c r="E522">
        <f t="shared" si="17"/>
        <v>62.13754080830541</v>
      </c>
    </row>
    <row r="523" spans="1:5" x14ac:dyDescent="0.4">
      <c r="A523" s="1" t="s">
        <v>524</v>
      </c>
      <c r="B523">
        <v>24.961950000000002</v>
      </c>
      <c r="C523">
        <v>39.217039999999997</v>
      </c>
      <c r="D523">
        <f t="shared" si="16"/>
        <v>38.89427053931513</v>
      </c>
      <c r="E523">
        <f t="shared" si="17"/>
        <v>61.10572946068487</v>
      </c>
    </row>
    <row r="524" spans="1:5" x14ac:dyDescent="0.4">
      <c r="A524" s="1" t="s">
        <v>525</v>
      </c>
      <c r="B524">
        <v>22.0639</v>
      </c>
      <c r="C524">
        <v>36.374319999999997</v>
      </c>
      <c r="D524">
        <f t="shared" si="16"/>
        <v>37.755941231611772</v>
      </c>
      <c r="E524">
        <f t="shared" si="17"/>
        <v>62.244058768388214</v>
      </c>
    </row>
    <row r="525" spans="1:5" x14ac:dyDescent="0.4">
      <c r="A525" s="1" t="s">
        <v>526</v>
      </c>
      <c r="B525">
        <v>15.72139</v>
      </c>
      <c r="C525">
        <v>25.363119999999999</v>
      </c>
      <c r="D525">
        <f t="shared" si="16"/>
        <v>38.265979075812268</v>
      </c>
      <c r="E525">
        <f t="shared" si="17"/>
        <v>61.734020924187732</v>
      </c>
    </row>
    <row r="526" spans="1:5" x14ac:dyDescent="0.4">
      <c r="A526" s="1" t="s">
        <v>527</v>
      </c>
      <c r="B526">
        <v>20.390090000000001</v>
      </c>
      <c r="C526">
        <v>35.572000000000003</v>
      </c>
      <c r="D526">
        <f t="shared" si="16"/>
        <v>36.435540559689606</v>
      </c>
      <c r="E526">
        <f t="shared" si="17"/>
        <v>63.564459440310401</v>
      </c>
    </row>
    <row r="527" spans="1:5" x14ac:dyDescent="0.4">
      <c r="A527" s="1" t="s">
        <v>528</v>
      </c>
      <c r="B527">
        <v>26.62885</v>
      </c>
      <c r="C527">
        <v>42.253419999999998</v>
      </c>
      <c r="D527">
        <f t="shared" si="16"/>
        <v>38.658496591357981</v>
      </c>
      <c r="E527">
        <f t="shared" si="17"/>
        <v>61.341503408642019</v>
      </c>
    </row>
    <row r="528" spans="1:5" x14ac:dyDescent="0.4">
      <c r="A528" s="1" t="s">
        <v>529</v>
      </c>
      <c r="B528">
        <v>31.166129999999999</v>
      </c>
      <c r="C528">
        <v>38.871209999999998</v>
      </c>
      <c r="D528">
        <f t="shared" si="16"/>
        <v>44.499305656097157</v>
      </c>
      <c r="E528">
        <f t="shared" si="17"/>
        <v>55.500694343902829</v>
      </c>
    </row>
    <row r="529" spans="1:5" x14ac:dyDescent="0.4">
      <c r="A529" s="1" t="s">
        <v>530</v>
      </c>
      <c r="B529">
        <v>26.096270000000001</v>
      </c>
      <c r="C529">
        <v>37.024479999999997</v>
      </c>
      <c r="D529">
        <f t="shared" si="16"/>
        <v>41.343409259237255</v>
      </c>
      <c r="E529">
        <f t="shared" si="17"/>
        <v>58.656590740762738</v>
      </c>
    </row>
    <row r="530" spans="1:5" x14ac:dyDescent="0.4">
      <c r="A530" s="1" t="s">
        <v>531</v>
      </c>
      <c r="B530">
        <v>24.235710000000001</v>
      </c>
      <c r="C530">
        <v>34.465339999999998</v>
      </c>
      <c r="D530">
        <f t="shared" si="16"/>
        <v>41.286672044196834</v>
      </c>
      <c r="E530">
        <f t="shared" si="17"/>
        <v>58.71332795580318</v>
      </c>
    </row>
    <row r="531" spans="1:5" x14ac:dyDescent="0.4">
      <c r="A531" s="1" t="s">
        <v>532</v>
      </c>
      <c r="B531">
        <v>21.206250000000001</v>
      </c>
      <c r="C531">
        <v>32.314279999999997</v>
      </c>
      <c r="D531">
        <f t="shared" si="16"/>
        <v>39.622645739868425</v>
      </c>
      <c r="E531">
        <f t="shared" si="17"/>
        <v>60.377354260131582</v>
      </c>
    </row>
    <row r="532" spans="1:5" x14ac:dyDescent="0.4">
      <c r="A532" s="1" t="s">
        <v>533</v>
      </c>
      <c r="B532">
        <v>17.526620000000001</v>
      </c>
      <c r="C532">
        <v>28.129750000000001</v>
      </c>
      <c r="D532">
        <f t="shared" si="16"/>
        <v>38.388115393317513</v>
      </c>
      <c r="E532">
        <f t="shared" si="17"/>
        <v>61.61188460668248</v>
      </c>
    </row>
    <row r="533" spans="1:5" x14ac:dyDescent="0.4">
      <c r="A533" s="1" t="s">
        <v>534</v>
      </c>
      <c r="B533">
        <v>18.114529999999998</v>
      </c>
      <c r="C533">
        <v>30.882549999999998</v>
      </c>
      <c r="D533">
        <f t="shared" si="16"/>
        <v>36.970631719277968</v>
      </c>
      <c r="E533">
        <f t="shared" si="17"/>
        <v>63.029368280722039</v>
      </c>
    </row>
    <row r="534" spans="1:5" x14ac:dyDescent="0.4">
      <c r="A534" s="1" t="s">
        <v>535</v>
      </c>
      <c r="B534">
        <v>24.131959999999999</v>
      </c>
      <c r="C534">
        <v>41.098350000000003</v>
      </c>
      <c r="D534">
        <f t="shared" si="16"/>
        <v>36.995010448363651</v>
      </c>
      <c r="E534">
        <f t="shared" si="17"/>
        <v>63.004989551636349</v>
      </c>
    </row>
    <row r="535" spans="1:5" x14ac:dyDescent="0.4">
      <c r="A535" s="1" t="s">
        <v>536</v>
      </c>
      <c r="B535">
        <v>23.25356</v>
      </c>
      <c r="C535">
        <v>40.904679999999999</v>
      </c>
      <c r="D535">
        <f t="shared" si="16"/>
        <v>36.244074026968313</v>
      </c>
      <c r="E535">
        <f t="shared" si="17"/>
        <v>63.755925973031673</v>
      </c>
    </row>
    <row r="536" spans="1:5" x14ac:dyDescent="0.4">
      <c r="A536" s="1" t="s">
        <v>537</v>
      </c>
      <c r="B536">
        <v>25.04495</v>
      </c>
      <c r="C536">
        <v>43.007330000000003</v>
      </c>
      <c r="D536">
        <f t="shared" si="16"/>
        <v>36.802514184682721</v>
      </c>
      <c r="E536">
        <f t="shared" si="17"/>
        <v>63.197485815317293</v>
      </c>
    </row>
    <row r="537" spans="1:5" x14ac:dyDescent="0.4">
      <c r="A537" s="1" t="s">
        <v>538</v>
      </c>
      <c r="B537">
        <v>25.90953</v>
      </c>
      <c r="C537">
        <v>38.290210000000002</v>
      </c>
      <c r="D537">
        <f t="shared" si="16"/>
        <v>40.357686806831303</v>
      </c>
      <c r="E537">
        <f t="shared" si="17"/>
        <v>59.64231319316869</v>
      </c>
    </row>
    <row r="538" spans="1:5" x14ac:dyDescent="0.4">
      <c r="A538" s="1" t="s">
        <v>539</v>
      </c>
      <c r="B538">
        <v>23.710049999999999</v>
      </c>
      <c r="C538">
        <v>36.180660000000003</v>
      </c>
      <c r="D538">
        <f t="shared" si="16"/>
        <v>39.588861110512802</v>
      </c>
      <c r="E538">
        <f t="shared" si="17"/>
        <v>60.411138889487205</v>
      </c>
    </row>
    <row r="539" spans="1:5" x14ac:dyDescent="0.4">
      <c r="A539" s="1" t="s">
        <v>540</v>
      </c>
      <c r="B539">
        <v>18.45345</v>
      </c>
      <c r="C539">
        <v>27.37584</v>
      </c>
      <c r="D539">
        <f t="shared" si="16"/>
        <v>40.265624887490077</v>
      </c>
      <c r="E539">
        <f t="shared" si="17"/>
        <v>59.73437511250993</v>
      </c>
    </row>
    <row r="540" spans="1:5" x14ac:dyDescent="0.4">
      <c r="A540" s="1" t="s">
        <v>541</v>
      </c>
      <c r="B540">
        <v>17.996949999999998</v>
      </c>
      <c r="C540">
        <v>31.207630000000002</v>
      </c>
      <c r="D540">
        <f t="shared" si="16"/>
        <v>36.575761849811535</v>
      </c>
      <c r="E540">
        <f t="shared" si="17"/>
        <v>63.424238150188458</v>
      </c>
    </row>
    <row r="541" spans="1:5" x14ac:dyDescent="0.4">
      <c r="A541" s="1" t="s">
        <v>542</v>
      </c>
      <c r="B541">
        <v>28.593160000000001</v>
      </c>
      <c r="C541">
        <v>39.279290000000003</v>
      </c>
      <c r="D541">
        <f t="shared" si="16"/>
        <v>42.127785279594299</v>
      </c>
      <c r="E541">
        <f t="shared" si="17"/>
        <v>57.872214720405701</v>
      </c>
    </row>
    <row r="542" spans="1:5" x14ac:dyDescent="0.4">
      <c r="A542" s="1" t="s">
        <v>543</v>
      </c>
      <c r="B542">
        <v>28.93207</v>
      </c>
      <c r="C542">
        <v>41.395760000000003</v>
      </c>
      <c r="D542">
        <f t="shared" si="16"/>
        <v>41.138863519605252</v>
      </c>
      <c r="E542">
        <f t="shared" si="17"/>
        <v>58.861136480394741</v>
      </c>
    </row>
    <row r="543" spans="1:5" x14ac:dyDescent="0.4">
      <c r="A543" s="1" t="s">
        <v>544</v>
      </c>
      <c r="B543">
        <v>31.532710000000002</v>
      </c>
      <c r="C543">
        <v>45.179130000000001</v>
      </c>
      <c r="D543">
        <f t="shared" si="16"/>
        <v>41.105401721559545</v>
      </c>
      <c r="E543">
        <f t="shared" si="17"/>
        <v>58.894598278440462</v>
      </c>
    </row>
    <row r="544" spans="1:5" x14ac:dyDescent="0.4">
      <c r="A544" s="1" t="s">
        <v>545</v>
      </c>
      <c r="B544">
        <v>41.741590000000002</v>
      </c>
      <c r="C544">
        <v>45.843130000000002</v>
      </c>
      <c r="D544">
        <f t="shared" si="16"/>
        <v>47.658529935358587</v>
      </c>
      <c r="E544">
        <f t="shared" si="17"/>
        <v>52.341470064641413</v>
      </c>
    </row>
    <row r="545" spans="1:5" x14ac:dyDescent="0.4">
      <c r="A545" s="1" t="s">
        <v>546</v>
      </c>
      <c r="B545">
        <v>80.142480000000006</v>
      </c>
      <c r="C545">
        <v>72.465069999999997</v>
      </c>
      <c r="D545">
        <f t="shared" si="16"/>
        <v>52.515409624228951</v>
      </c>
      <c r="E545">
        <f t="shared" si="17"/>
        <v>47.484590375771056</v>
      </c>
    </row>
    <row r="546" spans="1:5" x14ac:dyDescent="0.4">
      <c r="A546" s="1" t="s">
        <v>547</v>
      </c>
      <c r="B546">
        <v>76.151610000000005</v>
      </c>
      <c r="C546">
        <v>66.35772</v>
      </c>
      <c r="D546">
        <f t="shared" si="16"/>
        <v>53.436227649094974</v>
      </c>
      <c r="E546">
        <f t="shared" si="17"/>
        <v>46.563772350905019</v>
      </c>
    </row>
    <row r="547" spans="1:5" x14ac:dyDescent="0.4">
      <c r="A547" s="1" t="s">
        <v>548</v>
      </c>
      <c r="B547">
        <v>89.389949999999999</v>
      </c>
      <c r="C547">
        <v>83.331019999999995</v>
      </c>
      <c r="D547">
        <f t="shared" si="16"/>
        <v>51.753964790725767</v>
      </c>
      <c r="E547">
        <f t="shared" si="17"/>
        <v>48.246035209274247</v>
      </c>
    </row>
    <row r="548" spans="1:5" x14ac:dyDescent="0.4">
      <c r="A548" s="1" t="s">
        <v>549</v>
      </c>
      <c r="B548">
        <v>92.184250000000006</v>
      </c>
      <c r="C548">
        <v>100</v>
      </c>
      <c r="D548">
        <f t="shared" si="16"/>
        <v>47.966599760386188</v>
      </c>
      <c r="E548">
        <f t="shared" si="17"/>
        <v>52.033400239613805</v>
      </c>
    </row>
    <row r="549" spans="1:5" x14ac:dyDescent="0.4">
      <c r="A549" s="1" t="s">
        <v>550</v>
      </c>
      <c r="B549">
        <v>69.733009999999993</v>
      </c>
      <c r="C549">
        <v>74.374039999999994</v>
      </c>
      <c r="D549">
        <f t="shared" si="16"/>
        <v>48.389728330432135</v>
      </c>
      <c r="E549">
        <f t="shared" si="17"/>
        <v>51.610271669567865</v>
      </c>
    </row>
    <row r="550" spans="1:5" x14ac:dyDescent="0.4">
      <c r="A550" s="1" t="s">
        <v>551</v>
      </c>
      <c r="B550">
        <v>62.076349999999998</v>
      </c>
      <c r="C550">
        <v>68.425780000000003</v>
      </c>
      <c r="D550">
        <f t="shared" si="16"/>
        <v>47.567307905242622</v>
      </c>
      <c r="E550">
        <f t="shared" si="17"/>
        <v>52.432692094757392</v>
      </c>
    </row>
    <row r="551" spans="1:5" x14ac:dyDescent="0.4">
      <c r="A551" s="1" t="s">
        <v>552</v>
      </c>
      <c r="B551">
        <v>66.613630000000001</v>
      </c>
      <c r="C551">
        <v>67.962370000000007</v>
      </c>
      <c r="D551">
        <f t="shared" si="16"/>
        <v>49.498892818927587</v>
      </c>
      <c r="E551">
        <f t="shared" si="17"/>
        <v>50.501107181072406</v>
      </c>
    </row>
    <row r="552" spans="1:5" x14ac:dyDescent="0.4">
      <c r="A552" s="1" t="s">
        <v>553</v>
      </c>
      <c r="B552">
        <v>34.901090000000003</v>
      </c>
      <c r="C552">
        <v>44.38373</v>
      </c>
      <c r="D552">
        <f t="shared" si="16"/>
        <v>44.019889305418118</v>
      </c>
      <c r="E552">
        <f t="shared" si="17"/>
        <v>55.980110694581889</v>
      </c>
    </row>
    <row r="553" spans="1:5" x14ac:dyDescent="0.4">
      <c r="A553" s="1" t="s">
        <v>554</v>
      </c>
      <c r="B553">
        <v>23.876049999999999</v>
      </c>
      <c r="C553">
        <v>35.807160000000003</v>
      </c>
      <c r="D553">
        <f t="shared" si="16"/>
        <v>40.004634469225095</v>
      </c>
      <c r="E553">
        <f t="shared" si="17"/>
        <v>59.995365530774912</v>
      </c>
    </row>
    <row r="554" spans="1:5" x14ac:dyDescent="0.4">
      <c r="A554" s="1" t="s">
        <v>555</v>
      </c>
      <c r="B554">
        <v>28.302659999999999</v>
      </c>
      <c r="C554">
        <v>39.708120000000001</v>
      </c>
      <c r="D554">
        <f t="shared" si="16"/>
        <v>41.614961628141891</v>
      </c>
      <c r="E554">
        <f t="shared" si="17"/>
        <v>58.385038371858109</v>
      </c>
    </row>
    <row r="555" spans="1:5" x14ac:dyDescent="0.4">
      <c r="A555" s="1" t="s">
        <v>556</v>
      </c>
      <c r="B555">
        <v>52.732050000000001</v>
      </c>
      <c r="C555">
        <v>58.375979999999998</v>
      </c>
      <c r="D555">
        <f t="shared" si="16"/>
        <v>47.46016107026648</v>
      </c>
      <c r="E555">
        <f t="shared" si="17"/>
        <v>52.53983892973352</v>
      </c>
    </row>
    <row r="556" spans="1:5" x14ac:dyDescent="0.4">
      <c r="A556" s="1" t="s">
        <v>557</v>
      </c>
      <c r="B556">
        <v>37.43947</v>
      </c>
      <c r="C556">
        <v>54.419690000000003</v>
      </c>
      <c r="D556">
        <f t="shared" si="16"/>
        <v>40.757470458035975</v>
      </c>
      <c r="E556">
        <f t="shared" si="17"/>
        <v>59.242529541964018</v>
      </c>
    </row>
    <row r="557" spans="1:5" x14ac:dyDescent="0.4">
      <c r="A557" s="1" t="s">
        <v>558</v>
      </c>
      <c r="B557">
        <v>38.850459999999998</v>
      </c>
      <c r="C557">
        <v>53.209290000000003</v>
      </c>
      <c r="D557">
        <f t="shared" si="16"/>
        <v>42.201352925681412</v>
      </c>
      <c r="E557">
        <f t="shared" si="17"/>
        <v>57.798647074318581</v>
      </c>
    </row>
    <row r="558" spans="1:5" x14ac:dyDescent="0.4">
      <c r="A558" s="1" t="s">
        <v>559</v>
      </c>
      <c r="B558">
        <v>38.200299999999999</v>
      </c>
      <c r="C558">
        <v>47.904269999999997</v>
      </c>
      <c r="D558">
        <f t="shared" si="16"/>
        <v>44.365008732985949</v>
      </c>
      <c r="E558">
        <f t="shared" si="17"/>
        <v>55.634991267014044</v>
      </c>
    </row>
    <row r="559" spans="1:5" x14ac:dyDescent="0.4">
      <c r="A559" s="1" t="s">
        <v>560</v>
      </c>
      <c r="B559">
        <v>32.867609999999999</v>
      </c>
      <c r="C559">
        <v>38.732880000000002</v>
      </c>
      <c r="D559">
        <f t="shared" si="16"/>
        <v>45.904169091580236</v>
      </c>
      <c r="E559">
        <f t="shared" si="17"/>
        <v>54.095830908419757</v>
      </c>
    </row>
    <row r="560" spans="1:5" x14ac:dyDescent="0.4">
      <c r="A560" s="1" t="s">
        <v>561</v>
      </c>
      <c r="B560">
        <v>27.168340000000001</v>
      </c>
      <c r="C560">
        <v>33.586939999999998</v>
      </c>
      <c r="D560">
        <f t="shared" si="16"/>
        <v>44.717660753106564</v>
      </c>
      <c r="E560">
        <f t="shared" si="17"/>
        <v>55.282339246893436</v>
      </c>
    </row>
    <row r="561" spans="1:5" x14ac:dyDescent="0.4">
      <c r="A561" s="1" t="s">
        <v>562</v>
      </c>
      <c r="B561">
        <v>33.220359999999999</v>
      </c>
      <c r="C561">
        <v>34.866500000000002</v>
      </c>
      <c r="D561">
        <f t="shared" si="16"/>
        <v>48.791147073018195</v>
      </c>
      <c r="E561">
        <f t="shared" si="17"/>
        <v>51.208852926981798</v>
      </c>
    </row>
    <row r="562" spans="1:5" x14ac:dyDescent="0.4">
      <c r="A562" s="1" t="s">
        <v>563</v>
      </c>
      <c r="B562">
        <v>30.183979999999998</v>
      </c>
      <c r="C562">
        <v>47.689860000000003</v>
      </c>
      <c r="D562">
        <f t="shared" si="16"/>
        <v>38.760102237156914</v>
      </c>
      <c r="E562">
        <f t="shared" si="17"/>
        <v>61.239897762843086</v>
      </c>
    </row>
    <row r="563" spans="1:5" x14ac:dyDescent="0.4">
      <c r="A563" s="1" t="s">
        <v>564</v>
      </c>
      <c r="B563">
        <v>36.125320000000002</v>
      </c>
      <c r="C563">
        <v>45.386629999999997</v>
      </c>
      <c r="D563">
        <f t="shared" si="16"/>
        <v>44.319047697914236</v>
      </c>
      <c r="E563">
        <f t="shared" si="17"/>
        <v>55.680952302085764</v>
      </c>
    </row>
    <row r="564" spans="1:5" x14ac:dyDescent="0.4">
      <c r="A564" s="1" t="s">
        <v>565</v>
      </c>
      <c r="B564">
        <v>35.191580000000002</v>
      </c>
      <c r="C564">
        <v>43.311660000000003</v>
      </c>
      <c r="D564">
        <f t="shared" si="16"/>
        <v>44.828187983069235</v>
      </c>
      <c r="E564">
        <f t="shared" si="17"/>
        <v>55.171812016930765</v>
      </c>
    </row>
    <row r="565" spans="1:5" x14ac:dyDescent="0.4">
      <c r="A565" s="1" t="s">
        <v>566</v>
      </c>
      <c r="B565">
        <v>46.265039999999999</v>
      </c>
      <c r="C565">
        <v>38.428550000000001</v>
      </c>
      <c r="D565">
        <f t="shared" si="16"/>
        <v>54.62637727365199</v>
      </c>
      <c r="E565">
        <f t="shared" si="17"/>
        <v>45.373622726348003</v>
      </c>
    </row>
    <row r="566" spans="1:5" x14ac:dyDescent="0.4">
      <c r="A566" s="1" t="s">
        <v>567</v>
      </c>
      <c r="B566">
        <v>47.184939999999997</v>
      </c>
      <c r="C566">
        <v>39.950200000000002</v>
      </c>
      <c r="D566">
        <f t="shared" si="16"/>
        <v>54.151447969211958</v>
      </c>
      <c r="E566">
        <f t="shared" si="17"/>
        <v>45.848552030788042</v>
      </c>
    </row>
    <row r="567" spans="1:5" x14ac:dyDescent="0.4">
      <c r="A567" s="1" t="s">
        <v>568</v>
      </c>
      <c r="B567">
        <v>31.982289999999999</v>
      </c>
      <c r="C567">
        <v>36.408900000000003</v>
      </c>
      <c r="D567">
        <f t="shared" si="16"/>
        <v>46.763757144743359</v>
      </c>
      <c r="E567">
        <f t="shared" si="17"/>
        <v>53.236242855256663</v>
      </c>
    </row>
    <row r="568" spans="1:5" x14ac:dyDescent="0.4">
      <c r="A568" s="1" t="s">
        <v>569</v>
      </c>
      <c r="B568">
        <v>34.057259999999999</v>
      </c>
      <c r="C568">
        <v>38.981870000000001</v>
      </c>
      <c r="D568">
        <f t="shared" si="16"/>
        <v>46.628786514844855</v>
      </c>
      <c r="E568">
        <f t="shared" si="17"/>
        <v>53.371213485155153</v>
      </c>
    </row>
    <row r="569" spans="1:5" x14ac:dyDescent="0.4">
      <c r="A569" s="1" t="s">
        <v>570</v>
      </c>
      <c r="B569">
        <v>34.928750000000001</v>
      </c>
      <c r="C569">
        <v>42.585410000000003</v>
      </c>
      <c r="D569">
        <f t="shared" si="16"/>
        <v>45.061121735693199</v>
      </c>
      <c r="E569">
        <f t="shared" si="17"/>
        <v>54.938878264306808</v>
      </c>
    </row>
    <row r="570" spans="1:5" x14ac:dyDescent="0.4">
      <c r="A570" s="1" t="s">
        <v>571</v>
      </c>
      <c r="B570">
        <v>35.143169999999998</v>
      </c>
      <c r="C570">
        <v>41.485680000000002</v>
      </c>
      <c r="D570">
        <f t="shared" si="16"/>
        <v>45.861539093957433</v>
      </c>
      <c r="E570">
        <f t="shared" si="17"/>
        <v>54.138460906042575</v>
      </c>
    </row>
    <row r="571" spans="1:5" x14ac:dyDescent="0.4">
      <c r="A571" s="1" t="s">
        <v>572</v>
      </c>
      <c r="B571">
        <v>34.444589999999998</v>
      </c>
      <c r="C571">
        <v>44.535890000000002</v>
      </c>
      <c r="D571">
        <f t="shared" si="16"/>
        <v>43.611522745873408</v>
      </c>
      <c r="E571">
        <f t="shared" si="17"/>
        <v>56.388477254126592</v>
      </c>
    </row>
    <row r="572" spans="1:5" x14ac:dyDescent="0.4">
      <c r="A572" s="1" t="s">
        <v>573</v>
      </c>
      <c r="B572">
        <v>35.980080000000001</v>
      </c>
      <c r="C572">
        <v>42.156590000000001</v>
      </c>
      <c r="D572">
        <f t="shared" si="16"/>
        <v>46.047623990118851</v>
      </c>
      <c r="E572">
        <f t="shared" si="17"/>
        <v>53.952376009881142</v>
      </c>
    </row>
    <row r="573" spans="1:5" x14ac:dyDescent="0.4">
      <c r="A573" s="1" t="s">
        <v>574</v>
      </c>
      <c r="B573">
        <v>43.968730000000001</v>
      </c>
      <c r="C573">
        <v>37.135150000000003</v>
      </c>
      <c r="D573">
        <f t="shared" si="16"/>
        <v>54.212856400951473</v>
      </c>
      <c r="E573">
        <f t="shared" si="17"/>
        <v>45.787143599048534</v>
      </c>
    </row>
    <row r="574" spans="1:5" x14ac:dyDescent="0.4">
      <c r="A574" s="1" t="s">
        <v>575</v>
      </c>
      <c r="B574">
        <v>44.598140000000001</v>
      </c>
      <c r="C574">
        <v>27.09226</v>
      </c>
      <c r="D574">
        <f t="shared" si="16"/>
        <v>62.209361364980531</v>
      </c>
      <c r="E574">
        <f t="shared" si="17"/>
        <v>37.790638635019477</v>
      </c>
    </row>
    <row r="575" spans="1:5" x14ac:dyDescent="0.4">
      <c r="A575" s="1" t="s">
        <v>576</v>
      </c>
      <c r="B575">
        <v>40.233780000000003</v>
      </c>
      <c r="C575">
        <v>33.891269999999999</v>
      </c>
      <c r="D575">
        <f t="shared" si="16"/>
        <v>54.278250065261339</v>
      </c>
      <c r="E575">
        <f t="shared" si="17"/>
        <v>45.721749934738661</v>
      </c>
    </row>
    <row r="576" spans="1:5" x14ac:dyDescent="0.4">
      <c r="A576" s="1" t="s">
        <v>577</v>
      </c>
      <c r="B576">
        <v>50.027659999999997</v>
      </c>
      <c r="C576">
        <v>42.025170000000003</v>
      </c>
      <c r="D576">
        <f t="shared" si="16"/>
        <v>54.346683312180623</v>
      </c>
      <c r="E576">
        <f t="shared" si="17"/>
        <v>45.653316687819384</v>
      </c>
    </row>
    <row r="577" spans="1:5" x14ac:dyDescent="0.4">
      <c r="A577" s="1" t="s">
        <v>578</v>
      </c>
      <c r="B577">
        <v>49.944659999999999</v>
      </c>
      <c r="C577">
        <v>42.79983</v>
      </c>
      <c r="D577">
        <f t="shared" si="16"/>
        <v>53.851889206571727</v>
      </c>
      <c r="E577">
        <f t="shared" si="17"/>
        <v>46.148110793428266</v>
      </c>
    </row>
    <row r="578" spans="1:5" x14ac:dyDescent="0.4">
      <c r="A578" s="1" t="s">
        <v>579</v>
      </c>
      <c r="B578">
        <v>53.693449999999999</v>
      </c>
      <c r="C578">
        <v>42.557749999999999</v>
      </c>
      <c r="D578">
        <f t="shared" si="16"/>
        <v>55.784707099755636</v>
      </c>
      <c r="E578">
        <f t="shared" si="17"/>
        <v>44.215292900244357</v>
      </c>
    </row>
    <row r="579" spans="1:5" x14ac:dyDescent="0.4">
      <c r="A579" s="1" t="s">
        <v>580</v>
      </c>
      <c r="B579">
        <v>41.928339999999999</v>
      </c>
      <c r="C579">
        <v>39.403790000000001</v>
      </c>
      <c r="D579">
        <f t="shared" ref="D579:D642" si="18">100/(B579+C579)*B579</f>
        <v>51.552000420989835</v>
      </c>
      <c r="E579">
        <f t="shared" ref="E579:E642" si="19">100/(B579+C579)*C579</f>
        <v>48.447999579010165</v>
      </c>
    </row>
    <row r="580" spans="1:5" x14ac:dyDescent="0.4">
      <c r="A580" s="1" t="s">
        <v>581</v>
      </c>
      <c r="B580">
        <v>37.280389999999997</v>
      </c>
      <c r="C580">
        <v>36.215240000000001</v>
      </c>
      <c r="D580">
        <f t="shared" si="18"/>
        <v>50.72463492047077</v>
      </c>
      <c r="E580">
        <f t="shared" si="19"/>
        <v>49.275365079529216</v>
      </c>
    </row>
    <row r="581" spans="1:5" x14ac:dyDescent="0.4">
      <c r="A581" s="1" t="s">
        <v>582</v>
      </c>
      <c r="B581">
        <v>34.914920000000002</v>
      </c>
      <c r="C581">
        <v>32.694699999999997</v>
      </c>
      <c r="D581">
        <f t="shared" si="18"/>
        <v>51.64194089539329</v>
      </c>
      <c r="E581">
        <f t="shared" si="19"/>
        <v>48.358059104606703</v>
      </c>
    </row>
    <row r="582" spans="1:5" x14ac:dyDescent="0.4">
      <c r="A582" s="1" t="s">
        <v>583</v>
      </c>
      <c r="B582">
        <v>36.318989999999999</v>
      </c>
      <c r="C582">
        <v>37.83372</v>
      </c>
      <c r="D582">
        <f t="shared" si="18"/>
        <v>48.978641508853819</v>
      </c>
      <c r="E582">
        <f t="shared" si="19"/>
        <v>51.021358491146174</v>
      </c>
    </row>
    <row r="583" spans="1:5" x14ac:dyDescent="0.4">
      <c r="A583" s="1" t="s">
        <v>584</v>
      </c>
      <c r="B583">
        <v>40.164610000000003</v>
      </c>
      <c r="C583">
        <v>43.173319999999997</v>
      </c>
      <c r="D583">
        <f t="shared" si="18"/>
        <v>48.194873570773836</v>
      </c>
      <c r="E583">
        <f t="shared" si="19"/>
        <v>51.805126429226156</v>
      </c>
    </row>
    <row r="584" spans="1:5" x14ac:dyDescent="0.4">
      <c r="A584" s="1" t="s">
        <v>585</v>
      </c>
      <c r="B584">
        <v>41.89376</v>
      </c>
      <c r="C584">
        <v>42.274169999999998</v>
      </c>
      <c r="D584">
        <f t="shared" si="18"/>
        <v>49.774017253364796</v>
      </c>
      <c r="E584">
        <f t="shared" si="19"/>
        <v>50.225982746635211</v>
      </c>
    </row>
    <row r="585" spans="1:5" x14ac:dyDescent="0.4">
      <c r="A585" s="1" t="s">
        <v>586</v>
      </c>
      <c r="B585">
        <v>38.71904</v>
      </c>
      <c r="C585">
        <v>40.067779999999999</v>
      </c>
      <c r="D585">
        <f t="shared" si="18"/>
        <v>49.144057343601368</v>
      </c>
      <c r="E585">
        <f t="shared" si="19"/>
        <v>50.855942656398611</v>
      </c>
    </row>
    <row r="586" spans="1:5" x14ac:dyDescent="0.4">
      <c r="A586" s="1" t="s">
        <v>587</v>
      </c>
      <c r="B586">
        <v>41.665509999999998</v>
      </c>
      <c r="C586">
        <v>36.408900000000003</v>
      </c>
      <c r="D586">
        <f t="shared" si="18"/>
        <v>53.366410325739253</v>
      </c>
      <c r="E586">
        <f t="shared" si="19"/>
        <v>46.633589674260747</v>
      </c>
    </row>
    <row r="587" spans="1:5" x14ac:dyDescent="0.4">
      <c r="A587" s="1" t="s">
        <v>588</v>
      </c>
      <c r="B587">
        <v>41.879919999999998</v>
      </c>
      <c r="C587">
        <v>35.246920000000003</v>
      </c>
      <c r="D587">
        <f t="shared" si="18"/>
        <v>54.300059486425219</v>
      </c>
      <c r="E587">
        <f t="shared" si="19"/>
        <v>45.699940513574788</v>
      </c>
    </row>
    <row r="588" spans="1:5" x14ac:dyDescent="0.4">
      <c r="A588" s="1" t="s">
        <v>589</v>
      </c>
      <c r="B588">
        <v>35.488999999999997</v>
      </c>
      <c r="C588">
        <v>32.438780000000001</v>
      </c>
      <c r="D588">
        <f t="shared" si="18"/>
        <v>52.245193350938301</v>
      </c>
      <c r="E588">
        <f t="shared" si="19"/>
        <v>47.754806649061699</v>
      </c>
    </row>
    <row r="589" spans="1:5" x14ac:dyDescent="0.4">
      <c r="A589" s="1" t="s">
        <v>590</v>
      </c>
      <c r="B589">
        <v>33.649189999999997</v>
      </c>
      <c r="C589">
        <v>34.555259999999997</v>
      </c>
      <c r="D589">
        <f t="shared" si="18"/>
        <v>49.335769147027797</v>
      </c>
      <c r="E589">
        <f t="shared" si="19"/>
        <v>50.664230852972203</v>
      </c>
    </row>
    <row r="590" spans="1:5" x14ac:dyDescent="0.4">
      <c r="A590" s="1" t="s">
        <v>591</v>
      </c>
      <c r="B590">
        <v>38.297130000000003</v>
      </c>
      <c r="C590">
        <v>38.324800000000003</v>
      </c>
      <c r="D590">
        <f t="shared" si="18"/>
        <v>49.981943811647653</v>
      </c>
      <c r="E590">
        <f t="shared" si="19"/>
        <v>50.01805618835234</v>
      </c>
    </row>
    <row r="591" spans="1:5" x14ac:dyDescent="0.4">
      <c r="A591" s="1" t="s">
        <v>592</v>
      </c>
      <c r="B591">
        <v>36.339739999999999</v>
      </c>
      <c r="C591">
        <v>38.940370000000001</v>
      </c>
      <c r="D591">
        <f t="shared" si="18"/>
        <v>48.272697794942104</v>
      </c>
      <c r="E591">
        <f t="shared" si="19"/>
        <v>51.727302205057875</v>
      </c>
    </row>
    <row r="592" spans="1:5" x14ac:dyDescent="0.4">
      <c r="A592" s="1" t="s">
        <v>593</v>
      </c>
      <c r="B592">
        <v>32.722360000000002</v>
      </c>
      <c r="C592">
        <v>41.312759999999997</v>
      </c>
      <c r="D592">
        <f t="shared" si="18"/>
        <v>44.198429069879268</v>
      </c>
      <c r="E592">
        <f t="shared" si="19"/>
        <v>55.801570930120725</v>
      </c>
    </row>
    <row r="593" spans="1:5" x14ac:dyDescent="0.4">
      <c r="A593" s="1" t="s">
        <v>594</v>
      </c>
      <c r="B593">
        <v>29.7759</v>
      </c>
      <c r="C593">
        <v>37.875219999999999</v>
      </c>
      <c r="D593">
        <f t="shared" si="18"/>
        <v>44.01390546084086</v>
      </c>
      <c r="E593">
        <f t="shared" si="19"/>
        <v>55.986094539159147</v>
      </c>
    </row>
    <row r="594" spans="1:5" x14ac:dyDescent="0.4">
      <c r="A594" s="1" t="s">
        <v>595</v>
      </c>
      <c r="B594">
        <v>27.63176</v>
      </c>
      <c r="C594">
        <v>36.118409999999997</v>
      </c>
      <c r="D594">
        <f t="shared" si="18"/>
        <v>43.343821671377505</v>
      </c>
      <c r="E594">
        <f t="shared" si="19"/>
        <v>56.656178328622495</v>
      </c>
    </row>
    <row r="595" spans="1:5" x14ac:dyDescent="0.4">
      <c r="A595" s="1" t="s">
        <v>596</v>
      </c>
      <c r="B595">
        <v>24.823619999999998</v>
      </c>
      <c r="C595">
        <v>31.26296</v>
      </c>
      <c r="D595">
        <f t="shared" si="18"/>
        <v>44.2594645635373</v>
      </c>
      <c r="E595">
        <f t="shared" si="19"/>
        <v>55.7405354364627</v>
      </c>
    </row>
    <row r="596" spans="1:5" x14ac:dyDescent="0.4">
      <c r="A596" s="1" t="s">
        <v>597</v>
      </c>
      <c r="B596">
        <v>23.052980000000002</v>
      </c>
      <c r="C596">
        <v>30.578220000000002</v>
      </c>
      <c r="D596">
        <f t="shared" si="18"/>
        <v>42.984270350094718</v>
      </c>
      <c r="E596">
        <f t="shared" si="19"/>
        <v>57.015729649905275</v>
      </c>
    </row>
    <row r="597" spans="1:5" x14ac:dyDescent="0.4">
      <c r="A597" s="1" t="s">
        <v>598</v>
      </c>
      <c r="B597">
        <v>31.048549999999999</v>
      </c>
      <c r="C597">
        <v>36.471150000000002</v>
      </c>
      <c r="D597">
        <f t="shared" si="18"/>
        <v>45.984431210446722</v>
      </c>
      <c r="E597">
        <f t="shared" si="19"/>
        <v>54.015568789553271</v>
      </c>
    </row>
    <row r="598" spans="1:5" x14ac:dyDescent="0.4">
      <c r="A598" s="1" t="s">
        <v>599</v>
      </c>
      <c r="B598">
        <v>30.03181</v>
      </c>
      <c r="C598">
        <v>41.886839999999999</v>
      </c>
      <c r="D598">
        <f t="shared" si="18"/>
        <v>41.758027994129478</v>
      </c>
      <c r="E598">
        <f t="shared" si="19"/>
        <v>58.241972005870515</v>
      </c>
    </row>
    <row r="599" spans="1:5" x14ac:dyDescent="0.4">
      <c r="A599" s="1" t="s">
        <v>600</v>
      </c>
      <c r="B599">
        <v>30.19089</v>
      </c>
      <c r="C599">
        <v>40.717939999999999</v>
      </c>
      <c r="D599">
        <f t="shared" si="18"/>
        <v>42.577052815566134</v>
      </c>
      <c r="E599">
        <f t="shared" si="19"/>
        <v>57.422947184433873</v>
      </c>
    </row>
    <row r="600" spans="1:5" x14ac:dyDescent="0.4">
      <c r="A600" s="1" t="s">
        <v>601</v>
      </c>
      <c r="B600">
        <v>28.012170000000001</v>
      </c>
      <c r="C600">
        <v>37.667720000000003</v>
      </c>
      <c r="D600">
        <f t="shared" si="18"/>
        <v>42.649538542162603</v>
      </c>
      <c r="E600">
        <f t="shared" si="19"/>
        <v>57.350461457837405</v>
      </c>
    </row>
    <row r="601" spans="1:5" x14ac:dyDescent="0.4">
      <c r="A601" s="1" t="s">
        <v>602</v>
      </c>
      <c r="B601">
        <v>26.621929999999999</v>
      </c>
      <c r="C601">
        <v>33.400190000000002</v>
      </c>
      <c r="D601">
        <f t="shared" si="18"/>
        <v>44.353531664659627</v>
      </c>
      <c r="E601">
        <f t="shared" si="19"/>
        <v>55.646468335340373</v>
      </c>
    </row>
    <row r="602" spans="1:5" x14ac:dyDescent="0.4">
      <c r="A602" s="1" t="s">
        <v>603</v>
      </c>
      <c r="B602">
        <v>24.74062</v>
      </c>
      <c r="C602">
        <v>30.121729999999999</v>
      </c>
      <c r="D602">
        <f t="shared" si="18"/>
        <v>45.095807963020178</v>
      </c>
      <c r="E602">
        <f t="shared" si="19"/>
        <v>54.904192036979822</v>
      </c>
    </row>
    <row r="603" spans="1:5" x14ac:dyDescent="0.4">
      <c r="A603" s="1" t="s">
        <v>604</v>
      </c>
      <c r="B603">
        <v>22.589559999999999</v>
      </c>
      <c r="C603">
        <v>33.040529999999997</v>
      </c>
      <c r="D603">
        <f t="shared" si="18"/>
        <v>40.606729199970736</v>
      </c>
      <c r="E603">
        <f t="shared" si="19"/>
        <v>59.393270800029264</v>
      </c>
    </row>
    <row r="604" spans="1:5" x14ac:dyDescent="0.4">
      <c r="A604" s="1" t="s">
        <v>605</v>
      </c>
      <c r="B604">
        <v>27.154509999999998</v>
      </c>
      <c r="C604">
        <v>38.151879999999998</v>
      </c>
      <c r="D604">
        <f t="shared" si="18"/>
        <v>41.58017308872838</v>
      </c>
      <c r="E604">
        <f t="shared" si="19"/>
        <v>58.419826911271628</v>
      </c>
    </row>
    <row r="605" spans="1:5" x14ac:dyDescent="0.4">
      <c r="A605" s="1" t="s">
        <v>606</v>
      </c>
      <c r="B605">
        <v>26.84327</v>
      </c>
      <c r="C605">
        <v>38.08963</v>
      </c>
      <c r="D605">
        <f t="shared" si="18"/>
        <v>41.340014076069295</v>
      </c>
      <c r="E605">
        <f t="shared" si="19"/>
        <v>58.659985923930698</v>
      </c>
    </row>
    <row r="606" spans="1:5" x14ac:dyDescent="0.4">
      <c r="A606" s="1" t="s">
        <v>607</v>
      </c>
      <c r="B606">
        <v>25.501449999999998</v>
      </c>
      <c r="C606">
        <v>37.218139999999998</v>
      </c>
      <c r="D606">
        <f t="shared" si="18"/>
        <v>40.659465407857418</v>
      </c>
      <c r="E606">
        <f t="shared" si="19"/>
        <v>59.340534592142582</v>
      </c>
    </row>
    <row r="607" spans="1:5" x14ac:dyDescent="0.4">
      <c r="A607" s="1" t="s">
        <v>608</v>
      </c>
      <c r="B607">
        <v>26.974679999999999</v>
      </c>
      <c r="C607">
        <v>37.017560000000003</v>
      </c>
      <c r="D607">
        <f t="shared" si="18"/>
        <v>42.153048557137552</v>
      </c>
      <c r="E607">
        <f t="shared" si="19"/>
        <v>57.846951442862448</v>
      </c>
    </row>
    <row r="608" spans="1:5" x14ac:dyDescent="0.4">
      <c r="A608" s="1" t="s">
        <v>609</v>
      </c>
      <c r="B608">
        <v>25.74353</v>
      </c>
      <c r="C608">
        <v>35.613500000000002</v>
      </c>
      <c r="D608">
        <f t="shared" si="18"/>
        <v>41.956936311943394</v>
      </c>
      <c r="E608">
        <f t="shared" si="19"/>
        <v>58.043063688056613</v>
      </c>
    </row>
    <row r="609" spans="1:5" x14ac:dyDescent="0.4">
      <c r="A609" s="1" t="s">
        <v>610</v>
      </c>
      <c r="B609">
        <v>20.888079999999999</v>
      </c>
      <c r="C609">
        <v>30.668140000000001</v>
      </c>
      <c r="D609">
        <f t="shared" si="18"/>
        <v>40.515150257330738</v>
      </c>
      <c r="E609">
        <f t="shared" si="19"/>
        <v>59.484849742669269</v>
      </c>
    </row>
    <row r="610" spans="1:5" x14ac:dyDescent="0.4">
      <c r="A610" s="1" t="s">
        <v>611</v>
      </c>
      <c r="B610">
        <v>22.478899999999999</v>
      </c>
      <c r="C610">
        <v>35.08784</v>
      </c>
      <c r="D610">
        <f t="shared" si="18"/>
        <v>39.048415803986813</v>
      </c>
      <c r="E610">
        <f t="shared" si="19"/>
        <v>60.951584196013187</v>
      </c>
    </row>
    <row r="611" spans="1:5" x14ac:dyDescent="0.4">
      <c r="A611" s="1" t="s">
        <v>612</v>
      </c>
      <c r="B611">
        <v>28.109000000000002</v>
      </c>
      <c r="C611">
        <v>41.381929999999997</v>
      </c>
      <c r="D611">
        <f t="shared" si="18"/>
        <v>40.449883171803869</v>
      </c>
      <c r="E611">
        <f t="shared" si="19"/>
        <v>59.550116828196138</v>
      </c>
    </row>
    <row r="612" spans="1:5" x14ac:dyDescent="0.4">
      <c r="A612" s="1" t="s">
        <v>613</v>
      </c>
      <c r="B612">
        <v>28.14358</v>
      </c>
      <c r="C612">
        <v>39.590530000000001</v>
      </c>
      <c r="D612">
        <f t="shared" si="18"/>
        <v>41.550084588104866</v>
      </c>
      <c r="E612">
        <f t="shared" si="19"/>
        <v>58.449915411895127</v>
      </c>
    </row>
    <row r="613" spans="1:5" x14ac:dyDescent="0.4">
      <c r="A613" s="1" t="s">
        <v>614</v>
      </c>
      <c r="B613">
        <v>27.604089999999999</v>
      </c>
      <c r="C613">
        <v>42.059750000000001</v>
      </c>
      <c r="D613">
        <f t="shared" si="18"/>
        <v>39.624703432943122</v>
      </c>
      <c r="E613">
        <f t="shared" si="19"/>
        <v>60.375296567056893</v>
      </c>
    </row>
    <row r="614" spans="1:5" x14ac:dyDescent="0.4">
      <c r="A614" s="1" t="s">
        <v>615</v>
      </c>
      <c r="B614">
        <v>27.8185</v>
      </c>
      <c r="C614">
        <v>38.269469999999998</v>
      </c>
      <c r="D614">
        <f t="shared" si="18"/>
        <v>42.093137374320925</v>
      </c>
      <c r="E614">
        <f t="shared" si="19"/>
        <v>57.906862625679075</v>
      </c>
    </row>
    <row r="615" spans="1:5" x14ac:dyDescent="0.4">
      <c r="A615" s="1" t="s">
        <v>616</v>
      </c>
      <c r="B615">
        <v>24.443210000000001</v>
      </c>
      <c r="C615">
        <v>36.471150000000002</v>
      </c>
      <c r="D615">
        <f t="shared" si="18"/>
        <v>40.127171983748987</v>
      </c>
      <c r="E615">
        <f t="shared" si="19"/>
        <v>59.872828016251006</v>
      </c>
    </row>
    <row r="616" spans="1:5" x14ac:dyDescent="0.4">
      <c r="A616" s="1" t="s">
        <v>617</v>
      </c>
      <c r="B616">
        <v>20.673670000000001</v>
      </c>
      <c r="C616">
        <v>30.19089</v>
      </c>
      <c r="D616">
        <f t="shared" si="18"/>
        <v>40.644547008762096</v>
      </c>
      <c r="E616">
        <f t="shared" si="19"/>
        <v>59.355452991237904</v>
      </c>
    </row>
    <row r="617" spans="1:5" x14ac:dyDescent="0.4">
      <c r="A617" s="1" t="s">
        <v>618</v>
      </c>
      <c r="B617">
        <v>23.90372</v>
      </c>
      <c r="C617">
        <v>34.728169999999999</v>
      </c>
      <c r="D617">
        <f t="shared" si="18"/>
        <v>40.76914457303014</v>
      </c>
      <c r="E617">
        <f t="shared" si="19"/>
        <v>59.23085542696986</v>
      </c>
    </row>
    <row r="618" spans="1:5" x14ac:dyDescent="0.4">
      <c r="A618" s="1" t="s">
        <v>619</v>
      </c>
      <c r="B618">
        <v>25.224779999999999</v>
      </c>
      <c r="C618">
        <v>38.580710000000003</v>
      </c>
      <c r="D618">
        <f t="shared" si="18"/>
        <v>39.533870831491143</v>
      </c>
      <c r="E618">
        <f t="shared" si="19"/>
        <v>60.466129168508857</v>
      </c>
    </row>
    <row r="619" spans="1:5" x14ac:dyDescent="0.4">
      <c r="A619" s="1" t="s">
        <v>620</v>
      </c>
      <c r="B619">
        <v>26.02711</v>
      </c>
      <c r="C619">
        <v>39.618200000000002</v>
      </c>
      <c r="D619">
        <f t="shared" si="18"/>
        <v>39.64808757853379</v>
      </c>
      <c r="E619">
        <f t="shared" si="19"/>
        <v>60.351912421466217</v>
      </c>
    </row>
    <row r="620" spans="1:5" x14ac:dyDescent="0.4">
      <c r="A620" s="1" t="s">
        <v>621</v>
      </c>
      <c r="B620">
        <v>23.15672</v>
      </c>
      <c r="C620">
        <v>35.309170000000002</v>
      </c>
      <c r="D620">
        <f t="shared" si="18"/>
        <v>39.607230814411615</v>
      </c>
      <c r="E620">
        <f t="shared" si="19"/>
        <v>60.392769185588378</v>
      </c>
    </row>
    <row r="621" spans="1:5" x14ac:dyDescent="0.4">
      <c r="A621" s="1" t="s">
        <v>622</v>
      </c>
      <c r="B621">
        <v>21.794160000000002</v>
      </c>
      <c r="C621">
        <v>34.001930000000002</v>
      </c>
      <c r="D621">
        <f t="shared" si="18"/>
        <v>39.060371434629197</v>
      </c>
      <c r="E621">
        <f t="shared" si="19"/>
        <v>60.939628565370796</v>
      </c>
    </row>
    <row r="622" spans="1:5" x14ac:dyDescent="0.4">
      <c r="A622" s="1" t="s">
        <v>623</v>
      </c>
      <c r="B622">
        <v>18.488029999999998</v>
      </c>
      <c r="C622">
        <v>28.72458</v>
      </c>
      <c r="D622">
        <f t="shared" si="18"/>
        <v>39.15909330155651</v>
      </c>
      <c r="E622">
        <f t="shared" si="19"/>
        <v>60.840906698443483</v>
      </c>
    </row>
    <row r="623" spans="1:5" x14ac:dyDescent="0.4">
      <c r="A623" s="1" t="s">
        <v>624</v>
      </c>
      <c r="B623">
        <v>16.170970000000001</v>
      </c>
      <c r="C623">
        <v>32.667029999999997</v>
      </c>
      <c r="D623">
        <f t="shared" si="18"/>
        <v>33.111450100331709</v>
      </c>
      <c r="E623">
        <f t="shared" si="19"/>
        <v>66.888549899668291</v>
      </c>
    </row>
    <row r="624" spans="1:5" x14ac:dyDescent="0.4">
      <c r="A624" s="1" t="s">
        <v>625</v>
      </c>
      <c r="B624">
        <v>17.63729</v>
      </c>
      <c r="C624">
        <v>35.323</v>
      </c>
      <c r="D624">
        <f t="shared" si="18"/>
        <v>33.302857669397206</v>
      </c>
      <c r="E624">
        <f t="shared" si="19"/>
        <v>66.697142330602802</v>
      </c>
    </row>
    <row r="625" spans="1:5" x14ac:dyDescent="0.4">
      <c r="A625" s="1" t="s">
        <v>626</v>
      </c>
      <c r="B625">
        <v>17.33296</v>
      </c>
      <c r="C625">
        <v>39.708120000000001</v>
      </c>
      <c r="D625">
        <f t="shared" si="18"/>
        <v>30.386801932922726</v>
      </c>
      <c r="E625">
        <f t="shared" si="19"/>
        <v>69.613198067077263</v>
      </c>
    </row>
    <row r="626" spans="1:5" x14ac:dyDescent="0.4">
      <c r="A626" s="1" t="s">
        <v>627</v>
      </c>
      <c r="B626">
        <v>22.13307</v>
      </c>
      <c r="C626">
        <v>43.200989999999997</v>
      </c>
      <c r="D626">
        <f t="shared" si="18"/>
        <v>33.876771166524783</v>
      </c>
      <c r="E626">
        <f t="shared" si="19"/>
        <v>66.123228833475224</v>
      </c>
    </row>
    <row r="627" spans="1:5" x14ac:dyDescent="0.4">
      <c r="A627" s="1" t="s">
        <v>628</v>
      </c>
      <c r="B627">
        <v>25.895689999999998</v>
      </c>
      <c r="C627">
        <v>48.506010000000003</v>
      </c>
      <c r="D627">
        <f t="shared" si="18"/>
        <v>34.8052396652227</v>
      </c>
      <c r="E627">
        <f t="shared" si="19"/>
        <v>65.1947603347773</v>
      </c>
    </row>
    <row r="628" spans="1:5" x14ac:dyDescent="0.4">
      <c r="A628" s="1" t="s">
        <v>629</v>
      </c>
      <c r="B628">
        <v>23.440300000000001</v>
      </c>
      <c r="C628">
        <v>46.569369999999999</v>
      </c>
      <c r="D628">
        <f t="shared" si="18"/>
        <v>33.481517624636709</v>
      </c>
      <c r="E628">
        <f t="shared" si="19"/>
        <v>66.518482375363277</v>
      </c>
    </row>
    <row r="629" spans="1:5" x14ac:dyDescent="0.4">
      <c r="A629" s="1" t="s">
        <v>630</v>
      </c>
      <c r="B629">
        <v>22.92848</v>
      </c>
      <c r="C629">
        <v>43.609070000000003</v>
      </c>
      <c r="D629">
        <f t="shared" si="18"/>
        <v>34.459459357911427</v>
      </c>
      <c r="E629">
        <f t="shared" si="19"/>
        <v>65.540540642088558</v>
      </c>
    </row>
    <row r="630" spans="1:5" x14ac:dyDescent="0.4">
      <c r="A630" s="1" t="s">
        <v>631</v>
      </c>
      <c r="B630">
        <v>19.608519999999999</v>
      </c>
      <c r="C630">
        <v>42.84825</v>
      </c>
      <c r="D630">
        <f t="shared" si="18"/>
        <v>31.395347533982303</v>
      </c>
      <c r="E630">
        <f t="shared" si="19"/>
        <v>68.604652466017697</v>
      </c>
    </row>
    <row r="631" spans="1:5" x14ac:dyDescent="0.4">
      <c r="A631" s="1" t="s">
        <v>632</v>
      </c>
      <c r="B631">
        <v>21.89791</v>
      </c>
      <c r="C631">
        <v>43.698990000000002</v>
      </c>
      <c r="D631">
        <f t="shared" si="18"/>
        <v>33.382537894321217</v>
      </c>
      <c r="E631">
        <f t="shared" si="19"/>
        <v>66.617462105678769</v>
      </c>
    </row>
    <row r="632" spans="1:5" x14ac:dyDescent="0.4">
      <c r="A632" s="1" t="s">
        <v>633</v>
      </c>
      <c r="B632">
        <v>25.266279999999998</v>
      </c>
      <c r="C632">
        <v>51.417900000000003</v>
      </c>
      <c r="D632">
        <f t="shared" si="18"/>
        <v>32.948490809968888</v>
      </c>
      <c r="E632">
        <f t="shared" si="19"/>
        <v>67.051509190031126</v>
      </c>
    </row>
    <row r="633" spans="1:5" x14ac:dyDescent="0.4">
      <c r="A633" s="1" t="s">
        <v>634</v>
      </c>
      <c r="B633">
        <v>25.425370000000001</v>
      </c>
      <c r="C633">
        <v>51.673810000000003</v>
      </c>
      <c r="D633">
        <f t="shared" si="18"/>
        <v>32.977484326033036</v>
      </c>
      <c r="E633">
        <f t="shared" si="19"/>
        <v>67.02251567396695</v>
      </c>
    </row>
    <row r="634" spans="1:5" x14ac:dyDescent="0.4">
      <c r="A634" s="1" t="s">
        <v>635</v>
      </c>
      <c r="B634">
        <v>25.847280000000001</v>
      </c>
      <c r="C634">
        <v>50.484160000000003</v>
      </c>
      <c r="D634">
        <f t="shared" si="18"/>
        <v>33.861905395732087</v>
      </c>
      <c r="E634">
        <f t="shared" si="19"/>
        <v>66.13809460426792</v>
      </c>
    </row>
    <row r="635" spans="1:5" x14ac:dyDescent="0.4">
      <c r="A635" s="1" t="s">
        <v>636</v>
      </c>
      <c r="B635">
        <v>24.865120000000001</v>
      </c>
      <c r="C635">
        <v>48.008020000000002</v>
      </c>
      <c r="D635">
        <f t="shared" si="18"/>
        <v>34.121104154425069</v>
      </c>
      <c r="E635">
        <f t="shared" si="19"/>
        <v>65.878895845574917</v>
      </c>
    </row>
    <row r="636" spans="1:5" x14ac:dyDescent="0.4">
      <c r="A636" s="1" t="s">
        <v>637</v>
      </c>
      <c r="B636">
        <v>23.03914</v>
      </c>
      <c r="C636">
        <v>41.803840000000001</v>
      </c>
      <c r="D636">
        <f t="shared" si="18"/>
        <v>35.530661915908247</v>
      </c>
      <c r="E636">
        <f t="shared" si="19"/>
        <v>64.46933808409176</v>
      </c>
    </row>
    <row r="637" spans="1:5" x14ac:dyDescent="0.4">
      <c r="A637" s="1" t="s">
        <v>638</v>
      </c>
      <c r="B637">
        <v>19.670770000000001</v>
      </c>
      <c r="C637">
        <v>39.168619999999997</v>
      </c>
      <c r="D637">
        <f t="shared" si="18"/>
        <v>33.431294919950737</v>
      </c>
      <c r="E637">
        <f t="shared" si="19"/>
        <v>66.56870508004927</v>
      </c>
    </row>
    <row r="638" spans="1:5" x14ac:dyDescent="0.4">
      <c r="A638" s="1" t="s">
        <v>639</v>
      </c>
      <c r="B638">
        <v>22.71406</v>
      </c>
      <c r="C638">
        <v>39.472949999999997</v>
      </c>
      <c r="D638">
        <f t="shared" si="18"/>
        <v>36.525409406240954</v>
      </c>
      <c r="E638">
        <f t="shared" si="19"/>
        <v>63.474590593759046</v>
      </c>
    </row>
    <row r="639" spans="1:5" x14ac:dyDescent="0.4">
      <c r="A639" s="1" t="s">
        <v>640</v>
      </c>
      <c r="B639">
        <v>29.084240000000001</v>
      </c>
      <c r="C639">
        <v>46.901359999999997</v>
      </c>
      <c r="D639">
        <f t="shared" si="18"/>
        <v>38.275989134783437</v>
      </c>
      <c r="E639">
        <f t="shared" si="19"/>
        <v>61.724010865216563</v>
      </c>
    </row>
    <row r="640" spans="1:5" x14ac:dyDescent="0.4">
      <c r="A640" s="1" t="s">
        <v>641</v>
      </c>
      <c r="B640">
        <v>25.522200000000002</v>
      </c>
      <c r="C640">
        <v>42.322580000000002</v>
      </c>
      <c r="D640">
        <f t="shared" si="18"/>
        <v>37.618516855681456</v>
      </c>
      <c r="E640">
        <f t="shared" si="19"/>
        <v>62.381483144318544</v>
      </c>
    </row>
    <row r="641" spans="1:5" x14ac:dyDescent="0.4">
      <c r="A641" s="1" t="s">
        <v>642</v>
      </c>
      <c r="B641">
        <v>24.470880000000001</v>
      </c>
      <c r="C641">
        <v>42.945079999999997</v>
      </c>
      <c r="D641">
        <f t="shared" si="18"/>
        <v>36.298348343626643</v>
      </c>
      <c r="E641">
        <f t="shared" si="19"/>
        <v>63.70165165637335</v>
      </c>
    </row>
    <row r="642" spans="1:5" x14ac:dyDescent="0.4">
      <c r="A642" s="1" t="s">
        <v>643</v>
      </c>
      <c r="B642">
        <v>22.62415</v>
      </c>
      <c r="C642">
        <v>41.160600000000002</v>
      </c>
      <c r="D642">
        <f t="shared" si="18"/>
        <v>35.469528374729073</v>
      </c>
      <c r="E642">
        <f t="shared" si="19"/>
        <v>64.530471625270934</v>
      </c>
    </row>
    <row r="643" spans="1:5" x14ac:dyDescent="0.4">
      <c r="A643" s="1" t="s">
        <v>644</v>
      </c>
      <c r="B643">
        <v>22.195319999999999</v>
      </c>
      <c r="C643">
        <v>39.34845</v>
      </c>
      <c r="D643">
        <f t="shared" ref="D643:D706" si="20">100/(B643+C643)*B643</f>
        <v>36.064284004701044</v>
      </c>
      <c r="E643">
        <f t="shared" ref="E643:E706" si="21">100/(B643+C643)*C643</f>
        <v>63.935715995298956</v>
      </c>
    </row>
    <row r="644" spans="1:5" x14ac:dyDescent="0.4">
      <c r="A644" s="1" t="s">
        <v>645</v>
      </c>
      <c r="B644">
        <v>18.909939999999999</v>
      </c>
      <c r="C644">
        <v>35.219250000000002</v>
      </c>
      <c r="D644">
        <f t="shared" si="20"/>
        <v>34.934829063579187</v>
      </c>
      <c r="E644">
        <f t="shared" si="21"/>
        <v>65.065170936420813</v>
      </c>
    </row>
    <row r="645" spans="1:5" x14ac:dyDescent="0.4">
      <c r="A645" s="1" t="s">
        <v>646</v>
      </c>
      <c r="B645">
        <v>19.59468</v>
      </c>
      <c r="C645">
        <v>36.810070000000003</v>
      </c>
      <c r="D645">
        <f t="shared" si="20"/>
        <v>34.739414676955391</v>
      </c>
      <c r="E645">
        <f t="shared" si="21"/>
        <v>65.260585323044594</v>
      </c>
    </row>
    <row r="646" spans="1:5" x14ac:dyDescent="0.4">
      <c r="A646" s="1" t="s">
        <v>647</v>
      </c>
      <c r="B646">
        <v>24.09046</v>
      </c>
      <c r="C646">
        <v>41.686259999999997</v>
      </c>
      <c r="D646">
        <f t="shared" si="20"/>
        <v>36.6245990982828</v>
      </c>
      <c r="E646">
        <f t="shared" si="21"/>
        <v>63.3754009017172</v>
      </c>
    </row>
    <row r="647" spans="1:5" x14ac:dyDescent="0.4">
      <c r="A647" s="1" t="s">
        <v>648</v>
      </c>
      <c r="B647">
        <v>24.948119999999999</v>
      </c>
      <c r="C647">
        <v>44.480559999999997</v>
      </c>
      <c r="D647">
        <f t="shared" si="20"/>
        <v>35.933449980613197</v>
      </c>
      <c r="E647">
        <f t="shared" si="21"/>
        <v>64.066550019386796</v>
      </c>
    </row>
    <row r="648" spans="1:5" x14ac:dyDescent="0.4">
      <c r="A648" s="1" t="s">
        <v>649</v>
      </c>
      <c r="B648">
        <v>24.616119999999999</v>
      </c>
      <c r="C648">
        <v>40.697189999999999</v>
      </c>
      <c r="D648">
        <f t="shared" si="20"/>
        <v>37.689285690772678</v>
      </c>
      <c r="E648">
        <f t="shared" si="21"/>
        <v>62.310714309227322</v>
      </c>
    </row>
    <row r="649" spans="1:5" x14ac:dyDescent="0.4">
      <c r="A649" s="1" t="s">
        <v>650</v>
      </c>
      <c r="B649">
        <v>24.782119999999999</v>
      </c>
      <c r="C649">
        <v>38.255629999999996</v>
      </c>
      <c r="D649">
        <f t="shared" si="20"/>
        <v>39.313141728567409</v>
      </c>
      <c r="E649">
        <f t="shared" si="21"/>
        <v>60.686858271432591</v>
      </c>
    </row>
    <row r="650" spans="1:5" x14ac:dyDescent="0.4">
      <c r="A650" s="1" t="s">
        <v>651</v>
      </c>
      <c r="B650">
        <v>22.69331</v>
      </c>
      <c r="C650">
        <v>35.744909999999997</v>
      </c>
      <c r="D650">
        <f t="shared" si="20"/>
        <v>38.832993202051668</v>
      </c>
      <c r="E650">
        <f t="shared" si="21"/>
        <v>61.167006797948318</v>
      </c>
    </row>
    <row r="651" spans="1:5" x14ac:dyDescent="0.4">
      <c r="A651" s="1" t="s">
        <v>652</v>
      </c>
      <c r="B651">
        <v>19.573930000000001</v>
      </c>
      <c r="C651">
        <v>33.082030000000003</v>
      </c>
      <c r="D651">
        <f t="shared" si="20"/>
        <v>37.173246865122195</v>
      </c>
      <c r="E651">
        <f t="shared" si="21"/>
        <v>62.826753134877798</v>
      </c>
    </row>
    <row r="652" spans="1:5" x14ac:dyDescent="0.4">
      <c r="A652" s="1" t="s">
        <v>653</v>
      </c>
      <c r="B652">
        <v>22.077739999999999</v>
      </c>
      <c r="C652">
        <v>37.003729999999997</v>
      </c>
      <c r="D652">
        <f t="shared" si="20"/>
        <v>37.3682983852636</v>
      </c>
      <c r="E652">
        <f t="shared" si="21"/>
        <v>62.631701614736393</v>
      </c>
    </row>
    <row r="653" spans="1:5" x14ac:dyDescent="0.4">
      <c r="A653" s="1" t="s">
        <v>654</v>
      </c>
      <c r="B653">
        <v>25.957940000000001</v>
      </c>
      <c r="C653">
        <v>42.260339999999999</v>
      </c>
      <c r="D653">
        <f t="shared" si="20"/>
        <v>38.051296514658539</v>
      </c>
      <c r="E653">
        <f t="shared" si="21"/>
        <v>61.948703485341476</v>
      </c>
    </row>
    <row r="654" spans="1:5" x14ac:dyDescent="0.4">
      <c r="A654" s="1" t="s">
        <v>655</v>
      </c>
      <c r="B654">
        <v>26.90551</v>
      </c>
      <c r="C654">
        <v>40.966929999999998</v>
      </c>
      <c r="D654">
        <f t="shared" si="20"/>
        <v>39.641288864817589</v>
      </c>
      <c r="E654">
        <f t="shared" si="21"/>
        <v>60.358711135182411</v>
      </c>
    </row>
    <row r="655" spans="1:5" x14ac:dyDescent="0.4">
      <c r="A655" s="1" t="s">
        <v>656</v>
      </c>
      <c r="B655">
        <v>26.898599999999998</v>
      </c>
      <c r="C655">
        <v>41.478760000000001</v>
      </c>
      <c r="D655">
        <f t="shared" si="20"/>
        <v>39.338459396502003</v>
      </c>
      <c r="E655">
        <f t="shared" si="21"/>
        <v>60.661540603498011</v>
      </c>
    </row>
    <row r="656" spans="1:5" x14ac:dyDescent="0.4">
      <c r="A656" s="1" t="s">
        <v>657</v>
      </c>
      <c r="B656">
        <v>29.00816</v>
      </c>
      <c r="C656">
        <v>40.192279999999997</v>
      </c>
      <c r="D656">
        <f t="shared" si="20"/>
        <v>41.919039821134085</v>
      </c>
      <c r="E656">
        <f t="shared" si="21"/>
        <v>58.080960178865908</v>
      </c>
    </row>
    <row r="657" spans="1:5" x14ac:dyDescent="0.4">
      <c r="A657" s="1" t="s">
        <v>658</v>
      </c>
      <c r="B657">
        <v>25.480699999999999</v>
      </c>
      <c r="C657">
        <v>40.427439999999997</v>
      </c>
      <c r="D657">
        <f t="shared" si="20"/>
        <v>38.660930197696366</v>
      </c>
      <c r="E657">
        <f t="shared" si="21"/>
        <v>61.339069802303619</v>
      </c>
    </row>
    <row r="658" spans="1:5" x14ac:dyDescent="0.4">
      <c r="A658" s="1" t="s">
        <v>659</v>
      </c>
      <c r="B658">
        <v>23.737719999999999</v>
      </c>
      <c r="C658">
        <v>31.3598</v>
      </c>
      <c r="D658">
        <f t="shared" si="20"/>
        <v>43.083100654984108</v>
      </c>
      <c r="E658">
        <f t="shared" si="21"/>
        <v>56.916899345015892</v>
      </c>
    </row>
    <row r="659" spans="1:5" x14ac:dyDescent="0.4">
      <c r="A659" s="1" t="s">
        <v>660</v>
      </c>
      <c r="B659">
        <v>23.295059999999999</v>
      </c>
      <c r="C659">
        <v>37.785299999999999</v>
      </c>
      <c r="D659">
        <f t="shared" si="20"/>
        <v>38.138380323888072</v>
      </c>
      <c r="E659">
        <f t="shared" si="21"/>
        <v>61.861619676111928</v>
      </c>
    </row>
    <row r="660" spans="1:5" x14ac:dyDescent="0.4">
      <c r="A660" s="1" t="s">
        <v>661</v>
      </c>
      <c r="B660">
        <v>28.738409999999998</v>
      </c>
      <c r="C660">
        <v>42.557749999999999</v>
      </c>
      <c r="D660">
        <f t="shared" si="20"/>
        <v>40.308496278060417</v>
      </c>
      <c r="E660">
        <f t="shared" si="21"/>
        <v>59.691503721939583</v>
      </c>
    </row>
    <row r="661" spans="1:5" x14ac:dyDescent="0.4">
      <c r="A661" s="1" t="s">
        <v>662</v>
      </c>
      <c r="B661">
        <v>27.244430000000001</v>
      </c>
      <c r="C661">
        <v>42.862079999999999</v>
      </c>
      <c r="D661">
        <f t="shared" si="20"/>
        <v>38.8614837623496</v>
      </c>
      <c r="E661">
        <f t="shared" si="21"/>
        <v>61.138516237650393</v>
      </c>
    </row>
    <row r="662" spans="1:5" x14ac:dyDescent="0.4">
      <c r="A662" s="1" t="s">
        <v>663</v>
      </c>
      <c r="B662">
        <v>26.774100000000001</v>
      </c>
      <c r="C662">
        <v>41.873010000000001</v>
      </c>
      <c r="D662">
        <f t="shared" si="20"/>
        <v>39.002515910720788</v>
      </c>
      <c r="E662">
        <f t="shared" si="21"/>
        <v>60.997484089279219</v>
      </c>
    </row>
    <row r="663" spans="1:5" x14ac:dyDescent="0.4">
      <c r="A663" s="1" t="s">
        <v>664</v>
      </c>
      <c r="B663">
        <v>30.038730000000001</v>
      </c>
      <c r="C663">
        <v>41.693179999999998</v>
      </c>
      <c r="D663">
        <f t="shared" si="20"/>
        <v>41.8763838854981</v>
      </c>
      <c r="E663">
        <f t="shared" si="21"/>
        <v>58.1236161145019</v>
      </c>
    </row>
    <row r="664" spans="1:5" x14ac:dyDescent="0.4">
      <c r="A664" s="1" t="s">
        <v>665</v>
      </c>
      <c r="B664">
        <v>34.928750000000001</v>
      </c>
      <c r="C664">
        <v>42.274169999999998</v>
      </c>
      <c r="D664">
        <f t="shared" si="20"/>
        <v>45.242783563108752</v>
      </c>
      <c r="E664">
        <f t="shared" si="21"/>
        <v>54.757216436891241</v>
      </c>
    </row>
    <row r="665" spans="1:5" x14ac:dyDescent="0.4">
      <c r="A665" s="1" t="s">
        <v>666</v>
      </c>
      <c r="B665">
        <v>46.846029999999999</v>
      </c>
      <c r="C665">
        <v>43.484569999999998</v>
      </c>
      <c r="D665">
        <f t="shared" si="20"/>
        <v>51.86064301576652</v>
      </c>
      <c r="E665">
        <f t="shared" si="21"/>
        <v>48.139356984233466</v>
      </c>
    </row>
    <row r="666" spans="1:5" x14ac:dyDescent="0.4">
      <c r="A666" s="1" t="s">
        <v>667</v>
      </c>
      <c r="B666">
        <v>44.522060000000003</v>
      </c>
      <c r="C666">
        <v>48.810339999999997</v>
      </c>
      <c r="D666">
        <f t="shared" si="20"/>
        <v>47.702684169698841</v>
      </c>
      <c r="E666">
        <f t="shared" si="21"/>
        <v>52.297315830301159</v>
      </c>
    </row>
    <row r="667" spans="1:5" x14ac:dyDescent="0.4">
      <c r="A667" s="1" t="s">
        <v>668</v>
      </c>
      <c r="B667">
        <v>34.742010000000001</v>
      </c>
      <c r="C667">
        <v>45.57338</v>
      </c>
      <c r="D667">
        <f t="shared" si="20"/>
        <v>43.256977274218549</v>
      </c>
      <c r="E667">
        <f t="shared" si="21"/>
        <v>56.743022725781444</v>
      </c>
    </row>
    <row r="668" spans="1:5" x14ac:dyDescent="0.4">
      <c r="A668" s="1" t="s">
        <v>669</v>
      </c>
      <c r="B668">
        <v>30.419139999999999</v>
      </c>
      <c r="C668">
        <v>40.814770000000003</v>
      </c>
      <c r="D668">
        <f t="shared" si="20"/>
        <v>42.703173249931105</v>
      </c>
      <c r="E668">
        <f t="shared" si="21"/>
        <v>57.296826750068895</v>
      </c>
    </row>
    <row r="669" spans="1:5" x14ac:dyDescent="0.4">
      <c r="A669" s="1" t="s">
        <v>670</v>
      </c>
      <c r="B669">
        <v>35.260750000000002</v>
      </c>
      <c r="C669">
        <v>44.667310000000001</v>
      </c>
      <c r="D669">
        <f t="shared" si="20"/>
        <v>44.115608460908469</v>
      </c>
      <c r="E669">
        <f t="shared" si="21"/>
        <v>55.884391539091524</v>
      </c>
    </row>
    <row r="670" spans="1:5" x14ac:dyDescent="0.4">
      <c r="A670" s="1" t="s">
        <v>671</v>
      </c>
      <c r="B670">
        <v>33.545439999999999</v>
      </c>
      <c r="C670">
        <v>40.30294</v>
      </c>
      <c r="D670">
        <f t="shared" si="20"/>
        <v>45.424747299805361</v>
      </c>
      <c r="E670">
        <f t="shared" si="21"/>
        <v>54.575252700194646</v>
      </c>
    </row>
    <row r="671" spans="1:5" x14ac:dyDescent="0.4">
      <c r="A671" s="1" t="s">
        <v>672</v>
      </c>
      <c r="B671">
        <v>35.08784</v>
      </c>
      <c r="C671">
        <v>40.897770000000001</v>
      </c>
      <c r="D671">
        <f t="shared" si="20"/>
        <v>46.176953767956846</v>
      </c>
      <c r="E671">
        <f t="shared" si="21"/>
        <v>53.82304623204314</v>
      </c>
    </row>
    <row r="672" spans="1:5" x14ac:dyDescent="0.4">
      <c r="A672" s="1" t="s">
        <v>673</v>
      </c>
      <c r="B672">
        <v>30.37764</v>
      </c>
      <c r="C672">
        <v>38.878120000000003</v>
      </c>
      <c r="D672">
        <f t="shared" si="20"/>
        <v>43.862979772368384</v>
      </c>
      <c r="E672">
        <f t="shared" si="21"/>
        <v>56.137020227631602</v>
      </c>
    </row>
    <row r="673" spans="1:5" x14ac:dyDescent="0.4">
      <c r="A673" s="1" t="s">
        <v>674</v>
      </c>
      <c r="B673">
        <v>29.26407</v>
      </c>
      <c r="C673">
        <v>42.73066</v>
      </c>
      <c r="D673">
        <f t="shared" si="20"/>
        <v>40.647516839079749</v>
      </c>
      <c r="E673">
        <f t="shared" si="21"/>
        <v>59.352483160920251</v>
      </c>
    </row>
    <row r="674" spans="1:5" x14ac:dyDescent="0.4">
      <c r="A674" s="1" t="s">
        <v>675</v>
      </c>
      <c r="B674">
        <v>36.727069999999998</v>
      </c>
      <c r="C674">
        <v>47.378610000000002</v>
      </c>
      <c r="D674">
        <f t="shared" si="20"/>
        <v>43.667764174785816</v>
      </c>
      <c r="E674">
        <f t="shared" si="21"/>
        <v>56.332235825214184</v>
      </c>
    </row>
    <row r="675" spans="1:5" x14ac:dyDescent="0.4">
      <c r="A675" s="1" t="s">
        <v>676</v>
      </c>
      <c r="B675">
        <v>35.890160000000002</v>
      </c>
      <c r="C675">
        <v>46.991280000000003</v>
      </c>
      <c r="D675">
        <f t="shared" si="20"/>
        <v>43.303012109828209</v>
      </c>
      <c r="E675">
        <f t="shared" si="21"/>
        <v>56.696987890171798</v>
      </c>
    </row>
    <row r="676" spans="1:5" x14ac:dyDescent="0.4">
      <c r="A676" s="1" t="s">
        <v>677</v>
      </c>
      <c r="B676">
        <v>33.227269999999997</v>
      </c>
      <c r="C676">
        <v>46.119790000000002</v>
      </c>
      <c r="D676">
        <f t="shared" si="20"/>
        <v>41.875867864543437</v>
      </c>
      <c r="E676">
        <f t="shared" si="21"/>
        <v>58.124132135456563</v>
      </c>
    </row>
    <row r="677" spans="1:5" x14ac:dyDescent="0.4">
      <c r="A677" s="1" t="s">
        <v>678</v>
      </c>
      <c r="B677">
        <v>31.80246</v>
      </c>
      <c r="C677">
        <v>43.539900000000003</v>
      </c>
      <c r="D677">
        <f t="shared" si="20"/>
        <v>42.210597066510793</v>
      </c>
      <c r="E677">
        <f t="shared" si="21"/>
        <v>57.789402933489214</v>
      </c>
    </row>
    <row r="678" spans="1:5" x14ac:dyDescent="0.4">
      <c r="A678" s="1" t="s">
        <v>679</v>
      </c>
      <c r="B678">
        <v>27.23751</v>
      </c>
      <c r="C678">
        <v>38.829709999999999</v>
      </c>
      <c r="D678">
        <f t="shared" si="20"/>
        <v>41.226965505737951</v>
      </c>
      <c r="E678">
        <f t="shared" si="21"/>
        <v>58.773034494262063</v>
      </c>
    </row>
    <row r="679" spans="1:5" x14ac:dyDescent="0.4">
      <c r="A679" s="1" t="s">
        <v>680</v>
      </c>
      <c r="B679">
        <v>18.529530000000001</v>
      </c>
      <c r="C679">
        <v>30.481390000000001</v>
      </c>
      <c r="D679">
        <f t="shared" si="20"/>
        <v>37.80694179990909</v>
      </c>
      <c r="E679">
        <f t="shared" si="21"/>
        <v>62.193058200090924</v>
      </c>
    </row>
    <row r="680" spans="1:5" x14ac:dyDescent="0.4">
      <c r="A680" s="1" t="s">
        <v>681</v>
      </c>
      <c r="B680">
        <v>21.303080000000001</v>
      </c>
      <c r="C680">
        <v>35.97316</v>
      </c>
      <c r="D680">
        <f t="shared" si="20"/>
        <v>37.193572762457876</v>
      </c>
      <c r="E680">
        <f t="shared" si="21"/>
        <v>62.806427237542131</v>
      </c>
    </row>
    <row r="681" spans="1:5" x14ac:dyDescent="0.4">
      <c r="A681" s="1" t="s">
        <v>682</v>
      </c>
      <c r="B681">
        <v>27.42426</v>
      </c>
      <c r="C681">
        <v>42.77216</v>
      </c>
      <c r="D681">
        <f t="shared" si="20"/>
        <v>39.067889786972039</v>
      </c>
      <c r="E681">
        <f t="shared" si="21"/>
        <v>60.932110213027954</v>
      </c>
    </row>
    <row r="682" spans="1:5" x14ac:dyDescent="0.4">
      <c r="A682" s="1" t="s">
        <v>683</v>
      </c>
      <c r="B682">
        <v>26.79485</v>
      </c>
      <c r="C682">
        <v>43.131830000000001</v>
      </c>
      <c r="D682">
        <f t="shared" si="20"/>
        <v>38.318493027267991</v>
      </c>
      <c r="E682">
        <f t="shared" si="21"/>
        <v>61.681506972732009</v>
      </c>
    </row>
    <row r="683" spans="1:5" x14ac:dyDescent="0.4">
      <c r="A683" s="1" t="s">
        <v>684</v>
      </c>
      <c r="B683">
        <v>24.18038</v>
      </c>
      <c r="C683">
        <v>39.113289999999999</v>
      </c>
      <c r="D683">
        <f t="shared" si="20"/>
        <v>38.203472795936783</v>
      </c>
      <c r="E683">
        <f t="shared" si="21"/>
        <v>61.796527204063224</v>
      </c>
    </row>
    <row r="684" spans="1:5" x14ac:dyDescent="0.4">
      <c r="A684" s="1" t="s">
        <v>685</v>
      </c>
      <c r="B684">
        <v>24.401710000000001</v>
      </c>
      <c r="C684">
        <v>39.825699999999998</v>
      </c>
      <c r="D684">
        <f t="shared" si="20"/>
        <v>37.992673221604306</v>
      </c>
      <c r="E684">
        <f t="shared" si="21"/>
        <v>62.007326778395708</v>
      </c>
    </row>
    <row r="685" spans="1:5" x14ac:dyDescent="0.4">
      <c r="A685" s="1" t="s">
        <v>686</v>
      </c>
      <c r="B685">
        <v>21.026420000000002</v>
      </c>
      <c r="C685">
        <v>35.03942</v>
      </c>
      <c r="D685">
        <f t="shared" si="20"/>
        <v>37.503085657862258</v>
      </c>
      <c r="E685">
        <f t="shared" si="21"/>
        <v>62.496914342137742</v>
      </c>
    </row>
    <row r="686" spans="1:5" x14ac:dyDescent="0.4">
      <c r="A686" s="1" t="s">
        <v>687</v>
      </c>
      <c r="B686">
        <v>19.262689999999999</v>
      </c>
      <c r="C686">
        <v>29.533819999999999</v>
      </c>
      <c r="D686">
        <f t="shared" si="20"/>
        <v>39.475548558698151</v>
      </c>
      <c r="E686">
        <f t="shared" si="21"/>
        <v>60.524451441301849</v>
      </c>
    </row>
    <row r="687" spans="1:5" x14ac:dyDescent="0.4">
      <c r="A687" s="1" t="s">
        <v>688</v>
      </c>
      <c r="B687">
        <v>24.560790000000001</v>
      </c>
      <c r="C687">
        <v>40.365189999999998</v>
      </c>
      <c r="D687">
        <f t="shared" si="20"/>
        <v>37.828909167023745</v>
      </c>
      <c r="E687">
        <f t="shared" si="21"/>
        <v>62.171090832976262</v>
      </c>
    </row>
    <row r="688" spans="1:5" x14ac:dyDescent="0.4">
      <c r="A688" s="1" t="s">
        <v>689</v>
      </c>
      <c r="B688">
        <v>35.156999999999996</v>
      </c>
      <c r="C688">
        <v>50.311239999999998</v>
      </c>
      <c r="D688">
        <f t="shared" si="20"/>
        <v>41.134578177812017</v>
      </c>
      <c r="E688">
        <f t="shared" si="21"/>
        <v>58.86542182218799</v>
      </c>
    </row>
    <row r="689" spans="1:5" x14ac:dyDescent="0.4">
      <c r="A689" s="1" t="s">
        <v>690</v>
      </c>
      <c r="B689">
        <v>30.675049999999999</v>
      </c>
      <c r="C689">
        <v>39.217039999999997</v>
      </c>
      <c r="D689">
        <f t="shared" si="20"/>
        <v>43.889158272416807</v>
      </c>
      <c r="E689">
        <f t="shared" si="21"/>
        <v>56.110841727583193</v>
      </c>
    </row>
    <row r="690" spans="1:5" x14ac:dyDescent="0.4">
      <c r="A690" s="1" t="s">
        <v>691</v>
      </c>
      <c r="B690">
        <v>28.669239999999999</v>
      </c>
      <c r="C690">
        <v>39.417619999999999</v>
      </c>
      <c r="D690">
        <f t="shared" si="20"/>
        <v>42.106861735142431</v>
      </c>
      <c r="E690">
        <f t="shared" si="21"/>
        <v>57.893138264857562</v>
      </c>
    </row>
    <row r="691" spans="1:5" x14ac:dyDescent="0.4">
      <c r="A691" s="1" t="s">
        <v>692</v>
      </c>
      <c r="B691">
        <v>24.99654</v>
      </c>
      <c r="C691">
        <v>38.476959999999998</v>
      </c>
      <c r="D691">
        <f t="shared" si="20"/>
        <v>39.381064538744511</v>
      </c>
      <c r="E691">
        <f t="shared" si="21"/>
        <v>60.618935461255475</v>
      </c>
    </row>
    <row r="692" spans="1:5" x14ac:dyDescent="0.4">
      <c r="A692" s="1" t="s">
        <v>693</v>
      </c>
      <c r="B692">
        <v>24.360209999999999</v>
      </c>
      <c r="C692">
        <v>34.769669999999998</v>
      </c>
      <c r="D692">
        <f t="shared" si="20"/>
        <v>41.197800502892953</v>
      </c>
      <c r="E692">
        <f t="shared" si="21"/>
        <v>58.80219949710704</v>
      </c>
    </row>
    <row r="693" spans="1:5" x14ac:dyDescent="0.4">
      <c r="A693" s="1" t="s">
        <v>694</v>
      </c>
      <c r="B693">
        <v>21.04025</v>
      </c>
      <c r="C693">
        <v>30.059480000000001</v>
      </c>
      <c r="D693">
        <f t="shared" si="20"/>
        <v>41.174875092295004</v>
      </c>
      <c r="E693">
        <f t="shared" si="21"/>
        <v>58.825124907704989</v>
      </c>
    </row>
    <row r="694" spans="1:5" x14ac:dyDescent="0.4">
      <c r="A694" s="1" t="s">
        <v>695</v>
      </c>
      <c r="B694">
        <v>24.304880000000001</v>
      </c>
      <c r="C694">
        <v>33.317189999999997</v>
      </c>
      <c r="D694">
        <f t="shared" si="20"/>
        <v>42.179810617702564</v>
      </c>
      <c r="E694">
        <f t="shared" si="21"/>
        <v>57.820189382297443</v>
      </c>
    </row>
    <row r="695" spans="1:5" x14ac:dyDescent="0.4">
      <c r="A695" s="1" t="s">
        <v>696</v>
      </c>
      <c r="B695">
        <v>31.283709999999999</v>
      </c>
      <c r="C695">
        <v>42.965829999999997</v>
      </c>
      <c r="D695">
        <f t="shared" si="20"/>
        <v>42.13320378819855</v>
      </c>
      <c r="E695">
        <f t="shared" si="21"/>
        <v>57.866796211801443</v>
      </c>
    </row>
    <row r="696" spans="1:5" x14ac:dyDescent="0.4">
      <c r="A696" s="1" t="s">
        <v>697</v>
      </c>
      <c r="B696">
        <v>30.8203</v>
      </c>
      <c r="C696">
        <v>42.398670000000003</v>
      </c>
      <c r="D696">
        <f t="shared" si="20"/>
        <v>42.093326360641235</v>
      </c>
      <c r="E696">
        <f t="shared" si="21"/>
        <v>57.906673639358765</v>
      </c>
    </row>
    <row r="697" spans="1:5" x14ac:dyDescent="0.4">
      <c r="A697" s="1" t="s">
        <v>698</v>
      </c>
      <c r="B697">
        <v>33.75985</v>
      </c>
      <c r="C697">
        <v>43.38082</v>
      </c>
      <c r="D697">
        <f t="shared" si="20"/>
        <v>43.7640093092269</v>
      </c>
      <c r="E697">
        <f t="shared" si="21"/>
        <v>56.235990690773107</v>
      </c>
    </row>
    <row r="698" spans="1:5" x14ac:dyDescent="0.4">
      <c r="A698" s="1" t="s">
        <v>699</v>
      </c>
      <c r="B698">
        <v>34.382339999999999</v>
      </c>
      <c r="C698">
        <v>44.40448</v>
      </c>
      <c r="D698">
        <f t="shared" si="20"/>
        <v>43.639710296722214</v>
      </c>
      <c r="E698">
        <f t="shared" si="21"/>
        <v>56.360289703277772</v>
      </c>
    </row>
    <row r="699" spans="1:5" x14ac:dyDescent="0.4">
      <c r="A699" s="1" t="s">
        <v>700</v>
      </c>
      <c r="B699">
        <v>26.857099999999999</v>
      </c>
      <c r="C699">
        <v>40.503520000000002</v>
      </c>
      <c r="D699">
        <f t="shared" si="20"/>
        <v>39.87062470624528</v>
      </c>
      <c r="E699">
        <f t="shared" si="21"/>
        <v>60.129375293754727</v>
      </c>
    </row>
    <row r="700" spans="1:5" x14ac:dyDescent="0.4">
      <c r="A700" s="1" t="s">
        <v>701</v>
      </c>
      <c r="B700">
        <v>24.92737</v>
      </c>
      <c r="C700">
        <v>35.329920000000001</v>
      </c>
      <c r="D700">
        <f t="shared" si="20"/>
        <v>41.368222832457285</v>
      </c>
      <c r="E700">
        <f t="shared" si="21"/>
        <v>58.631777167542722</v>
      </c>
    </row>
    <row r="701" spans="1:5" x14ac:dyDescent="0.4">
      <c r="A701" s="1" t="s">
        <v>702</v>
      </c>
      <c r="B701">
        <v>26.808679999999999</v>
      </c>
      <c r="C701">
        <v>38.532299999999999</v>
      </c>
      <c r="D701">
        <f t="shared" si="20"/>
        <v>41.028891822559132</v>
      </c>
      <c r="E701">
        <f t="shared" si="21"/>
        <v>58.971108177440861</v>
      </c>
    </row>
    <row r="702" spans="1:5" x14ac:dyDescent="0.4">
      <c r="A702" s="1" t="s">
        <v>703</v>
      </c>
      <c r="B702">
        <v>30.52289</v>
      </c>
      <c r="C702">
        <v>48.167099999999998</v>
      </c>
      <c r="D702">
        <f t="shared" si="20"/>
        <v>38.788783681380572</v>
      </c>
      <c r="E702">
        <f t="shared" si="21"/>
        <v>61.211216318619435</v>
      </c>
    </row>
    <row r="703" spans="1:5" x14ac:dyDescent="0.4">
      <c r="A703" s="1" t="s">
        <v>704</v>
      </c>
      <c r="B703">
        <v>32.445700000000002</v>
      </c>
      <c r="C703">
        <v>46.617780000000003</v>
      </c>
      <c r="D703">
        <f t="shared" si="20"/>
        <v>41.037530854953516</v>
      </c>
      <c r="E703">
        <f t="shared" si="21"/>
        <v>58.962469145046498</v>
      </c>
    </row>
    <row r="704" spans="1:5" x14ac:dyDescent="0.4">
      <c r="A704" s="1" t="s">
        <v>705</v>
      </c>
      <c r="B704">
        <v>28.454830000000001</v>
      </c>
      <c r="C704">
        <v>45.746290000000002</v>
      </c>
      <c r="D704">
        <f t="shared" si="20"/>
        <v>38.348248651772366</v>
      </c>
      <c r="E704">
        <f t="shared" si="21"/>
        <v>61.65175134822762</v>
      </c>
    </row>
    <row r="705" spans="1:5" x14ac:dyDescent="0.4">
      <c r="A705" s="1" t="s">
        <v>706</v>
      </c>
      <c r="B705">
        <v>28.171250000000001</v>
      </c>
      <c r="C705">
        <v>39.044119999999999</v>
      </c>
      <c r="D705">
        <f t="shared" si="20"/>
        <v>41.911916872584349</v>
      </c>
      <c r="E705">
        <f t="shared" si="21"/>
        <v>58.088083127415644</v>
      </c>
    </row>
    <row r="706" spans="1:5" x14ac:dyDescent="0.4">
      <c r="A706" s="1" t="s">
        <v>707</v>
      </c>
      <c r="B706">
        <v>25.127949999999998</v>
      </c>
      <c r="C706">
        <v>36.526490000000003</v>
      </c>
      <c r="D706">
        <f t="shared" si="20"/>
        <v>40.756107751526081</v>
      </c>
      <c r="E706">
        <f t="shared" si="21"/>
        <v>59.243892248473912</v>
      </c>
    </row>
    <row r="707" spans="1:5" x14ac:dyDescent="0.4">
      <c r="A707" s="1" t="s">
        <v>708</v>
      </c>
      <c r="B707">
        <v>22.188400000000001</v>
      </c>
      <c r="C707">
        <v>33.884349999999998</v>
      </c>
      <c r="D707">
        <f t="shared" ref="D707:D770" si="22">100/(B707+C707)*B707</f>
        <v>39.570736231056976</v>
      </c>
      <c r="E707">
        <f t="shared" ref="E707:E770" si="23">100/(B707+C707)*C707</f>
        <v>60.429263768943024</v>
      </c>
    </row>
    <row r="708" spans="1:5" x14ac:dyDescent="0.4">
      <c r="A708" s="1" t="s">
        <v>709</v>
      </c>
      <c r="B708">
        <v>23.295059999999999</v>
      </c>
      <c r="C708">
        <v>36.567990000000002</v>
      </c>
      <c r="D708">
        <f t="shared" si="22"/>
        <v>38.913921024738968</v>
      </c>
      <c r="E708">
        <f t="shared" si="23"/>
        <v>61.086078975261039</v>
      </c>
    </row>
    <row r="709" spans="1:5" x14ac:dyDescent="0.4">
      <c r="A709" s="1" t="s">
        <v>710</v>
      </c>
      <c r="B709">
        <v>27.61101</v>
      </c>
      <c r="C709">
        <v>44.162399999999998</v>
      </c>
      <c r="D709">
        <f t="shared" si="22"/>
        <v>38.469692327562534</v>
      </c>
      <c r="E709">
        <f t="shared" si="23"/>
        <v>61.530307672437459</v>
      </c>
    </row>
    <row r="710" spans="1:5" x14ac:dyDescent="0.4">
      <c r="A710" s="1" t="s">
        <v>711</v>
      </c>
      <c r="B710">
        <v>32.314279999999997</v>
      </c>
      <c r="C710">
        <v>39.576700000000002</v>
      </c>
      <c r="D710">
        <f t="shared" si="22"/>
        <v>44.949004729105098</v>
      </c>
      <c r="E710">
        <f t="shared" si="23"/>
        <v>55.050995270894909</v>
      </c>
    </row>
    <row r="711" spans="1:5" x14ac:dyDescent="0.4">
      <c r="A711" s="1" t="s">
        <v>712</v>
      </c>
      <c r="B711">
        <v>31.532710000000002</v>
      </c>
      <c r="C711">
        <v>40.65569</v>
      </c>
      <c r="D711">
        <f t="shared" si="22"/>
        <v>43.681131594549818</v>
      </c>
      <c r="E711">
        <f t="shared" si="23"/>
        <v>56.318868405450182</v>
      </c>
    </row>
    <row r="712" spans="1:5" x14ac:dyDescent="0.4">
      <c r="A712" s="1" t="s">
        <v>713</v>
      </c>
      <c r="B712">
        <v>29.347069999999999</v>
      </c>
      <c r="C712">
        <v>38.46313</v>
      </c>
      <c r="D712">
        <f t="shared" si="22"/>
        <v>43.278253124161267</v>
      </c>
      <c r="E712">
        <f t="shared" si="23"/>
        <v>56.721746875838747</v>
      </c>
    </row>
    <row r="713" spans="1:5" x14ac:dyDescent="0.4">
      <c r="A713" s="1" t="s">
        <v>714</v>
      </c>
      <c r="B713">
        <v>25.314699999999998</v>
      </c>
      <c r="C713">
        <v>34.41001</v>
      </c>
      <c r="D713">
        <f t="shared" si="22"/>
        <v>42.385639042868519</v>
      </c>
      <c r="E713">
        <f t="shared" si="23"/>
        <v>57.614360957131481</v>
      </c>
    </row>
    <row r="714" spans="1:5" x14ac:dyDescent="0.4">
      <c r="A714" s="1" t="s">
        <v>715</v>
      </c>
      <c r="B714">
        <v>21.87716</v>
      </c>
      <c r="C714">
        <v>29.139569999999999</v>
      </c>
      <c r="D714">
        <f t="shared" si="22"/>
        <v>42.882325072579135</v>
      </c>
      <c r="E714">
        <f t="shared" si="23"/>
        <v>57.117674927420872</v>
      </c>
    </row>
    <row r="715" spans="1:5" x14ac:dyDescent="0.4">
      <c r="A715" s="1" t="s">
        <v>716</v>
      </c>
      <c r="B715">
        <v>23.488720000000001</v>
      </c>
      <c r="C715">
        <v>31.643380000000001</v>
      </c>
      <c r="D715">
        <f t="shared" si="22"/>
        <v>42.604435528485219</v>
      </c>
      <c r="E715">
        <f t="shared" si="23"/>
        <v>57.395564471514781</v>
      </c>
    </row>
    <row r="716" spans="1:5" x14ac:dyDescent="0.4">
      <c r="A716" s="1" t="s">
        <v>717</v>
      </c>
      <c r="B716">
        <v>27.25826</v>
      </c>
      <c r="C716">
        <v>40.918520000000001</v>
      </c>
      <c r="D716">
        <f t="shared" si="22"/>
        <v>39.981735717057916</v>
      </c>
      <c r="E716">
        <f t="shared" si="23"/>
        <v>60.018264282942077</v>
      </c>
    </row>
    <row r="717" spans="1:5" x14ac:dyDescent="0.4">
      <c r="A717" s="1" t="s">
        <v>718</v>
      </c>
      <c r="B717">
        <v>25.4392</v>
      </c>
      <c r="C717">
        <v>37.225059999999999</v>
      </c>
      <c r="D717">
        <f t="shared" si="22"/>
        <v>40.596027145297811</v>
      </c>
      <c r="E717">
        <f t="shared" si="23"/>
        <v>59.403972854702182</v>
      </c>
    </row>
    <row r="718" spans="1:5" x14ac:dyDescent="0.4">
      <c r="A718" s="1" t="s">
        <v>719</v>
      </c>
      <c r="B718">
        <v>25.957940000000001</v>
      </c>
      <c r="C718">
        <v>35.869410000000002</v>
      </c>
      <c r="D718">
        <f t="shared" si="22"/>
        <v>41.984558613623257</v>
      </c>
      <c r="E718">
        <f t="shared" si="23"/>
        <v>58.015441386376743</v>
      </c>
    </row>
    <row r="719" spans="1:5" x14ac:dyDescent="0.4">
      <c r="A719" s="1" t="s">
        <v>720</v>
      </c>
      <c r="B719">
        <v>25.708950000000002</v>
      </c>
      <c r="C719">
        <v>37.031399999999998</v>
      </c>
      <c r="D719">
        <f t="shared" si="22"/>
        <v>40.976739849235784</v>
      </c>
      <c r="E719">
        <f t="shared" si="23"/>
        <v>59.023260150764223</v>
      </c>
    </row>
    <row r="720" spans="1:5" x14ac:dyDescent="0.4">
      <c r="A720" s="1" t="s">
        <v>721</v>
      </c>
      <c r="B720">
        <v>21.475989999999999</v>
      </c>
      <c r="C720">
        <v>32.694699999999997</v>
      </c>
      <c r="D720">
        <f t="shared" si="22"/>
        <v>39.645036827110751</v>
      </c>
      <c r="E720">
        <f t="shared" si="23"/>
        <v>60.354963172889249</v>
      </c>
    </row>
    <row r="721" spans="1:5" x14ac:dyDescent="0.4">
      <c r="A721" s="1" t="s">
        <v>722</v>
      </c>
      <c r="B721">
        <v>18.903020000000001</v>
      </c>
      <c r="C721">
        <v>29.997229999999998</v>
      </c>
      <c r="D721">
        <f t="shared" si="22"/>
        <v>38.656284988318056</v>
      </c>
      <c r="E721">
        <f t="shared" si="23"/>
        <v>61.343715011681937</v>
      </c>
    </row>
    <row r="722" spans="1:5" x14ac:dyDescent="0.4">
      <c r="A722" s="1" t="s">
        <v>723</v>
      </c>
      <c r="B722">
        <v>22.174569999999999</v>
      </c>
      <c r="C722">
        <v>39.030290000000001</v>
      </c>
      <c r="D722">
        <f t="shared" si="22"/>
        <v>36.230080421718142</v>
      </c>
      <c r="E722">
        <f t="shared" si="23"/>
        <v>63.769919578281858</v>
      </c>
    </row>
    <row r="723" spans="1:5" x14ac:dyDescent="0.4">
      <c r="A723" s="1" t="s">
        <v>724</v>
      </c>
      <c r="B723">
        <v>23.862220000000001</v>
      </c>
      <c r="C723">
        <v>42.813659999999999</v>
      </c>
      <c r="D723">
        <f t="shared" si="22"/>
        <v>35.788384045324932</v>
      </c>
      <c r="E723">
        <f t="shared" si="23"/>
        <v>64.211615954675054</v>
      </c>
    </row>
    <row r="724" spans="1:5" x14ac:dyDescent="0.4">
      <c r="A724" s="1" t="s">
        <v>725</v>
      </c>
      <c r="B724">
        <v>25.702030000000001</v>
      </c>
      <c r="C724">
        <v>42.440170000000002</v>
      </c>
      <c r="D724">
        <f t="shared" si="22"/>
        <v>37.718227471376032</v>
      </c>
      <c r="E724">
        <f t="shared" si="23"/>
        <v>62.281772528623968</v>
      </c>
    </row>
    <row r="725" spans="1:5" x14ac:dyDescent="0.4">
      <c r="A725" s="1" t="s">
        <v>726</v>
      </c>
      <c r="B725">
        <v>26.497440000000001</v>
      </c>
      <c r="C725">
        <v>41.278179999999999</v>
      </c>
      <c r="D725">
        <f t="shared" si="22"/>
        <v>39.095828263909652</v>
      </c>
      <c r="E725">
        <f t="shared" si="23"/>
        <v>60.904171736090355</v>
      </c>
    </row>
    <row r="726" spans="1:5" x14ac:dyDescent="0.4">
      <c r="A726" s="1" t="s">
        <v>727</v>
      </c>
      <c r="B726">
        <v>24.657620000000001</v>
      </c>
      <c r="C726">
        <v>38.331710000000001</v>
      </c>
      <c r="D726">
        <f t="shared" si="22"/>
        <v>39.145709281238588</v>
      </c>
      <c r="E726">
        <f t="shared" si="23"/>
        <v>60.854290718761412</v>
      </c>
    </row>
    <row r="727" spans="1:5" x14ac:dyDescent="0.4">
      <c r="A727" s="1" t="s">
        <v>728</v>
      </c>
      <c r="B727">
        <v>20.66675</v>
      </c>
      <c r="C727">
        <v>30.481390000000001</v>
      </c>
      <c r="D727">
        <f t="shared" si="22"/>
        <v>40.405672620744369</v>
      </c>
      <c r="E727">
        <f t="shared" si="23"/>
        <v>59.594327379255631</v>
      </c>
    </row>
    <row r="728" spans="1:5" x14ac:dyDescent="0.4">
      <c r="A728" s="1" t="s">
        <v>729</v>
      </c>
      <c r="B728">
        <v>20.45926</v>
      </c>
      <c r="C728">
        <v>32.777700000000003</v>
      </c>
      <c r="D728">
        <f t="shared" si="22"/>
        <v>38.430556515623728</v>
      </c>
      <c r="E728">
        <f t="shared" si="23"/>
        <v>61.569443484376265</v>
      </c>
    </row>
    <row r="729" spans="1:5" x14ac:dyDescent="0.4">
      <c r="A729" s="1" t="s">
        <v>730</v>
      </c>
      <c r="B729">
        <v>20.646000000000001</v>
      </c>
      <c r="C729">
        <v>33.082030000000003</v>
      </c>
      <c r="D729">
        <f t="shared" si="22"/>
        <v>38.426869550214292</v>
      </c>
      <c r="E729">
        <f t="shared" si="23"/>
        <v>61.573130449785708</v>
      </c>
    </row>
    <row r="730" spans="1:5" x14ac:dyDescent="0.4">
      <c r="A730" s="1" t="s">
        <v>731</v>
      </c>
      <c r="B730">
        <v>25.79194</v>
      </c>
      <c r="C730">
        <v>44.134729999999998</v>
      </c>
      <c r="D730">
        <f t="shared" si="22"/>
        <v>36.884267476200428</v>
      </c>
      <c r="E730">
        <f t="shared" si="23"/>
        <v>63.115732523799572</v>
      </c>
    </row>
    <row r="731" spans="1:5" x14ac:dyDescent="0.4">
      <c r="A731" s="1" t="s">
        <v>732</v>
      </c>
      <c r="B731">
        <v>25.0242</v>
      </c>
      <c r="C731">
        <v>42.412500000000001</v>
      </c>
      <c r="D731">
        <f t="shared" si="22"/>
        <v>37.107687653755299</v>
      </c>
      <c r="E731">
        <f t="shared" si="23"/>
        <v>62.892312346244701</v>
      </c>
    </row>
    <row r="732" spans="1:5" x14ac:dyDescent="0.4">
      <c r="A732" s="1" t="s">
        <v>733</v>
      </c>
      <c r="B732">
        <v>27.07151</v>
      </c>
      <c r="C732">
        <v>46.472540000000002</v>
      </c>
      <c r="D732">
        <f t="shared" si="22"/>
        <v>36.809925480035439</v>
      </c>
      <c r="E732">
        <f t="shared" si="23"/>
        <v>63.190074519964575</v>
      </c>
    </row>
    <row r="733" spans="1:5" x14ac:dyDescent="0.4">
      <c r="A733" s="1" t="s">
        <v>734</v>
      </c>
      <c r="B733">
        <v>27.175260000000002</v>
      </c>
      <c r="C733">
        <v>40.385939999999998</v>
      </c>
      <c r="D733">
        <f t="shared" si="22"/>
        <v>40.22317543205272</v>
      </c>
      <c r="E733">
        <f t="shared" si="23"/>
        <v>59.776824567947287</v>
      </c>
    </row>
    <row r="734" spans="1:5" x14ac:dyDescent="0.4">
      <c r="A734" s="1" t="s">
        <v>735</v>
      </c>
      <c r="B734">
        <v>23.723880000000001</v>
      </c>
      <c r="C734">
        <v>38.283299999999997</v>
      </c>
      <c r="D734">
        <f t="shared" si="22"/>
        <v>38.259891838332273</v>
      </c>
      <c r="E734">
        <f t="shared" si="23"/>
        <v>61.74010816166772</v>
      </c>
    </row>
    <row r="735" spans="1:5" x14ac:dyDescent="0.4">
      <c r="A735" s="1" t="s">
        <v>736</v>
      </c>
      <c r="B735">
        <v>19.705349999999999</v>
      </c>
      <c r="C735">
        <v>29.33324</v>
      </c>
      <c r="D735">
        <f t="shared" si="22"/>
        <v>40.18335355890126</v>
      </c>
      <c r="E735">
        <f t="shared" si="23"/>
        <v>59.816646441098726</v>
      </c>
    </row>
    <row r="736" spans="1:5" x14ac:dyDescent="0.4">
      <c r="A736" s="1" t="s">
        <v>737</v>
      </c>
      <c r="B736">
        <v>19.91976</v>
      </c>
      <c r="C736">
        <v>32.494120000000002</v>
      </c>
      <c r="D736">
        <f t="shared" si="22"/>
        <v>38.004742255295731</v>
      </c>
      <c r="E736">
        <f t="shared" si="23"/>
        <v>61.995257744704269</v>
      </c>
    </row>
    <row r="737" spans="1:5" x14ac:dyDescent="0.4">
      <c r="A737" s="1" t="s">
        <v>738</v>
      </c>
      <c r="B737">
        <v>25.224779999999999</v>
      </c>
      <c r="C737">
        <v>42.592329999999997</v>
      </c>
      <c r="D737">
        <f t="shared" si="22"/>
        <v>37.195303663043141</v>
      </c>
      <c r="E737">
        <f t="shared" si="23"/>
        <v>62.804696336956845</v>
      </c>
    </row>
    <row r="738" spans="1:5" x14ac:dyDescent="0.4">
      <c r="A738" s="1" t="s">
        <v>739</v>
      </c>
      <c r="B738">
        <v>26.35219</v>
      </c>
      <c r="C738">
        <v>43.180239999999998</v>
      </c>
      <c r="D738">
        <f t="shared" si="22"/>
        <v>37.899135698263379</v>
      </c>
      <c r="E738">
        <f t="shared" si="23"/>
        <v>62.100864301736607</v>
      </c>
    </row>
    <row r="739" spans="1:5" x14ac:dyDescent="0.4">
      <c r="A739" s="1" t="s">
        <v>740</v>
      </c>
      <c r="B739">
        <v>25.50836</v>
      </c>
      <c r="C739">
        <v>41.029179999999997</v>
      </c>
      <c r="D739">
        <f t="shared" si="22"/>
        <v>38.336794537339372</v>
      </c>
      <c r="E739">
        <f t="shared" si="23"/>
        <v>61.663205462660628</v>
      </c>
    </row>
    <row r="740" spans="1:5" x14ac:dyDescent="0.4">
      <c r="A740" s="1" t="s">
        <v>741</v>
      </c>
      <c r="B740">
        <v>22.513480000000001</v>
      </c>
      <c r="C740">
        <v>36.92765</v>
      </c>
      <c r="D740">
        <f t="shared" si="22"/>
        <v>37.875255736221703</v>
      </c>
      <c r="E740">
        <f t="shared" si="23"/>
        <v>62.124744263778297</v>
      </c>
    </row>
    <row r="741" spans="1:5" x14ac:dyDescent="0.4">
      <c r="A741" s="1" t="s">
        <v>742</v>
      </c>
      <c r="B741">
        <v>21.987819999999999</v>
      </c>
      <c r="C741">
        <v>32.023789999999998</v>
      </c>
      <c r="D741">
        <f t="shared" si="22"/>
        <v>40.709432657163894</v>
      </c>
      <c r="E741">
        <f t="shared" si="23"/>
        <v>59.290567342836106</v>
      </c>
    </row>
    <row r="742" spans="1:5" x14ac:dyDescent="0.4">
      <c r="A742" s="1" t="s">
        <v>743</v>
      </c>
      <c r="B742">
        <v>18.398109999999999</v>
      </c>
      <c r="C742">
        <v>27.147590000000001</v>
      </c>
      <c r="D742">
        <f t="shared" si="22"/>
        <v>40.39483419949633</v>
      </c>
      <c r="E742">
        <f t="shared" si="23"/>
        <v>59.605165800503677</v>
      </c>
    </row>
    <row r="743" spans="1:5" x14ac:dyDescent="0.4">
      <c r="A743" s="1" t="s">
        <v>744</v>
      </c>
      <c r="B743">
        <v>18.411950000000001</v>
      </c>
      <c r="C743">
        <v>30.827220000000001</v>
      </c>
      <c r="D743">
        <f t="shared" si="22"/>
        <v>37.392892690920661</v>
      </c>
      <c r="E743">
        <f t="shared" si="23"/>
        <v>62.607107309079332</v>
      </c>
    </row>
    <row r="744" spans="1:5" x14ac:dyDescent="0.4">
      <c r="A744" s="1" t="s">
        <v>745</v>
      </c>
      <c r="B744">
        <v>23.495640000000002</v>
      </c>
      <c r="C744">
        <v>39.749609999999997</v>
      </c>
      <c r="D744">
        <f t="shared" si="22"/>
        <v>37.150046841462405</v>
      </c>
      <c r="E744">
        <f t="shared" si="23"/>
        <v>62.849953158537595</v>
      </c>
    </row>
    <row r="745" spans="1:5" x14ac:dyDescent="0.4">
      <c r="A745" s="1" t="s">
        <v>746</v>
      </c>
      <c r="B745">
        <v>23.37114</v>
      </c>
      <c r="C745">
        <v>39.369199999999999</v>
      </c>
      <c r="D745">
        <f t="shared" si="22"/>
        <v>37.250579132978878</v>
      </c>
      <c r="E745">
        <f t="shared" si="23"/>
        <v>62.749420867021122</v>
      </c>
    </row>
    <row r="746" spans="1:5" x14ac:dyDescent="0.4">
      <c r="A746" s="1" t="s">
        <v>747</v>
      </c>
      <c r="B746">
        <v>23.329640000000001</v>
      </c>
      <c r="C746">
        <v>38.290210000000002</v>
      </c>
      <c r="D746">
        <f t="shared" si="22"/>
        <v>37.860592000791961</v>
      </c>
      <c r="E746">
        <f t="shared" si="23"/>
        <v>62.139407999208053</v>
      </c>
    </row>
    <row r="747" spans="1:5" x14ac:dyDescent="0.4">
      <c r="A747" s="1" t="s">
        <v>748</v>
      </c>
      <c r="B747">
        <v>20.978000000000002</v>
      </c>
      <c r="C747">
        <v>33.386360000000003</v>
      </c>
      <c r="D747">
        <f t="shared" si="22"/>
        <v>38.587780671013142</v>
      </c>
      <c r="E747">
        <f t="shared" si="23"/>
        <v>61.412219328986858</v>
      </c>
    </row>
    <row r="748" spans="1:5" x14ac:dyDescent="0.4">
      <c r="A748" s="1" t="s">
        <v>749</v>
      </c>
      <c r="B748">
        <v>17.948540000000001</v>
      </c>
      <c r="C748">
        <v>31.145379999999999</v>
      </c>
      <c r="D748">
        <f t="shared" si="22"/>
        <v>36.559598418704404</v>
      </c>
      <c r="E748">
        <f t="shared" si="23"/>
        <v>63.44040158129561</v>
      </c>
    </row>
    <row r="749" spans="1:5" x14ac:dyDescent="0.4">
      <c r="A749" s="1" t="s">
        <v>750</v>
      </c>
      <c r="B749">
        <v>13.563420000000001</v>
      </c>
      <c r="C749">
        <v>24.865120000000001</v>
      </c>
      <c r="D749">
        <f t="shared" si="22"/>
        <v>35.295173847354079</v>
      </c>
      <c r="E749">
        <f t="shared" si="23"/>
        <v>64.704826152645936</v>
      </c>
    </row>
    <row r="750" spans="1:5" x14ac:dyDescent="0.4">
      <c r="A750" s="1" t="s">
        <v>751</v>
      </c>
      <c r="B750">
        <v>16.26089</v>
      </c>
      <c r="C750">
        <v>29.084240000000001</v>
      </c>
      <c r="D750">
        <f t="shared" si="22"/>
        <v>35.860278711297113</v>
      </c>
      <c r="E750">
        <f t="shared" si="23"/>
        <v>64.139721288702901</v>
      </c>
    </row>
    <row r="751" spans="1:5" x14ac:dyDescent="0.4">
      <c r="A751" s="1" t="s">
        <v>752</v>
      </c>
      <c r="B751">
        <v>20.300170000000001</v>
      </c>
      <c r="C751">
        <v>35.710329999999999</v>
      </c>
      <c r="D751">
        <f t="shared" si="22"/>
        <v>36.243507913694756</v>
      </c>
      <c r="E751">
        <f t="shared" si="23"/>
        <v>63.756492086305244</v>
      </c>
    </row>
    <row r="752" spans="1:5" x14ac:dyDescent="0.4">
      <c r="A752" s="1" t="s">
        <v>753</v>
      </c>
      <c r="B752">
        <v>21.724989999999998</v>
      </c>
      <c r="C752">
        <v>38.151879999999998</v>
      </c>
      <c r="D752">
        <f t="shared" si="22"/>
        <v>36.282774968030225</v>
      </c>
      <c r="E752">
        <f t="shared" si="23"/>
        <v>63.717225031969775</v>
      </c>
    </row>
    <row r="753" spans="1:5" x14ac:dyDescent="0.4">
      <c r="A753" s="1" t="s">
        <v>754</v>
      </c>
      <c r="B753">
        <v>21.08867</v>
      </c>
      <c r="C753">
        <v>38.407800000000002</v>
      </c>
      <c r="D753">
        <f t="shared" si="22"/>
        <v>35.445245743150814</v>
      </c>
      <c r="E753">
        <f t="shared" si="23"/>
        <v>64.554754256849193</v>
      </c>
    </row>
    <row r="754" spans="1:5" x14ac:dyDescent="0.4">
      <c r="A754" s="1" t="s">
        <v>755</v>
      </c>
      <c r="B754">
        <v>24.609210000000001</v>
      </c>
      <c r="C754">
        <v>38.71904</v>
      </c>
      <c r="D754">
        <f t="shared" si="22"/>
        <v>38.859766375985444</v>
      </c>
      <c r="E754">
        <f t="shared" si="23"/>
        <v>61.140233624014556</v>
      </c>
    </row>
    <row r="755" spans="1:5" x14ac:dyDescent="0.4">
      <c r="A755" s="1" t="s">
        <v>756</v>
      </c>
      <c r="B755">
        <v>22.354399999999998</v>
      </c>
      <c r="C755">
        <v>36.464239999999997</v>
      </c>
      <c r="D755">
        <f t="shared" si="22"/>
        <v>38.005639028716068</v>
      </c>
      <c r="E755">
        <f t="shared" si="23"/>
        <v>61.994360971283932</v>
      </c>
    </row>
    <row r="756" spans="1:5" x14ac:dyDescent="0.4">
      <c r="A756" s="1" t="s">
        <v>757</v>
      </c>
      <c r="B756">
        <v>16.35772</v>
      </c>
      <c r="C756">
        <v>30.370719999999999</v>
      </c>
      <c r="D756">
        <f t="shared" si="22"/>
        <v>35.005919307385398</v>
      </c>
      <c r="E756">
        <f t="shared" si="23"/>
        <v>64.994080692614602</v>
      </c>
    </row>
    <row r="757" spans="1:5" x14ac:dyDescent="0.4">
      <c r="A757" s="1" t="s">
        <v>758</v>
      </c>
      <c r="B757">
        <v>17.75487</v>
      </c>
      <c r="C757">
        <v>29.803560000000001</v>
      </c>
      <c r="D757">
        <f t="shared" si="22"/>
        <v>37.33275047136754</v>
      </c>
      <c r="E757">
        <f t="shared" si="23"/>
        <v>62.667249528632468</v>
      </c>
    </row>
    <row r="758" spans="1:5" x14ac:dyDescent="0.4">
      <c r="A758" s="1" t="s">
        <v>759</v>
      </c>
      <c r="B758">
        <v>20.639089999999999</v>
      </c>
      <c r="C758">
        <v>34.672840000000001</v>
      </c>
      <c r="D758">
        <f t="shared" si="22"/>
        <v>37.313993563413888</v>
      </c>
      <c r="E758">
        <f t="shared" si="23"/>
        <v>62.686006436586098</v>
      </c>
    </row>
    <row r="759" spans="1:5" x14ac:dyDescent="0.4">
      <c r="A759" s="1" t="s">
        <v>760</v>
      </c>
      <c r="B759">
        <v>18.01078</v>
      </c>
      <c r="C759">
        <v>30.668140000000001</v>
      </c>
      <c r="D759">
        <f t="shared" si="22"/>
        <v>36.999136381826055</v>
      </c>
      <c r="E759">
        <f t="shared" si="23"/>
        <v>63.000863618173945</v>
      </c>
    </row>
    <row r="760" spans="1:5" x14ac:dyDescent="0.4">
      <c r="A760" s="1" t="s">
        <v>761</v>
      </c>
      <c r="B760">
        <v>20.798169999999999</v>
      </c>
      <c r="C760">
        <v>36.588729999999998</v>
      </c>
      <c r="D760">
        <f t="shared" si="22"/>
        <v>36.24201690629743</v>
      </c>
      <c r="E760">
        <f t="shared" si="23"/>
        <v>63.75798309370257</v>
      </c>
    </row>
    <row r="761" spans="1:5" x14ac:dyDescent="0.4">
      <c r="A761" s="1" t="s">
        <v>762</v>
      </c>
      <c r="B761">
        <v>21.261579999999999</v>
      </c>
      <c r="C761">
        <v>34.582920000000001</v>
      </c>
      <c r="D761">
        <f t="shared" si="22"/>
        <v>38.072827225599653</v>
      </c>
      <c r="E761">
        <f t="shared" si="23"/>
        <v>61.927172774400347</v>
      </c>
    </row>
    <row r="762" spans="1:5" x14ac:dyDescent="0.4">
      <c r="A762" s="1" t="s">
        <v>763</v>
      </c>
      <c r="B762">
        <v>19.324940000000002</v>
      </c>
      <c r="C762">
        <v>33.144269999999999</v>
      </c>
      <c r="D762">
        <f t="shared" si="22"/>
        <v>36.831010034265809</v>
      </c>
      <c r="E762">
        <f t="shared" si="23"/>
        <v>63.168989965734177</v>
      </c>
    </row>
    <row r="763" spans="1:5" x14ac:dyDescent="0.4">
      <c r="A763" s="1" t="s">
        <v>764</v>
      </c>
      <c r="B763">
        <v>15.52773</v>
      </c>
      <c r="C763">
        <v>28.440999999999999</v>
      </c>
      <c r="D763">
        <f t="shared" si="22"/>
        <v>35.315393462581248</v>
      </c>
      <c r="E763">
        <f t="shared" si="23"/>
        <v>64.684606537418745</v>
      </c>
    </row>
    <row r="764" spans="1:5" x14ac:dyDescent="0.4">
      <c r="A764" s="1" t="s">
        <v>765</v>
      </c>
      <c r="B764">
        <v>16.86955</v>
      </c>
      <c r="C764">
        <v>31.63646</v>
      </c>
      <c r="D764">
        <f t="shared" si="22"/>
        <v>34.778267682705703</v>
      </c>
      <c r="E764">
        <f t="shared" si="23"/>
        <v>65.221732317294283</v>
      </c>
    </row>
    <row r="765" spans="1:5" x14ac:dyDescent="0.4">
      <c r="A765" s="1" t="s">
        <v>766</v>
      </c>
      <c r="B765">
        <v>21.773409999999998</v>
      </c>
      <c r="C765">
        <v>37.736890000000002</v>
      </c>
      <c r="D765">
        <f t="shared" si="22"/>
        <v>36.587632729124202</v>
      </c>
      <c r="E765">
        <f t="shared" si="23"/>
        <v>63.412367270875798</v>
      </c>
    </row>
    <row r="766" spans="1:5" x14ac:dyDescent="0.4">
      <c r="A766" s="1" t="s">
        <v>767</v>
      </c>
      <c r="B766">
        <v>21.973990000000001</v>
      </c>
      <c r="C766">
        <v>35.876330000000003</v>
      </c>
      <c r="D766">
        <f t="shared" si="22"/>
        <v>37.984215126208461</v>
      </c>
      <c r="E766">
        <f t="shared" si="23"/>
        <v>62.015784873791539</v>
      </c>
    </row>
    <row r="767" spans="1:5" x14ac:dyDescent="0.4">
      <c r="A767" s="1" t="s">
        <v>768</v>
      </c>
      <c r="B767">
        <v>21.033329999999999</v>
      </c>
      <c r="C767">
        <v>35.073999999999998</v>
      </c>
      <c r="D767">
        <f t="shared" si="22"/>
        <v>37.487668723498338</v>
      </c>
      <c r="E767">
        <f t="shared" si="23"/>
        <v>62.512331276501662</v>
      </c>
    </row>
    <row r="768" spans="1:5" x14ac:dyDescent="0.4">
      <c r="A768" s="1" t="s">
        <v>769</v>
      </c>
      <c r="B768">
        <v>20.812000000000001</v>
      </c>
      <c r="C768">
        <v>31.532710000000002</v>
      </c>
      <c r="D768">
        <f t="shared" si="22"/>
        <v>39.759509604695488</v>
      </c>
      <c r="E768">
        <f t="shared" si="23"/>
        <v>60.240490395304505</v>
      </c>
    </row>
    <row r="769" spans="1:5" x14ac:dyDescent="0.4">
      <c r="A769" s="1" t="s">
        <v>770</v>
      </c>
      <c r="B769">
        <v>18.515699999999999</v>
      </c>
      <c r="C769">
        <v>28.198920000000001</v>
      </c>
      <c r="D769">
        <f t="shared" si="22"/>
        <v>39.63577141374585</v>
      </c>
      <c r="E769">
        <f t="shared" si="23"/>
        <v>60.364228586254164</v>
      </c>
    </row>
    <row r="770" spans="1:5" x14ac:dyDescent="0.4">
      <c r="A770" s="1" t="s">
        <v>771</v>
      </c>
      <c r="B770">
        <v>14.206659999999999</v>
      </c>
      <c r="C770">
        <v>25.764279999999999</v>
      </c>
      <c r="D770">
        <f t="shared" si="22"/>
        <v>35.542471605621486</v>
      </c>
      <c r="E770">
        <f t="shared" si="23"/>
        <v>64.457528394378514</v>
      </c>
    </row>
    <row r="771" spans="1:5" x14ac:dyDescent="0.4">
      <c r="A771" s="1" t="s">
        <v>772</v>
      </c>
      <c r="B771">
        <v>16.620550000000001</v>
      </c>
      <c r="C771">
        <v>28.109000000000002</v>
      </c>
      <c r="D771">
        <f t="shared" ref="D771:D786" si="24">100/(B771+C771)*B771</f>
        <v>37.157874380582861</v>
      </c>
      <c r="E771">
        <f t="shared" ref="E771:E786" si="25">100/(B771+C771)*C771</f>
        <v>62.842125619417146</v>
      </c>
    </row>
    <row r="772" spans="1:5" x14ac:dyDescent="0.4">
      <c r="A772" s="1" t="s">
        <v>773</v>
      </c>
      <c r="B772">
        <v>21.469080000000002</v>
      </c>
      <c r="C772">
        <v>33.296439999999997</v>
      </c>
      <c r="D772">
        <f t="shared" si="24"/>
        <v>39.201818954699966</v>
      </c>
      <c r="E772">
        <f t="shared" si="25"/>
        <v>60.798181045300034</v>
      </c>
    </row>
    <row r="773" spans="1:5" x14ac:dyDescent="0.4">
      <c r="A773" s="1" t="s">
        <v>774</v>
      </c>
      <c r="B773">
        <v>22.40973</v>
      </c>
      <c r="C773">
        <v>30.806470000000001</v>
      </c>
      <c r="D773">
        <f t="shared" si="24"/>
        <v>42.110729439531575</v>
      </c>
      <c r="E773">
        <f t="shared" si="25"/>
        <v>57.889270560468432</v>
      </c>
    </row>
    <row r="774" spans="1:5" x14ac:dyDescent="0.4">
      <c r="A774" s="1" t="s">
        <v>775</v>
      </c>
      <c r="B774">
        <v>21.884070000000001</v>
      </c>
      <c r="C774">
        <v>32.079120000000003</v>
      </c>
      <c r="D774">
        <f t="shared" si="24"/>
        <v>40.55369966082435</v>
      </c>
      <c r="E774">
        <f t="shared" si="25"/>
        <v>59.44630033917565</v>
      </c>
    </row>
    <row r="775" spans="1:5" x14ac:dyDescent="0.4">
      <c r="A775" s="1" t="s">
        <v>776</v>
      </c>
      <c r="B775">
        <v>21.586659999999998</v>
      </c>
      <c r="C775">
        <v>34.03651</v>
      </c>
      <c r="D775">
        <f t="shared" si="24"/>
        <v>38.808755416133238</v>
      </c>
      <c r="E775">
        <f t="shared" si="25"/>
        <v>61.191244583866755</v>
      </c>
    </row>
    <row r="776" spans="1:5" x14ac:dyDescent="0.4">
      <c r="A776" s="1" t="s">
        <v>777</v>
      </c>
      <c r="B776">
        <v>19.698429999999998</v>
      </c>
      <c r="C776">
        <v>30.792639999999999</v>
      </c>
      <c r="D776">
        <f t="shared" si="24"/>
        <v>39.013690935842718</v>
      </c>
      <c r="E776">
        <f t="shared" si="25"/>
        <v>60.98630906415729</v>
      </c>
    </row>
    <row r="777" spans="1:5" x14ac:dyDescent="0.4">
      <c r="A777" s="1" t="s">
        <v>778</v>
      </c>
      <c r="B777">
        <v>15.63148</v>
      </c>
      <c r="C777">
        <v>24.477789999999999</v>
      </c>
      <c r="D777">
        <f t="shared" si="24"/>
        <v>38.972237589963619</v>
      </c>
      <c r="E777">
        <f t="shared" si="25"/>
        <v>61.027762410036388</v>
      </c>
    </row>
    <row r="778" spans="1:5" x14ac:dyDescent="0.4">
      <c r="A778" s="1" t="s">
        <v>779</v>
      </c>
      <c r="B778">
        <v>15.811310000000001</v>
      </c>
      <c r="C778">
        <v>29.575320000000001</v>
      </c>
      <c r="D778">
        <f t="shared" si="24"/>
        <v>34.836933255454305</v>
      </c>
      <c r="E778">
        <f t="shared" si="25"/>
        <v>65.163066744545702</v>
      </c>
    </row>
    <row r="779" spans="1:5" x14ac:dyDescent="0.4">
      <c r="A779" s="1" t="s">
        <v>780</v>
      </c>
      <c r="B779">
        <v>22.139990000000001</v>
      </c>
      <c r="C779">
        <v>37.052149999999997</v>
      </c>
      <c r="D779">
        <f t="shared" si="24"/>
        <v>37.403597842551399</v>
      </c>
      <c r="E779">
        <f t="shared" si="25"/>
        <v>62.596402157448608</v>
      </c>
    </row>
    <row r="780" spans="1:5" x14ac:dyDescent="0.4">
      <c r="A780" s="1" t="s">
        <v>781</v>
      </c>
      <c r="B780">
        <v>23.315809999999999</v>
      </c>
      <c r="C780">
        <v>37.425640000000001</v>
      </c>
      <c r="D780">
        <f t="shared" si="24"/>
        <v>38.385336537076412</v>
      </c>
      <c r="E780">
        <f t="shared" si="25"/>
        <v>61.614663462923588</v>
      </c>
    </row>
    <row r="781" spans="1:5" x14ac:dyDescent="0.4">
      <c r="A781" s="1" t="s">
        <v>782</v>
      </c>
      <c r="B781">
        <v>22.74173</v>
      </c>
      <c r="C781">
        <v>34.811169999999997</v>
      </c>
      <c r="D781">
        <f t="shared" si="24"/>
        <v>39.514481459665809</v>
      </c>
      <c r="E781">
        <f t="shared" si="25"/>
        <v>60.485518540334198</v>
      </c>
    </row>
    <row r="782" spans="1:5" x14ac:dyDescent="0.4">
      <c r="A782" s="1" t="s">
        <v>783</v>
      </c>
      <c r="B782">
        <v>21.987819999999999</v>
      </c>
      <c r="C782">
        <v>32.791530000000002</v>
      </c>
      <c r="D782">
        <f t="shared" si="24"/>
        <v>40.138884451896566</v>
      </c>
      <c r="E782">
        <f t="shared" si="25"/>
        <v>59.861115548103442</v>
      </c>
    </row>
    <row r="783" spans="1:5" x14ac:dyDescent="0.4">
      <c r="A783" s="1" t="s">
        <v>784</v>
      </c>
      <c r="B783">
        <v>20.45926</v>
      </c>
      <c r="C783">
        <v>31.94079</v>
      </c>
      <c r="D783">
        <f t="shared" si="24"/>
        <v>39.044352056915976</v>
      </c>
      <c r="E783">
        <f t="shared" si="25"/>
        <v>60.955647943084024</v>
      </c>
    </row>
    <row r="784" spans="1:5" x14ac:dyDescent="0.4">
      <c r="A784" s="1" t="s">
        <v>785</v>
      </c>
      <c r="B784">
        <v>17.229209999999998</v>
      </c>
      <c r="C784">
        <v>29.58915</v>
      </c>
      <c r="D784">
        <f t="shared" si="24"/>
        <v>36.800114314128045</v>
      </c>
      <c r="E784">
        <f t="shared" si="25"/>
        <v>63.199885685871962</v>
      </c>
    </row>
    <row r="785" spans="1:5" x14ac:dyDescent="0.4">
      <c r="A785" s="1" t="s">
        <v>786</v>
      </c>
      <c r="B785">
        <v>18.840779999999999</v>
      </c>
      <c r="C785">
        <v>32.48028</v>
      </c>
      <c r="D785">
        <f t="shared" si="24"/>
        <v>36.711595590582107</v>
      </c>
      <c r="E785">
        <f t="shared" si="25"/>
        <v>63.288404409417886</v>
      </c>
    </row>
    <row r="786" spans="1:5" x14ac:dyDescent="0.4">
      <c r="A786" s="1" t="s">
        <v>787</v>
      </c>
      <c r="B786">
        <v>24.844370000000001</v>
      </c>
      <c r="C786">
        <v>36.899979999999999</v>
      </c>
      <c r="D786">
        <f t="shared" si="24"/>
        <v>40.237479218746337</v>
      </c>
      <c r="E786">
        <f t="shared" si="25"/>
        <v>59.76252078125367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2023-07-20T02:32:59Z</dcterms:created>
  <dcterms:modified xsi:type="dcterms:W3CDTF">2023-07-20T02:34:00Z</dcterms:modified>
</cp:coreProperties>
</file>