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Keyword\"/>
    </mc:Choice>
  </mc:AlternateContent>
  <xr:revisionPtr revIDLastSave="0" documentId="13_ncr:1_{A6496C46-EF6F-4C73-9492-9E5C415C9413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click ratio" sheetId="1" r:id="rId1"/>
  </sheets>
  <definedNames>
    <definedName name="_xlnm._FilterDatabase" localSheetId="0" hidden="1">'click ratio'!$A$1:$A$786</definedName>
  </definedNames>
  <calcPr calcId="191029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3" i="1"/>
  <c r="E3" i="1"/>
  <c r="D4" i="1"/>
  <c r="E4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<sst xmlns="http://schemas.openxmlformats.org/spreadsheetml/2006/main" count="790" uniqueCount="790">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</sst>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workbookViewId="0">
      <selection activeCell="H4" sqref="H4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8.6400199999999998</v>
      </c>
      <c r="C2">
        <v>25.695740000000001</v>
      </c>
      <c r="D2">
        <f>100/(B2+C2)*B2</f>
        <v>25.163328261847123</v>
      </c>
      <c r="E2">
        <f>100/(B2+C2)*C2</f>
        <v>74.836671738152873</v>
      </c>
    </row>
    <row r="3" spans="1:5" x14ac:dyDescent="0.4">
      <c r="A3" s="1" t="s">
        <v>4</v>
      </c>
      <c r="B3">
        <v>8.7491599999999998</v>
      </c>
      <c r="C3">
        <v>24.786269999999998</v>
      </c>
      <c r="D3">
        <f t="shared" ref="D3:D5" si="0">100/(B3+C3)*B3</f>
        <v>26.089303163847905</v>
      </c>
      <c r="E3">
        <f t="shared" ref="E3:E5" si="1">100/(B3+C3)*C3</f>
        <v>73.910696836152084</v>
      </c>
    </row>
    <row r="4" spans="1:5" x14ac:dyDescent="0.4">
      <c r="A4" s="1" t="s">
        <v>5</v>
      </c>
      <c r="B4">
        <v>8.5733300000000003</v>
      </c>
      <c r="C4">
        <v>23.513000000000002</v>
      </c>
      <c r="D4">
        <f t="shared" si="0"/>
        <v>26.719571855054781</v>
      </c>
      <c r="E4">
        <f t="shared" si="1"/>
        <v>73.280428144945205</v>
      </c>
    </row>
    <row r="5" spans="1:5" x14ac:dyDescent="0.4">
      <c r="A5" s="1" t="s">
        <v>6</v>
      </c>
      <c r="B5">
        <v>7.68811</v>
      </c>
      <c r="C5">
        <v>24.507359999999998</v>
      </c>
      <c r="D5">
        <f t="shared" si="0"/>
        <v>23.879477454436913</v>
      </c>
      <c r="E5">
        <f t="shared" si="1"/>
        <v>76.120522545563077</v>
      </c>
    </row>
    <row r="6" spans="1:5" x14ac:dyDescent="0.4">
      <c r="A6" s="1" t="s">
        <v>7</v>
      </c>
      <c r="B6">
        <v>7.0939100000000002</v>
      </c>
      <c r="C6">
        <v>20.808820000000001</v>
      </c>
      <c r="D6">
        <f t="shared" ref="D6:D69" si="2">100/(B6+C6)*B6</f>
        <v>25.423713020195514</v>
      </c>
      <c r="E6">
        <f t="shared" ref="E6:E69" si="3">100/(B6+C6)*C6</f>
        <v>74.576286979804479</v>
      </c>
    </row>
    <row r="7" spans="1:5" x14ac:dyDescent="0.4">
      <c r="A7" s="1" t="s">
        <v>8</v>
      </c>
      <c r="B7">
        <v>7.7244799999999998</v>
      </c>
      <c r="C7">
        <v>21.760739999999998</v>
      </c>
      <c r="D7">
        <f t="shared" si="2"/>
        <v>26.197803509690619</v>
      </c>
      <c r="E7">
        <f t="shared" si="3"/>
        <v>73.802196490309385</v>
      </c>
    </row>
    <row r="8" spans="1:5" x14ac:dyDescent="0.4">
      <c r="A8" s="1" t="s">
        <v>9</v>
      </c>
      <c r="B8">
        <v>9.2342200000000005</v>
      </c>
      <c r="C8">
        <v>23.064330000000002</v>
      </c>
      <c r="D8">
        <f t="shared" si="2"/>
        <v>28.590199869653588</v>
      </c>
      <c r="E8">
        <f t="shared" si="3"/>
        <v>71.409800130346412</v>
      </c>
    </row>
    <row r="9" spans="1:5" x14ac:dyDescent="0.4">
      <c r="A9" s="1" t="s">
        <v>10</v>
      </c>
      <c r="B9">
        <v>9.1978399999999993</v>
      </c>
      <c r="C9">
        <v>23.888919999999999</v>
      </c>
      <c r="D9">
        <f t="shared" si="2"/>
        <v>27.799155916142894</v>
      </c>
      <c r="E9">
        <f t="shared" si="3"/>
        <v>72.200844083857106</v>
      </c>
    </row>
    <row r="10" spans="1:5" x14ac:dyDescent="0.4">
      <c r="A10" s="1" t="s">
        <v>11</v>
      </c>
      <c r="B10">
        <v>8.1185899999999993</v>
      </c>
      <c r="C10">
        <v>22.658090000000001</v>
      </c>
      <c r="D10">
        <f t="shared" si="2"/>
        <v>26.379031136561839</v>
      </c>
      <c r="E10">
        <f t="shared" si="3"/>
        <v>73.620968863438165</v>
      </c>
    </row>
    <row r="11" spans="1:5" x14ac:dyDescent="0.4">
      <c r="A11" s="1" t="s">
        <v>12</v>
      </c>
      <c r="B11">
        <v>8.4278099999999991</v>
      </c>
      <c r="C11">
        <v>21.979019999999998</v>
      </c>
      <c r="D11">
        <f t="shared" si="2"/>
        <v>27.716832040696115</v>
      </c>
      <c r="E11">
        <f t="shared" si="3"/>
        <v>72.283167959303867</v>
      </c>
    </row>
    <row r="12" spans="1:5" x14ac:dyDescent="0.4">
      <c r="A12" s="1" t="s">
        <v>13</v>
      </c>
      <c r="B12">
        <v>8.7855399999999992</v>
      </c>
      <c r="C12">
        <v>23.052199999999999</v>
      </c>
      <c r="D12">
        <f t="shared" si="2"/>
        <v>27.594735053430302</v>
      </c>
      <c r="E12">
        <f t="shared" si="3"/>
        <v>72.405264946569716</v>
      </c>
    </row>
    <row r="13" spans="1:5" x14ac:dyDescent="0.4">
      <c r="A13" s="1" t="s">
        <v>14</v>
      </c>
      <c r="B13">
        <v>7.2091099999999999</v>
      </c>
      <c r="C13">
        <v>19.511299999999999</v>
      </c>
      <c r="D13">
        <f t="shared" si="2"/>
        <v>26.979788109538742</v>
      </c>
      <c r="E13">
        <f t="shared" si="3"/>
        <v>73.020211890461269</v>
      </c>
    </row>
    <row r="14" spans="1:5" x14ac:dyDescent="0.4">
      <c r="A14" s="1" t="s">
        <v>15</v>
      </c>
      <c r="B14">
        <v>6.2147500000000004</v>
      </c>
      <c r="C14">
        <v>19.84478</v>
      </c>
      <c r="D14">
        <f t="shared" si="2"/>
        <v>23.848281223797972</v>
      </c>
      <c r="E14">
        <f t="shared" si="3"/>
        <v>76.151718776202017</v>
      </c>
    </row>
    <row r="15" spans="1:5" x14ac:dyDescent="0.4">
      <c r="A15" s="1" t="s">
        <v>16</v>
      </c>
      <c r="B15">
        <v>8.7673500000000004</v>
      </c>
      <c r="C15">
        <v>18.613949999999999</v>
      </c>
      <c r="D15">
        <f t="shared" si="2"/>
        <v>32.01948044833518</v>
      </c>
      <c r="E15">
        <f t="shared" si="3"/>
        <v>67.980519551664813</v>
      </c>
    </row>
    <row r="16" spans="1:5" x14ac:dyDescent="0.4">
      <c r="A16" s="1" t="s">
        <v>17</v>
      </c>
      <c r="B16">
        <v>9.3251600000000003</v>
      </c>
      <c r="C16">
        <v>22.555019999999999</v>
      </c>
      <c r="D16">
        <f t="shared" si="2"/>
        <v>29.250650404106878</v>
      </c>
      <c r="E16">
        <f t="shared" si="3"/>
        <v>70.749349595893122</v>
      </c>
    </row>
    <row r="17" spans="1:5" x14ac:dyDescent="0.4">
      <c r="A17" s="1" t="s">
        <v>18</v>
      </c>
      <c r="B17">
        <v>9.0401900000000008</v>
      </c>
      <c r="C17">
        <v>24.367909999999998</v>
      </c>
      <c r="D17">
        <f t="shared" si="2"/>
        <v>27.059874701045558</v>
      </c>
      <c r="E17">
        <f t="shared" si="3"/>
        <v>72.940125298954442</v>
      </c>
    </row>
    <row r="18" spans="1:5" x14ac:dyDescent="0.4">
      <c r="A18" s="1" t="s">
        <v>19</v>
      </c>
      <c r="B18">
        <v>9.9739199999999997</v>
      </c>
      <c r="C18">
        <v>24.76202</v>
      </c>
      <c r="D18">
        <f t="shared" si="2"/>
        <v>28.713545682080291</v>
      </c>
      <c r="E18">
        <f t="shared" si="3"/>
        <v>71.28645431791972</v>
      </c>
    </row>
    <row r="19" spans="1:5" x14ac:dyDescent="0.4">
      <c r="A19" s="1" t="s">
        <v>20</v>
      </c>
      <c r="B19">
        <v>11.62917</v>
      </c>
      <c r="C19">
        <v>25.271319999999999</v>
      </c>
      <c r="D19">
        <f t="shared" si="2"/>
        <v>31.514947362487604</v>
      </c>
      <c r="E19">
        <f t="shared" si="3"/>
        <v>68.48505263751241</v>
      </c>
    </row>
    <row r="20" spans="1:5" x14ac:dyDescent="0.4">
      <c r="A20" s="1" t="s">
        <v>21</v>
      </c>
      <c r="B20">
        <v>10.004239999999999</v>
      </c>
      <c r="C20">
        <v>21.4879</v>
      </c>
      <c r="D20">
        <f t="shared" si="2"/>
        <v>31.76741879084749</v>
      </c>
      <c r="E20">
        <f t="shared" si="3"/>
        <v>68.232581209152499</v>
      </c>
    </row>
    <row r="21" spans="1:5" x14ac:dyDescent="0.4">
      <c r="A21" s="1" t="s">
        <v>22</v>
      </c>
      <c r="B21">
        <v>9.1129499999999997</v>
      </c>
      <c r="C21">
        <v>20.056989999999999</v>
      </c>
      <c r="D21">
        <f t="shared" si="2"/>
        <v>31.240893879109798</v>
      </c>
      <c r="E21">
        <f t="shared" si="3"/>
        <v>68.759106120890209</v>
      </c>
    </row>
    <row r="22" spans="1:5" x14ac:dyDescent="0.4">
      <c r="A22" s="1" t="s">
        <v>23</v>
      </c>
      <c r="B22">
        <v>9.9314800000000005</v>
      </c>
      <c r="C22">
        <v>21.445460000000001</v>
      </c>
      <c r="D22">
        <f t="shared" si="2"/>
        <v>31.652162384222301</v>
      </c>
      <c r="E22">
        <f t="shared" si="3"/>
        <v>68.347837615777706</v>
      </c>
    </row>
    <row r="23" spans="1:5" x14ac:dyDescent="0.4">
      <c r="A23" s="1" t="s">
        <v>24</v>
      </c>
      <c r="B23">
        <v>8.8158600000000007</v>
      </c>
      <c r="C23">
        <v>21.233250000000002</v>
      </c>
      <c r="D23">
        <f t="shared" si="2"/>
        <v>29.33817341012762</v>
      </c>
      <c r="E23">
        <f t="shared" si="3"/>
        <v>70.661826589872376</v>
      </c>
    </row>
    <row r="24" spans="1:5" x14ac:dyDescent="0.4">
      <c r="A24" s="1" t="s">
        <v>25</v>
      </c>
      <c r="B24">
        <v>9.6707599999999996</v>
      </c>
      <c r="C24">
        <v>20.942209999999999</v>
      </c>
      <c r="D24">
        <f t="shared" si="2"/>
        <v>31.590401062033514</v>
      </c>
      <c r="E24">
        <f t="shared" si="3"/>
        <v>68.409598937966493</v>
      </c>
    </row>
    <row r="25" spans="1:5" x14ac:dyDescent="0.4">
      <c r="A25" s="1" t="s">
        <v>26</v>
      </c>
      <c r="B25">
        <v>9.46462</v>
      </c>
      <c r="C25">
        <v>20.390460000000001</v>
      </c>
      <c r="D25">
        <f t="shared" si="2"/>
        <v>31.701874521856915</v>
      </c>
      <c r="E25">
        <f t="shared" si="3"/>
        <v>68.298125478143078</v>
      </c>
    </row>
    <row r="26" spans="1:5" x14ac:dyDescent="0.4">
      <c r="A26" s="1" t="s">
        <v>27</v>
      </c>
      <c r="B26">
        <v>8.7552199999999996</v>
      </c>
      <c r="C26">
        <v>21.027100000000001</v>
      </c>
      <c r="D26">
        <f t="shared" si="2"/>
        <v>29.397374012501377</v>
      </c>
      <c r="E26">
        <f t="shared" si="3"/>
        <v>70.602625987498627</v>
      </c>
    </row>
    <row r="27" spans="1:5" x14ac:dyDescent="0.4">
      <c r="A27" s="1" t="s">
        <v>28</v>
      </c>
      <c r="B27">
        <v>8.0155200000000004</v>
      </c>
      <c r="C27">
        <v>20.578420000000001</v>
      </c>
      <c r="D27">
        <f t="shared" si="2"/>
        <v>28.032233403301536</v>
      </c>
      <c r="E27">
        <f t="shared" si="3"/>
        <v>71.967766596698453</v>
      </c>
    </row>
    <row r="28" spans="1:5" x14ac:dyDescent="0.4">
      <c r="A28" s="1" t="s">
        <v>29</v>
      </c>
      <c r="B28">
        <v>7.60928</v>
      </c>
      <c r="C28">
        <v>17.79542</v>
      </c>
      <c r="D28">
        <f t="shared" si="2"/>
        <v>29.952252929576026</v>
      </c>
      <c r="E28">
        <f t="shared" si="3"/>
        <v>70.047747070423981</v>
      </c>
    </row>
    <row r="29" spans="1:5" x14ac:dyDescent="0.4">
      <c r="A29" s="1" t="s">
        <v>30</v>
      </c>
      <c r="B29">
        <v>9.9921100000000003</v>
      </c>
      <c r="C29">
        <v>19.559809999999999</v>
      </c>
      <c r="D29">
        <f t="shared" si="2"/>
        <v>33.812050113833557</v>
      </c>
      <c r="E29">
        <f t="shared" si="3"/>
        <v>66.18794988616645</v>
      </c>
    </row>
    <row r="30" spans="1:5" x14ac:dyDescent="0.4">
      <c r="A30" s="1" t="s">
        <v>31</v>
      </c>
      <c r="B30">
        <v>8.9553100000000008</v>
      </c>
      <c r="C30">
        <v>20.784569999999999</v>
      </c>
      <c r="D30">
        <f t="shared" si="2"/>
        <v>30.112125536485021</v>
      </c>
      <c r="E30">
        <f t="shared" si="3"/>
        <v>69.88787446351499</v>
      </c>
    </row>
    <row r="31" spans="1:5" x14ac:dyDescent="0.4">
      <c r="A31" s="1" t="s">
        <v>32</v>
      </c>
      <c r="B31">
        <v>9.1432699999999993</v>
      </c>
      <c r="C31">
        <v>19.78415</v>
      </c>
      <c r="D31">
        <f t="shared" si="2"/>
        <v>31.607623493557323</v>
      </c>
      <c r="E31">
        <f t="shared" si="3"/>
        <v>68.392376506442673</v>
      </c>
    </row>
    <row r="32" spans="1:5" x14ac:dyDescent="0.4">
      <c r="A32" s="1" t="s">
        <v>33</v>
      </c>
      <c r="B32">
        <v>9.4949300000000001</v>
      </c>
      <c r="C32">
        <v>19.717449999999999</v>
      </c>
      <c r="D32">
        <f t="shared" si="2"/>
        <v>32.503103136409976</v>
      </c>
      <c r="E32">
        <f t="shared" si="3"/>
        <v>67.496896863590024</v>
      </c>
    </row>
    <row r="33" spans="1:5" x14ac:dyDescent="0.4">
      <c r="A33" s="1" t="s">
        <v>34</v>
      </c>
      <c r="B33">
        <v>9.46462</v>
      </c>
      <c r="C33">
        <v>19.480989999999998</v>
      </c>
      <c r="D33">
        <f t="shared" si="2"/>
        <v>32.69794625160776</v>
      </c>
      <c r="E33">
        <f t="shared" si="3"/>
        <v>67.30205374839224</v>
      </c>
    </row>
    <row r="34" spans="1:5" x14ac:dyDescent="0.4">
      <c r="A34" s="1" t="s">
        <v>35</v>
      </c>
      <c r="B34">
        <v>8.7006599999999992</v>
      </c>
      <c r="C34">
        <v>21.342379999999999</v>
      </c>
      <c r="D34">
        <f t="shared" si="2"/>
        <v>28.960651119194331</v>
      </c>
      <c r="E34">
        <f t="shared" si="3"/>
        <v>71.039348880805676</v>
      </c>
    </row>
    <row r="35" spans="1:5" x14ac:dyDescent="0.4">
      <c r="A35" s="1" t="s">
        <v>36</v>
      </c>
      <c r="B35">
        <v>8.6703399999999995</v>
      </c>
      <c r="C35">
        <v>20.111560000000001</v>
      </c>
      <c r="D35">
        <f t="shared" si="2"/>
        <v>30.124279495099351</v>
      </c>
      <c r="E35">
        <f t="shared" si="3"/>
        <v>69.875720504900656</v>
      </c>
    </row>
    <row r="36" spans="1:5" x14ac:dyDescent="0.4">
      <c r="A36" s="1" t="s">
        <v>37</v>
      </c>
      <c r="B36">
        <v>8.7491599999999998</v>
      </c>
      <c r="C36">
        <v>21.415140000000001</v>
      </c>
      <c r="D36">
        <f t="shared" si="2"/>
        <v>29.005015863122964</v>
      </c>
      <c r="E36">
        <f t="shared" si="3"/>
        <v>70.994984136877036</v>
      </c>
    </row>
    <row r="37" spans="1:5" x14ac:dyDescent="0.4">
      <c r="A37" s="1" t="s">
        <v>38</v>
      </c>
      <c r="B37">
        <v>8.4520700000000009</v>
      </c>
      <c r="C37">
        <v>20.77244</v>
      </c>
      <c r="D37">
        <f t="shared" si="2"/>
        <v>28.921169251426285</v>
      </c>
      <c r="E37">
        <f t="shared" si="3"/>
        <v>71.078830748573708</v>
      </c>
    </row>
    <row r="38" spans="1:5" x14ac:dyDescent="0.4">
      <c r="A38" s="1" t="s">
        <v>39</v>
      </c>
      <c r="B38">
        <v>8.3247400000000003</v>
      </c>
      <c r="C38">
        <v>21.11805</v>
      </c>
      <c r="D38">
        <f t="shared" si="2"/>
        <v>28.274290581836841</v>
      </c>
      <c r="E38">
        <f t="shared" si="3"/>
        <v>71.725709418163149</v>
      </c>
    </row>
    <row r="39" spans="1:5" x14ac:dyDescent="0.4">
      <c r="A39" s="1" t="s">
        <v>40</v>
      </c>
      <c r="B39">
        <v>7.0393499999999998</v>
      </c>
      <c r="C39">
        <v>19.990290000000002</v>
      </c>
      <c r="D39">
        <f t="shared" si="2"/>
        <v>26.043077155300622</v>
      </c>
      <c r="E39">
        <f t="shared" si="3"/>
        <v>73.956922844699378</v>
      </c>
    </row>
    <row r="40" spans="1:5" x14ac:dyDescent="0.4">
      <c r="A40" s="1" t="s">
        <v>41</v>
      </c>
      <c r="B40">
        <v>6.8938300000000003</v>
      </c>
      <c r="C40">
        <v>19.390039999999999</v>
      </c>
      <c r="D40">
        <f t="shared" si="2"/>
        <v>26.228367435997821</v>
      </c>
      <c r="E40">
        <f t="shared" si="3"/>
        <v>73.771632564002175</v>
      </c>
    </row>
    <row r="41" spans="1:5" x14ac:dyDescent="0.4">
      <c r="A41" s="1" t="s">
        <v>42</v>
      </c>
      <c r="B41">
        <v>6.9605199999999998</v>
      </c>
      <c r="C41">
        <v>17.789359999999999</v>
      </c>
      <c r="D41">
        <f t="shared" si="2"/>
        <v>28.123449487431859</v>
      </c>
      <c r="E41">
        <f t="shared" si="3"/>
        <v>71.876550512568144</v>
      </c>
    </row>
    <row r="42" spans="1:5" x14ac:dyDescent="0.4">
      <c r="A42" s="1" t="s">
        <v>43</v>
      </c>
      <c r="B42">
        <v>6.7240599999999997</v>
      </c>
      <c r="C42">
        <v>15.921900000000001</v>
      </c>
      <c r="D42">
        <f t="shared" si="2"/>
        <v>29.692095190488715</v>
      </c>
      <c r="E42">
        <f t="shared" si="3"/>
        <v>70.307904809511271</v>
      </c>
    </row>
    <row r="43" spans="1:5" x14ac:dyDescent="0.4">
      <c r="A43" s="1" t="s">
        <v>44</v>
      </c>
      <c r="B43">
        <v>7.6577900000000003</v>
      </c>
      <c r="C43">
        <v>18.704899999999999</v>
      </c>
      <c r="D43">
        <f t="shared" si="2"/>
        <v>29.047832372189635</v>
      </c>
      <c r="E43">
        <f t="shared" si="3"/>
        <v>70.952167627810354</v>
      </c>
    </row>
    <row r="44" spans="1:5" x14ac:dyDescent="0.4">
      <c r="A44" s="1" t="s">
        <v>45</v>
      </c>
      <c r="B44">
        <v>8.0579599999999996</v>
      </c>
      <c r="C44">
        <v>20.03274</v>
      </c>
      <c r="D44">
        <f t="shared" si="2"/>
        <v>28.685508015108201</v>
      </c>
      <c r="E44">
        <f t="shared" si="3"/>
        <v>71.314491984891802</v>
      </c>
    </row>
    <row r="45" spans="1:5" x14ac:dyDescent="0.4">
      <c r="A45" s="1" t="s">
        <v>46</v>
      </c>
      <c r="B45">
        <v>8.4217499999999994</v>
      </c>
      <c r="C45">
        <v>17.728729999999999</v>
      </c>
      <c r="D45">
        <f t="shared" si="2"/>
        <v>32.204953790523156</v>
      </c>
      <c r="E45">
        <f t="shared" si="3"/>
        <v>67.795046209476837</v>
      </c>
    </row>
    <row r="46" spans="1:5" x14ac:dyDescent="0.4">
      <c r="A46" s="1" t="s">
        <v>47</v>
      </c>
      <c r="B46">
        <v>7.4092000000000002</v>
      </c>
      <c r="C46">
        <v>19.43854</v>
      </c>
      <c r="D46">
        <f t="shared" si="2"/>
        <v>27.597108732429618</v>
      </c>
      <c r="E46">
        <f t="shared" si="3"/>
        <v>72.402891267570368</v>
      </c>
    </row>
    <row r="47" spans="1:5" x14ac:dyDescent="0.4">
      <c r="A47" s="1" t="s">
        <v>48</v>
      </c>
      <c r="B47">
        <v>7.78512</v>
      </c>
      <c r="C47">
        <v>19.232399999999998</v>
      </c>
      <c r="D47">
        <f t="shared" si="2"/>
        <v>28.815079992538177</v>
      </c>
      <c r="E47">
        <f t="shared" si="3"/>
        <v>71.184920007461827</v>
      </c>
    </row>
    <row r="48" spans="1:5" x14ac:dyDescent="0.4">
      <c r="A48" s="1" t="s">
        <v>49</v>
      </c>
      <c r="B48">
        <v>6.7361899999999997</v>
      </c>
      <c r="C48">
        <v>17.164850000000001</v>
      </c>
      <c r="D48">
        <f t="shared" si="2"/>
        <v>28.183668995156694</v>
      </c>
      <c r="E48">
        <f t="shared" si="3"/>
        <v>71.816331004843306</v>
      </c>
    </row>
    <row r="49" spans="1:5" x14ac:dyDescent="0.4">
      <c r="A49" s="1" t="s">
        <v>50</v>
      </c>
      <c r="B49">
        <v>6.4936600000000002</v>
      </c>
      <c r="C49">
        <v>15.01849</v>
      </c>
      <c r="D49">
        <f t="shared" si="2"/>
        <v>30.186011161134527</v>
      </c>
      <c r="E49">
        <f t="shared" si="3"/>
        <v>69.813988838865484</v>
      </c>
    </row>
    <row r="50" spans="1:5" x14ac:dyDescent="0.4">
      <c r="A50" s="1" t="s">
        <v>51</v>
      </c>
      <c r="B50">
        <v>7.3546300000000002</v>
      </c>
      <c r="C50">
        <v>17.819680000000002</v>
      </c>
      <c r="D50">
        <f t="shared" si="2"/>
        <v>29.214822571105223</v>
      </c>
      <c r="E50">
        <f t="shared" si="3"/>
        <v>70.785177428894769</v>
      </c>
    </row>
    <row r="51" spans="1:5" x14ac:dyDescent="0.4">
      <c r="A51" s="1" t="s">
        <v>52</v>
      </c>
      <c r="B51">
        <v>7.6456600000000003</v>
      </c>
      <c r="C51">
        <v>18.553319999999999</v>
      </c>
      <c r="D51">
        <f t="shared" si="2"/>
        <v>29.183044530741277</v>
      </c>
      <c r="E51">
        <f t="shared" si="3"/>
        <v>70.81695546925873</v>
      </c>
    </row>
    <row r="52" spans="1:5" x14ac:dyDescent="0.4">
      <c r="A52" s="1" t="s">
        <v>53</v>
      </c>
      <c r="B52">
        <v>7.4880199999999997</v>
      </c>
      <c r="C52">
        <v>18.23197</v>
      </c>
      <c r="D52">
        <f t="shared" si="2"/>
        <v>29.113619406539428</v>
      </c>
      <c r="E52">
        <f t="shared" si="3"/>
        <v>70.886380593460572</v>
      </c>
    </row>
    <row r="53" spans="1:5" x14ac:dyDescent="0.4">
      <c r="A53" s="1" t="s">
        <v>54</v>
      </c>
      <c r="B53">
        <v>8.5915199999999992</v>
      </c>
      <c r="C53">
        <v>18.413869999999999</v>
      </c>
      <c r="D53">
        <f t="shared" si="2"/>
        <v>31.81409340876025</v>
      </c>
      <c r="E53">
        <f t="shared" si="3"/>
        <v>68.185906591239757</v>
      </c>
    </row>
    <row r="54" spans="1:5" x14ac:dyDescent="0.4">
      <c r="A54" s="1" t="s">
        <v>55</v>
      </c>
      <c r="B54">
        <v>7.3364399999999996</v>
      </c>
      <c r="C54">
        <v>18.692769999999999</v>
      </c>
      <c r="D54">
        <f t="shared" si="2"/>
        <v>28.185411697089538</v>
      </c>
      <c r="E54">
        <f t="shared" si="3"/>
        <v>71.814588302910451</v>
      </c>
    </row>
    <row r="55" spans="1:5" x14ac:dyDescent="0.4">
      <c r="A55" s="1" t="s">
        <v>56</v>
      </c>
      <c r="B55">
        <v>6.9484000000000004</v>
      </c>
      <c r="C55">
        <v>15.952220000000001</v>
      </c>
      <c r="D55">
        <f t="shared" si="2"/>
        <v>30.34153660468581</v>
      </c>
      <c r="E55">
        <f t="shared" si="3"/>
        <v>69.658463395314186</v>
      </c>
    </row>
    <row r="56" spans="1:5" x14ac:dyDescent="0.4">
      <c r="A56" s="1" t="s">
        <v>57</v>
      </c>
      <c r="B56">
        <v>8.3186800000000005</v>
      </c>
      <c r="C56">
        <v>18.704899999999999</v>
      </c>
      <c r="D56">
        <f t="shared" si="2"/>
        <v>30.783042069185509</v>
      </c>
      <c r="E56">
        <f t="shared" si="3"/>
        <v>69.216957930814502</v>
      </c>
    </row>
    <row r="57" spans="1:5" x14ac:dyDescent="0.4">
      <c r="A57" s="1" t="s">
        <v>58</v>
      </c>
      <c r="B57">
        <v>7.9973299999999998</v>
      </c>
      <c r="C57">
        <v>20.166129999999999</v>
      </c>
      <c r="D57">
        <f t="shared" si="2"/>
        <v>28.396120363051981</v>
      </c>
      <c r="E57">
        <f t="shared" si="3"/>
        <v>71.603879636948008</v>
      </c>
    </row>
    <row r="58" spans="1:5" x14ac:dyDescent="0.4">
      <c r="A58" s="1" t="s">
        <v>59</v>
      </c>
      <c r="B58">
        <v>8.7552199999999996</v>
      </c>
      <c r="C58">
        <v>22.0639</v>
      </c>
      <c r="D58">
        <f t="shared" si="2"/>
        <v>28.408403614379644</v>
      </c>
      <c r="E58">
        <f t="shared" si="3"/>
        <v>71.591596385620363</v>
      </c>
    </row>
    <row r="59" spans="1:5" x14ac:dyDescent="0.4">
      <c r="A59" s="1" t="s">
        <v>60</v>
      </c>
      <c r="B59">
        <v>8.0518999999999998</v>
      </c>
      <c r="C59">
        <v>22.809670000000001</v>
      </c>
      <c r="D59">
        <f t="shared" si="2"/>
        <v>26.090377125985487</v>
      </c>
      <c r="E59">
        <f t="shared" si="3"/>
        <v>73.909622874014516</v>
      </c>
    </row>
    <row r="60" spans="1:5" x14ac:dyDescent="0.4">
      <c r="A60" s="1" t="s">
        <v>61</v>
      </c>
      <c r="B60">
        <v>8.2944200000000006</v>
      </c>
      <c r="C60">
        <v>21.45758</v>
      </c>
      <c r="D60">
        <f t="shared" si="2"/>
        <v>27.878529174509275</v>
      </c>
      <c r="E60">
        <f t="shared" si="3"/>
        <v>72.121470825490718</v>
      </c>
    </row>
    <row r="61" spans="1:5" x14ac:dyDescent="0.4">
      <c r="A61" s="1" t="s">
        <v>62</v>
      </c>
      <c r="B61">
        <v>9.8284099999999999</v>
      </c>
      <c r="C61">
        <v>20.687560000000001</v>
      </c>
      <c r="D61">
        <f t="shared" si="2"/>
        <v>32.207431059867993</v>
      </c>
      <c r="E61">
        <f t="shared" si="3"/>
        <v>67.792568940132</v>
      </c>
    </row>
    <row r="62" spans="1:5" x14ac:dyDescent="0.4">
      <c r="A62" s="1" t="s">
        <v>63</v>
      </c>
      <c r="B62">
        <v>8.38537</v>
      </c>
      <c r="C62">
        <v>19.778079999999999</v>
      </c>
      <c r="D62">
        <f t="shared" si="2"/>
        <v>29.773944598406803</v>
      </c>
      <c r="E62">
        <f t="shared" si="3"/>
        <v>70.2260554015932</v>
      </c>
    </row>
    <row r="63" spans="1:5" x14ac:dyDescent="0.4">
      <c r="A63" s="1" t="s">
        <v>64</v>
      </c>
      <c r="B63">
        <v>9.7617100000000008</v>
      </c>
      <c r="C63">
        <v>20.9604</v>
      </c>
      <c r="D63">
        <f t="shared" si="2"/>
        <v>31.774217330775787</v>
      </c>
      <c r="E63">
        <f t="shared" si="3"/>
        <v>68.225782669224216</v>
      </c>
    </row>
    <row r="64" spans="1:5" x14ac:dyDescent="0.4">
      <c r="A64" s="1" t="s">
        <v>65</v>
      </c>
      <c r="B64">
        <v>10.27708</v>
      </c>
      <c r="C64">
        <v>24.604369999999999</v>
      </c>
      <c r="D64">
        <f t="shared" si="2"/>
        <v>29.462880700200248</v>
      </c>
      <c r="E64">
        <f t="shared" si="3"/>
        <v>70.537119299799741</v>
      </c>
    </row>
    <row r="65" spans="1:5" x14ac:dyDescent="0.4">
      <c r="A65" s="1" t="s">
        <v>66</v>
      </c>
      <c r="B65">
        <v>11.38058</v>
      </c>
      <c r="C65">
        <v>24.677129999999998</v>
      </c>
      <c r="D65">
        <f t="shared" si="2"/>
        <v>31.562126380183326</v>
      </c>
      <c r="E65">
        <f t="shared" si="3"/>
        <v>68.437873619816671</v>
      </c>
    </row>
    <row r="66" spans="1:5" x14ac:dyDescent="0.4">
      <c r="A66" s="1" t="s">
        <v>67</v>
      </c>
      <c r="B66">
        <v>10.737880000000001</v>
      </c>
      <c r="C66">
        <v>25.738189999999999</v>
      </c>
      <c r="D66">
        <f t="shared" si="2"/>
        <v>29.438149449762541</v>
      </c>
      <c r="E66">
        <f t="shared" si="3"/>
        <v>70.561850550237452</v>
      </c>
    </row>
    <row r="67" spans="1:5" x14ac:dyDescent="0.4">
      <c r="A67" s="1" t="s">
        <v>68</v>
      </c>
      <c r="B67">
        <v>9.2220899999999997</v>
      </c>
      <c r="C67">
        <v>22.069959999999998</v>
      </c>
      <c r="D67">
        <f t="shared" si="2"/>
        <v>29.471031779637322</v>
      </c>
      <c r="E67">
        <f t="shared" si="3"/>
        <v>70.528968220362685</v>
      </c>
    </row>
    <row r="68" spans="1:5" x14ac:dyDescent="0.4">
      <c r="A68" s="1" t="s">
        <v>69</v>
      </c>
      <c r="B68">
        <v>9.6950199999999995</v>
      </c>
      <c r="C68">
        <v>24.03443</v>
      </c>
      <c r="D68">
        <f t="shared" si="2"/>
        <v>28.743486774910352</v>
      </c>
      <c r="E68">
        <f t="shared" si="3"/>
        <v>71.256513225089648</v>
      </c>
    </row>
    <row r="69" spans="1:5" x14ac:dyDescent="0.4">
      <c r="A69" s="1" t="s">
        <v>70</v>
      </c>
      <c r="B69">
        <v>8.9371200000000002</v>
      </c>
      <c r="C69">
        <v>23.25835</v>
      </c>
      <c r="D69">
        <f t="shared" si="2"/>
        <v>27.758936272711658</v>
      </c>
      <c r="E69">
        <f t="shared" si="3"/>
        <v>72.241063727288335</v>
      </c>
    </row>
    <row r="70" spans="1:5" x14ac:dyDescent="0.4">
      <c r="A70" s="1" t="s">
        <v>71</v>
      </c>
      <c r="B70">
        <v>8.4035600000000006</v>
      </c>
      <c r="C70">
        <v>21.851690000000001</v>
      </c>
      <c r="D70">
        <f t="shared" ref="D70:D133" si="4">100/(B70+C70)*B70</f>
        <v>27.775543087563314</v>
      </c>
      <c r="E70">
        <f t="shared" ref="E70:E133" si="5">100/(B70+C70)*C70</f>
        <v>72.224456912436679</v>
      </c>
    </row>
    <row r="71" spans="1:5" x14ac:dyDescent="0.4">
      <c r="A71" s="1" t="s">
        <v>72</v>
      </c>
      <c r="B71">
        <v>10.374090000000001</v>
      </c>
      <c r="C71">
        <v>22.700530000000001</v>
      </c>
      <c r="D71">
        <f t="shared" si="4"/>
        <v>31.36571183584271</v>
      </c>
      <c r="E71">
        <f t="shared" si="5"/>
        <v>68.634288164157283</v>
      </c>
    </row>
    <row r="72" spans="1:5" x14ac:dyDescent="0.4">
      <c r="A72" s="1" t="s">
        <v>73</v>
      </c>
      <c r="B72">
        <v>10.55599</v>
      </c>
      <c r="C72">
        <v>24.586179999999999</v>
      </c>
      <c r="D72">
        <f t="shared" si="4"/>
        <v>30.037957246237212</v>
      </c>
      <c r="E72">
        <f t="shared" si="5"/>
        <v>69.962042753762788</v>
      </c>
    </row>
    <row r="73" spans="1:5" x14ac:dyDescent="0.4">
      <c r="A73" s="1" t="s">
        <v>74</v>
      </c>
      <c r="B73">
        <v>10.01637</v>
      </c>
      <c r="C73">
        <v>21.960830000000001</v>
      </c>
      <c r="D73">
        <f t="shared" si="4"/>
        <v>31.323474225385581</v>
      </c>
      <c r="E73">
        <f t="shared" si="5"/>
        <v>68.676525774614404</v>
      </c>
    </row>
    <row r="74" spans="1:5" x14ac:dyDescent="0.4">
      <c r="A74" s="1" t="s">
        <v>75</v>
      </c>
      <c r="B74">
        <v>10.228579999999999</v>
      </c>
      <c r="C74">
        <v>22.973379999999999</v>
      </c>
      <c r="D74">
        <f t="shared" si="4"/>
        <v>30.807157167829846</v>
      </c>
      <c r="E74">
        <f t="shared" si="5"/>
        <v>69.192842832170143</v>
      </c>
    </row>
    <row r="75" spans="1:5" x14ac:dyDescent="0.4">
      <c r="A75" s="1" t="s">
        <v>76</v>
      </c>
      <c r="B75">
        <v>9.5676900000000007</v>
      </c>
      <c r="C75">
        <v>22.26399</v>
      </c>
      <c r="D75">
        <f t="shared" si="4"/>
        <v>30.05713176307377</v>
      </c>
      <c r="E75">
        <f t="shared" si="5"/>
        <v>69.94286823692623</v>
      </c>
    </row>
    <row r="76" spans="1:5" x14ac:dyDescent="0.4">
      <c r="A76" s="1" t="s">
        <v>77</v>
      </c>
      <c r="B76">
        <v>9.7314000000000007</v>
      </c>
      <c r="C76">
        <v>21.554590000000001</v>
      </c>
      <c r="D76">
        <f t="shared" si="4"/>
        <v>31.104657388179184</v>
      </c>
      <c r="E76">
        <f t="shared" si="5"/>
        <v>68.895342611820823</v>
      </c>
    </row>
    <row r="77" spans="1:5" x14ac:dyDescent="0.4">
      <c r="A77" s="1" t="s">
        <v>78</v>
      </c>
      <c r="B77">
        <v>9.5555599999999998</v>
      </c>
      <c r="C77">
        <v>20.147939999999998</v>
      </c>
      <c r="D77">
        <f t="shared" si="4"/>
        <v>32.169811638359114</v>
      </c>
      <c r="E77">
        <f t="shared" si="5"/>
        <v>67.830188361640879</v>
      </c>
    </row>
    <row r="78" spans="1:5" x14ac:dyDescent="0.4">
      <c r="A78" s="1" t="s">
        <v>79</v>
      </c>
      <c r="B78">
        <v>9.9193499999999997</v>
      </c>
      <c r="C78">
        <v>22.257919999999999</v>
      </c>
      <c r="D78">
        <f t="shared" si="4"/>
        <v>30.827195719214213</v>
      </c>
      <c r="E78">
        <f t="shared" si="5"/>
        <v>69.172804280785783</v>
      </c>
    </row>
    <row r="79" spans="1:5" x14ac:dyDescent="0.4">
      <c r="A79" s="1" t="s">
        <v>80</v>
      </c>
      <c r="B79">
        <v>9.6040700000000001</v>
      </c>
      <c r="C79">
        <v>24.76202</v>
      </c>
      <c r="D79">
        <f t="shared" si="4"/>
        <v>27.94635642285753</v>
      </c>
      <c r="E79">
        <f t="shared" si="5"/>
        <v>72.053643577142466</v>
      </c>
    </row>
    <row r="80" spans="1:5" x14ac:dyDescent="0.4">
      <c r="A80" s="1" t="s">
        <v>81</v>
      </c>
      <c r="B80">
        <v>9.3191000000000006</v>
      </c>
      <c r="C80">
        <v>23.137080000000001</v>
      </c>
      <c r="D80">
        <f t="shared" si="4"/>
        <v>28.71286762644279</v>
      </c>
      <c r="E80">
        <f t="shared" si="5"/>
        <v>71.287132373557199</v>
      </c>
    </row>
    <row r="81" spans="1:5" x14ac:dyDescent="0.4">
      <c r="A81" s="1" t="s">
        <v>82</v>
      </c>
      <c r="B81">
        <v>9.0220000000000002</v>
      </c>
      <c r="C81">
        <v>22.494389999999999</v>
      </c>
      <c r="D81">
        <f t="shared" si="4"/>
        <v>28.626375038511707</v>
      </c>
      <c r="E81">
        <f t="shared" si="5"/>
        <v>71.373624961488289</v>
      </c>
    </row>
    <row r="82" spans="1:5" x14ac:dyDescent="0.4">
      <c r="A82" s="1" t="s">
        <v>83</v>
      </c>
      <c r="B82">
        <v>9.0583799999999997</v>
      </c>
      <c r="C82">
        <v>23.07039</v>
      </c>
      <c r="D82">
        <f t="shared" si="4"/>
        <v>28.193983149681731</v>
      </c>
      <c r="E82">
        <f t="shared" si="5"/>
        <v>71.806016850318258</v>
      </c>
    </row>
    <row r="83" spans="1:5" x14ac:dyDescent="0.4">
      <c r="A83" s="1" t="s">
        <v>84</v>
      </c>
      <c r="B83">
        <v>7.8639400000000004</v>
      </c>
      <c r="C83">
        <v>20.74213</v>
      </c>
      <c r="D83">
        <f t="shared" si="4"/>
        <v>27.49045919275175</v>
      </c>
      <c r="E83">
        <f t="shared" si="5"/>
        <v>72.509540807248257</v>
      </c>
    </row>
    <row r="84" spans="1:5" x14ac:dyDescent="0.4">
      <c r="A84" s="1" t="s">
        <v>85</v>
      </c>
      <c r="B84">
        <v>7.7184200000000001</v>
      </c>
      <c r="C84">
        <v>20.596609999999998</v>
      </c>
      <c r="D84">
        <f t="shared" si="4"/>
        <v>27.259091726196299</v>
      </c>
      <c r="E84">
        <f t="shared" si="5"/>
        <v>72.740908273803697</v>
      </c>
    </row>
    <row r="85" spans="1:5" x14ac:dyDescent="0.4">
      <c r="A85" s="1" t="s">
        <v>86</v>
      </c>
      <c r="B85">
        <v>8.8825500000000002</v>
      </c>
      <c r="C85">
        <v>22.967310000000001</v>
      </c>
      <c r="D85">
        <f t="shared" si="4"/>
        <v>27.888819605486493</v>
      </c>
      <c r="E85">
        <f t="shared" si="5"/>
        <v>72.111180394513511</v>
      </c>
    </row>
    <row r="86" spans="1:5" x14ac:dyDescent="0.4">
      <c r="A86" s="1" t="s">
        <v>87</v>
      </c>
      <c r="B86">
        <v>9.7132100000000001</v>
      </c>
      <c r="C86">
        <v>26.556719999999999</v>
      </c>
      <c r="D86">
        <f t="shared" si="4"/>
        <v>26.780338423592212</v>
      </c>
      <c r="E86">
        <f t="shared" si="5"/>
        <v>73.219661576407773</v>
      </c>
    </row>
    <row r="87" spans="1:5" x14ac:dyDescent="0.4">
      <c r="A87" s="1" t="s">
        <v>88</v>
      </c>
      <c r="B87">
        <v>9.1129499999999997</v>
      </c>
      <c r="C87">
        <v>25.45928</v>
      </c>
      <c r="D87">
        <f t="shared" si="4"/>
        <v>26.359161673979376</v>
      </c>
      <c r="E87">
        <f t="shared" si="5"/>
        <v>73.640838326020628</v>
      </c>
    </row>
    <row r="88" spans="1:5" x14ac:dyDescent="0.4">
      <c r="A88" s="1" t="s">
        <v>89</v>
      </c>
      <c r="B88">
        <v>9.7617100000000008</v>
      </c>
      <c r="C88">
        <v>24.331530000000001</v>
      </c>
      <c r="D88">
        <f t="shared" si="4"/>
        <v>28.632391641275511</v>
      </c>
      <c r="E88">
        <f t="shared" si="5"/>
        <v>71.367608358724482</v>
      </c>
    </row>
    <row r="89" spans="1:5" x14ac:dyDescent="0.4">
      <c r="A89" s="1" t="s">
        <v>90</v>
      </c>
      <c r="B89">
        <v>10.004239999999999</v>
      </c>
      <c r="C89">
        <v>24.907530000000001</v>
      </c>
      <c r="D89">
        <f t="shared" si="4"/>
        <v>28.655779984801679</v>
      </c>
      <c r="E89">
        <f t="shared" si="5"/>
        <v>71.344220015198303</v>
      </c>
    </row>
    <row r="90" spans="1:5" x14ac:dyDescent="0.4">
      <c r="A90" s="1" t="s">
        <v>91</v>
      </c>
      <c r="B90">
        <v>8.9795599999999993</v>
      </c>
      <c r="C90">
        <v>22.391310000000001</v>
      </c>
      <c r="D90">
        <f t="shared" si="4"/>
        <v>28.623879414246396</v>
      </c>
      <c r="E90">
        <f t="shared" si="5"/>
        <v>71.376120585753597</v>
      </c>
    </row>
    <row r="91" spans="1:5" x14ac:dyDescent="0.4">
      <c r="A91" s="1" t="s">
        <v>92</v>
      </c>
      <c r="B91">
        <v>9.2887799999999991</v>
      </c>
      <c r="C91">
        <v>22.736910000000002</v>
      </c>
      <c r="D91">
        <f t="shared" si="4"/>
        <v>29.004152603737811</v>
      </c>
      <c r="E91">
        <f t="shared" si="5"/>
        <v>70.995847396262207</v>
      </c>
    </row>
    <row r="92" spans="1:5" x14ac:dyDescent="0.4">
      <c r="A92" s="1" t="s">
        <v>93</v>
      </c>
      <c r="B92">
        <v>10.5863</v>
      </c>
      <c r="C92">
        <v>25.131869999999999</v>
      </c>
      <c r="D92">
        <f t="shared" si="4"/>
        <v>29.638416525818648</v>
      </c>
      <c r="E92">
        <f t="shared" si="5"/>
        <v>70.361583474181344</v>
      </c>
    </row>
    <row r="93" spans="1:5" x14ac:dyDescent="0.4">
      <c r="A93" s="1" t="s">
        <v>94</v>
      </c>
      <c r="B93">
        <v>11.24113</v>
      </c>
      <c r="C93">
        <v>28.884979999999999</v>
      </c>
      <c r="D93">
        <f t="shared" si="4"/>
        <v>28.014502277943215</v>
      </c>
      <c r="E93">
        <f t="shared" si="5"/>
        <v>71.985497722056778</v>
      </c>
    </row>
    <row r="94" spans="1:5" x14ac:dyDescent="0.4">
      <c r="A94" s="1" t="s">
        <v>95</v>
      </c>
      <c r="B94">
        <v>11.089549999999999</v>
      </c>
      <c r="C94">
        <v>25.59873</v>
      </c>
      <c r="D94">
        <f t="shared" si="4"/>
        <v>30.226410177855161</v>
      </c>
      <c r="E94">
        <f t="shared" si="5"/>
        <v>69.773589822144842</v>
      </c>
    </row>
    <row r="95" spans="1:5" x14ac:dyDescent="0.4">
      <c r="A95" s="1" t="s">
        <v>96</v>
      </c>
      <c r="B95">
        <v>11.028919999999999</v>
      </c>
      <c r="C95">
        <v>25.10155</v>
      </c>
      <c r="D95">
        <f t="shared" si="4"/>
        <v>30.525260258169897</v>
      </c>
      <c r="E95">
        <f t="shared" si="5"/>
        <v>69.474739741830078</v>
      </c>
    </row>
    <row r="96" spans="1:5" x14ac:dyDescent="0.4">
      <c r="A96" s="1" t="s">
        <v>97</v>
      </c>
      <c r="B96">
        <v>9.7920300000000005</v>
      </c>
      <c r="C96">
        <v>23.688829999999999</v>
      </c>
      <c r="D96">
        <f t="shared" si="4"/>
        <v>29.246650175652601</v>
      </c>
      <c r="E96">
        <f t="shared" si="5"/>
        <v>70.75334982434741</v>
      </c>
    </row>
    <row r="97" spans="1:5" x14ac:dyDescent="0.4">
      <c r="A97" s="1" t="s">
        <v>98</v>
      </c>
      <c r="B97">
        <v>9.1493300000000009</v>
      </c>
      <c r="C97">
        <v>22.967310000000001</v>
      </c>
      <c r="D97">
        <f t="shared" si="4"/>
        <v>28.487818152832922</v>
      </c>
      <c r="E97">
        <f t="shared" si="5"/>
        <v>71.512181847167071</v>
      </c>
    </row>
    <row r="98" spans="1:5" x14ac:dyDescent="0.4">
      <c r="A98" s="1" t="s">
        <v>99</v>
      </c>
      <c r="B98">
        <v>9.1190200000000008</v>
      </c>
      <c r="C98">
        <v>23.967739999999999</v>
      </c>
      <c r="D98">
        <f t="shared" si="4"/>
        <v>27.560933739054537</v>
      </c>
      <c r="E98">
        <f t="shared" si="5"/>
        <v>72.439066260945467</v>
      </c>
    </row>
    <row r="99" spans="1:5" x14ac:dyDescent="0.4">
      <c r="A99" s="1" t="s">
        <v>100</v>
      </c>
      <c r="B99">
        <v>9.6283200000000004</v>
      </c>
      <c r="C99">
        <v>25.501719999999999</v>
      </c>
      <c r="D99">
        <f t="shared" si="4"/>
        <v>27.407654531563303</v>
      </c>
      <c r="E99">
        <f t="shared" si="5"/>
        <v>72.59234546843669</v>
      </c>
    </row>
    <row r="100" spans="1:5" x14ac:dyDescent="0.4">
      <c r="A100" s="1" t="s">
        <v>101</v>
      </c>
      <c r="B100">
        <v>11.36239</v>
      </c>
      <c r="C100">
        <v>26.599160000000001</v>
      </c>
      <c r="D100">
        <f t="shared" si="4"/>
        <v>29.931312077615374</v>
      </c>
      <c r="E100">
        <f t="shared" si="5"/>
        <v>70.068687922384626</v>
      </c>
    </row>
    <row r="101" spans="1:5" x14ac:dyDescent="0.4">
      <c r="A101" s="1" t="s">
        <v>102</v>
      </c>
      <c r="B101">
        <v>11.010730000000001</v>
      </c>
      <c r="C101">
        <v>28.927420000000001</v>
      </c>
      <c r="D101">
        <f t="shared" si="4"/>
        <v>27.56945426866292</v>
      </c>
      <c r="E101">
        <f t="shared" si="5"/>
        <v>72.430545731337077</v>
      </c>
    </row>
    <row r="102" spans="1:5" x14ac:dyDescent="0.4">
      <c r="A102" s="1" t="s">
        <v>103</v>
      </c>
      <c r="B102">
        <v>10.65906</v>
      </c>
      <c r="C102">
        <v>28.199839999999998</v>
      </c>
      <c r="D102">
        <f t="shared" si="4"/>
        <v>27.430164003613072</v>
      </c>
      <c r="E102">
        <f t="shared" si="5"/>
        <v>72.569835996386928</v>
      </c>
    </row>
    <row r="103" spans="1:5" x14ac:dyDescent="0.4">
      <c r="A103" s="1" t="s">
        <v>104</v>
      </c>
      <c r="B103">
        <v>10.02849</v>
      </c>
      <c r="C103">
        <v>25.871580000000002</v>
      </c>
      <c r="D103">
        <f t="shared" si="4"/>
        <v>27.934458066516303</v>
      </c>
      <c r="E103">
        <f t="shared" si="5"/>
        <v>72.065541933483701</v>
      </c>
    </row>
    <row r="104" spans="1:5" x14ac:dyDescent="0.4">
      <c r="A104" s="1" t="s">
        <v>105</v>
      </c>
      <c r="B104">
        <v>9.5131200000000007</v>
      </c>
      <c r="C104">
        <v>25.610859999999999</v>
      </c>
      <c r="D104">
        <f t="shared" si="4"/>
        <v>27.084402166269314</v>
      </c>
      <c r="E104">
        <f t="shared" si="5"/>
        <v>72.915597833730686</v>
      </c>
    </row>
    <row r="105" spans="1:5" x14ac:dyDescent="0.4">
      <c r="A105" s="1" t="s">
        <v>106</v>
      </c>
      <c r="B105">
        <v>9.4039800000000007</v>
      </c>
      <c r="C105">
        <v>25.05911</v>
      </c>
      <c r="D105">
        <f t="shared" si="4"/>
        <v>27.287106292558214</v>
      </c>
      <c r="E105">
        <f t="shared" si="5"/>
        <v>72.712893707441793</v>
      </c>
    </row>
    <row r="106" spans="1:5" x14ac:dyDescent="0.4">
      <c r="A106" s="1" t="s">
        <v>107</v>
      </c>
      <c r="B106">
        <v>9.8041499999999999</v>
      </c>
      <c r="C106">
        <v>27.884550000000001</v>
      </c>
      <c r="D106">
        <f t="shared" si="4"/>
        <v>26.013500067659539</v>
      </c>
      <c r="E106">
        <f t="shared" si="5"/>
        <v>73.986499932340465</v>
      </c>
    </row>
    <row r="107" spans="1:5" x14ac:dyDescent="0.4">
      <c r="A107" s="1" t="s">
        <v>108</v>
      </c>
      <c r="B107">
        <v>10.93191</v>
      </c>
      <c r="C107">
        <v>32.589579999999998</v>
      </c>
      <c r="D107">
        <f t="shared" si="4"/>
        <v>25.118418510028036</v>
      </c>
      <c r="E107">
        <f t="shared" si="5"/>
        <v>74.881581489971964</v>
      </c>
    </row>
    <row r="108" spans="1:5" x14ac:dyDescent="0.4">
      <c r="A108" s="1" t="s">
        <v>109</v>
      </c>
      <c r="B108">
        <v>10.010300000000001</v>
      </c>
      <c r="C108">
        <v>31.019220000000001</v>
      </c>
      <c r="D108">
        <f t="shared" si="4"/>
        <v>24.397799438063128</v>
      </c>
      <c r="E108">
        <f t="shared" si="5"/>
        <v>75.602200561936854</v>
      </c>
    </row>
    <row r="109" spans="1:5" x14ac:dyDescent="0.4">
      <c r="A109" s="1" t="s">
        <v>110</v>
      </c>
      <c r="B109">
        <v>9.5737500000000004</v>
      </c>
      <c r="C109">
        <v>30.109739999999999</v>
      </c>
      <c r="D109">
        <f t="shared" si="4"/>
        <v>24.125272247980206</v>
      </c>
      <c r="E109">
        <f t="shared" si="5"/>
        <v>75.874727752019794</v>
      </c>
    </row>
    <row r="110" spans="1:5" x14ac:dyDescent="0.4">
      <c r="A110" s="1" t="s">
        <v>111</v>
      </c>
      <c r="B110">
        <v>11.13805</v>
      </c>
      <c r="C110">
        <v>29.78839</v>
      </c>
      <c r="D110">
        <f t="shared" si="4"/>
        <v>27.214802948900513</v>
      </c>
      <c r="E110">
        <f t="shared" si="5"/>
        <v>72.785197051099473</v>
      </c>
    </row>
    <row r="111" spans="1:5" x14ac:dyDescent="0.4">
      <c r="A111" s="1" t="s">
        <v>112</v>
      </c>
      <c r="B111">
        <v>9.5858799999999995</v>
      </c>
      <c r="C111">
        <v>27.660209999999999</v>
      </c>
      <c r="D111">
        <f t="shared" si="4"/>
        <v>25.736607520413553</v>
      </c>
      <c r="E111">
        <f t="shared" si="5"/>
        <v>74.263392479586457</v>
      </c>
    </row>
    <row r="112" spans="1:5" x14ac:dyDescent="0.4">
      <c r="A112" s="1" t="s">
        <v>113</v>
      </c>
      <c r="B112">
        <v>9.0765700000000002</v>
      </c>
      <c r="C112">
        <v>25.610859999999999</v>
      </c>
      <c r="D112">
        <f t="shared" si="4"/>
        <v>26.166741093243289</v>
      </c>
      <c r="E112">
        <f t="shared" si="5"/>
        <v>73.833258906756711</v>
      </c>
    </row>
    <row r="113" spans="1:5" x14ac:dyDescent="0.4">
      <c r="A113" s="1" t="s">
        <v>114</v>
      </c>
      <c r="B113">
        <v>10.477169999999999</v>
      </c>
      <c r="C113">
        <v>30.121860000000002</v>
      </c>
      <c r="D113">
        <f t="shared" si="4"/>
        <v>25.806453996560997</v>
      </c>
      <c r="E113">
        <f t="shared" si="5"/>
        <v>74.193546003438996</v>
      </c>
    </row>
    <row r="114" spans="1:5" x14ac:dyDescent="0.4">
      <c r="A114" s="1" t="s">
        <v>115</v>
      </c>
      <c r="B114">
        <v>11.065300000000001</v>
      </c>
      <c r="C114">
        <v>30.528099999999998</v>
      </c>
      <c r="D114">
        <f t="shared" si="4"/>
        <v>26.603499593685537</v>
      </c>
      <c r="E114">
        <f t="shared" si="5"/>
        <v>73.396500406314459</v>
      </c>
    </row>
    <row r="115" spans="1:5" x14ac:dyDescent="0.4">
      <c r="A115" s="1" t="s">
        <v>116</v>
      </c>
      <c r="B115">
        <v>10.3559</v>
      </c>
      <c r="C115">
        <v>30.400770000000001</v>
      </c>
      <c r="D115">
        <f t="shared" si="4"/>
        <v>25.409092548532545</v>
      </c>
      <c r="E115">
        <f t="shared" si="5"/>
        <v>74.590907451467444</v>
      </c>
    </row>
    <row r="116" spans="1:5" x14ac:dyDescent="0.4">
      <c r="A116" s="1" t="s">
        <v>117</v>
      </c>
      <c r="B116">
        <v>11.10774</v>
      </c>
      <c r="C116">
        <v>29.345780000000001</v>
      </c>
      <c r="D116">
        <f t="shared" si="4"/>
        <v>27.45803084626505</v>
      </c>
      <c r="E116">
        <f t="shared" si="5"/>
        <v>72.541969153734968</v>
      </c>
    </row>
    <row r="117" spans="1:5" x14ac:dyDescent="0.4">
      <c r="A117" s="1" t="s">
        <v>118</v>
      </c>
      <c r="B117">
        <v>10.671189999999999</v>
      </c>
      <c r="C117">
        <v>28.56363</v>
      </c>
      <c r="D117">
        <f t="shared" si="4"/>
        <v>27.198264194916657</v>
      </c>
      <c r="E117">
        <f t="shared" si="5"/>
        <v>72.801735805083354</v>
      </c>
    </row>
    <row r="118" spans="1:5" x14ac:dyDescent="0.4">
      <c r="A118" s="1" t="s">
        <v>119</v>
      </c>
      <c r="B118">
        <v>9.1553900000000006</v>
      </c>
      <c r="C118">
        <v>27.41769</v>
      </c>
      <c r="D118">
        <f t="shared" si="4"/>
        <v>25.033139128561224</v>
      </c>
      <c r="E118">
        <f t="shared" si="5"/>
        <v>74.966860871438769</v>
      </c>
    </row>
    <row r="119" spans="1:5" x14ac:dyDescent="0.4">
      <c r="A119" s="1" t="s">
        <v>120</v>
      </c>
      <c r="B119">
        <v>10.08306</v>
      </c>
      <c r="C119">
        <v>25.33802</v>
      </c>
      <c r="D119">
        <f t="shared" si="4"/>
        <v>28.466269238543823</v>
      </c>
      <c r="E119">
        <f t="shared" si="5"/>
        <v>71.533730761456169</v>
      </c>
    </row>
    <row r="120" spans="1:5" x14ac:dyDescent="0.4">
      <c r="A120" s="1" t="s">
        <v>121</v>
      </c>
      <c r="B120">
        <v>11.62311</v>
      </c>
      <c r="C120">
        <v>29.515550000000001</v>
      </c>
      <c r="D120">
        <f t="shared" si="4"/>
        <v>28.25349683241992</v>
      </c>
      <c r="E120">
        <f t="shared" si="5"/>
        <v>71.746503167580087</v>
      </c>
    </row>
    <row r="121" spans="1:5" x14ac:dyDescent="0.4">
      <c r="A121" s="1" t="s">
        <v>122</v>
      </c>
      <c r="B121">
        <v>10.99254</v>
      </c>
      <c r="C121">
        <v>32.219720000000002</v>
      </c>
      <c r="D121">
        <f t="shared" si="4"/>
        <v>25.438475099427801</v>
      </c>
      <c r="E121">
        <f t="shared" si="5"/>
        <v>74.561524900572209</v>
      </c>
    </row>
    <row r="122" spans="1:5" x14ac:dyDescent="0.4">
      <c r="A122" s="1" t="s">
        <v>123</v>
      </c>
      <c r="B122">
        <v>9.8647899999999993</v>
      </c>
      <c r="C122">
        <v>30.976769999999998</v>
      </c>
      <c r="D122">
        <f t="shared" si="4"/>
        <v>24.153803135825367</v>
      </c>
      <c r="E122">
        <f t="shared" si="5"/>
        <v>75.84619686417463</v>
      </c>
    </row>
    <row r="123" spans="1:5" x14ac:dyDescent="0.4">
      <c r="A123" s="1" t="s">
        <v>124</v>
      </c>
      <c r="B123">
        <v>9.2948500000000003</v>
      </c>
      <c r="C123">
        <v>28.248339999999999</v>
      </c>
      <c r="D123">
        <f t="shared" si="4"/>
        <v>24.75775233804054</v>
      </c>
      <c r="E123">
        <f t="shared" si="5"/>
        <v>75.242247661959482</v>
      </c>
    </row>
    <row r="124" spans="1:5" x14ac:dyDescent="0.4">
      <c r="A124" s="1" t="s">
        <v>125</v>
      </c>
      <c r="B124">
        <v>9.3918599999999994</v>
      </c>
      <c r="C124">
        <v>26.81137</v>
      </c>
      <c r="D124">
        <f t="shared" si="4"/>
        <v>25.942049922064964</v>
      </c>
      <c r="E124">
        <f t="shared" si="5"/>
        <v>74.057950077935033</v>
      </c>
    </row>
    <row r="125" spans="1:5" x14ac:dyDescent="0.4">
      <c r="A125" s="1" t="s">
        <v>126</v>
      </c>
      <c r="B125">
        <v>9.4706799999999998</v>
      </c>
      <c r="C125">
        <v>27.55714</v>
      </c>
      <c r="D125">
        <f t="shared" si="4"/>
        <v>25.577201142276266</v>
      </c>
      <c r="E125">
        <f t="shared" si="5"/>
        <v>74.422798857723734</v>
      </c>
    </row>
    <row r="126" spans="1:5" x14ac:dyDescent="0.4">
      <c r="A126" s="1" t="s">
        <v>127</v>
      </c>
      <c r="B126">
        <v>7.9003199999999998</v>
      </c>
      <c r="C126">
        <v>27.878489999999999</v>
      </c>
      <c r="D126">
        <f t="shared" si="4"/>
        <v>22.081002694052707</v>
      </c>
      <c r="E126">
        <f t="shared" si="5"/>
        <v>77.918997305947286</v>
      </c>
    </row>
    <row r="127" spans="1:5" x14ac:dyDescent="0.4">
      <c r="A127" s="1" t="s">
        <v>128</v>
      </c>
      <c r="B127">
        <v>9.8526600000000002</v>
      </c>
      <c r="C127">
        <v>30.84338</v>
      </c>
      <c r="D127">
        <f t="shared" si="4"/>
        <v>24.21036543113286</v>
      </c>
      <c r="E127">
        <f t="shared" si="5"/>
        <v>75.789634568867157</v>
      </c>
    </row>
    <row r="128" spans="1:5" x14ac:dyDescent="0.4">
      <c r="A128" s="1" t="s">
        <v>129</v>
      </c>
      <c r="B128">
        <v>8.5430100000000007</v>
      </c>
      <c r="C128">
        <v>32.959429999999998</v>
      </c>
      <c r="D128">
        <f t="shared" si="4"/>
        <v>20.584356004128914</v>
      </c>
      <c r="E128">
        <f t="shared" si="5"/>
        <v>79.415643995871079</v>
      </c>
    </row>
    <row r="129" spans="1:5" x14ac:dyDescent="0.4">
      <c r="A129" s="1" t="s">
        <v>130</v>
      </c>
      <c r="B129">
        <v>10.22251</v>
      </c>
      <c r="C129">
        <v>29.921779999999998</v>
      </c>
      <c r="D129">
        <f t="shared" si="4"/>
        <v>25.464418476450824</v>
      </c>
      <c r="E129">
        <f t="shared" si="5"/>
        <v>74.535581523549183</v>
      </c>
    </row>
    <row r="130" spans="1:5" x14ac:dyDescent="0.4">
      <c r="A130" s="1" t="s">
        <v>131</v>
      </c>
      <c r="B130">
        <v>9.4828100000000006</v>
      </c>
      <c r="C130">
        <v>30.758500000000002</v>
      </c>
      <c r="D130">
        <f t="shared" si="4"/>
        <v>23.564864066304008</v>
      </c>
      <c r="E130">
        <f t="shared" si="5"/>
        <v>76.435135933696003</v>
      </c>
    </row>
    <row r="131" spans="1:5" x14ac:dyDescent="0.4">
      <c r="A131" s="1" t="s">
        <v>132</v>
      </c>
      <c r="B131">
        <v>9.5009999999999994</v>
      </c>
      <c r="C131">
        <v>24.48311</v>
      </c>
      <c r="D131">
        <f t="shared" si="4"/>
        <v>27.957183519003436</v>
      </c>
      <c r="E131">
        <f t="shared" si="5"/>
        <v>72.042816480996564</v>
      </c>
    </row>
    <row r="132" spans="1:5" x14ac:dyDescent="0.4">
      <c r="A132" s="1" t="s">
        <v>133</v>
      </c>
      <c r="B132">
        <v>9.3918599999999994</v>
      </c>
      <c r="C132">
        <v>21.839559999999999</v>
      </c>
      <c r="D132">
        <f t="shared" si="4"/>
        <v>30.071831508141479</v>
      </c>
      <c r="E132">
        <f t="shared" si="5"/>
        <v>69.928168491858514</v>
      </c>
    </row>
    <row r="133" spans="1:5" x14ac:dyDescent="0.4">
      <c r="A133" s="1" t="s">
        <v>134</v>
      </c>
      <c r="B133">
        <v>7.51227</v>
      </c>
      <c r="C133">
        <v>23.75553</v>
      </c>
      <c r="D133">
        <f t="shared" si="4"/>
        <v>24.025579030184407</v>
      </c>
      <c r="E133">
        <f t="shared" si="5"/>
        <v>75.974420969815583</v>
      </c>
    </row>
    <row r="134" spans="1:5" x14ac:dyDescent="0.4">
      <c r="A134" s="1" t="s">
        <v>135</v>
      </c>
      <c r="B134">
        <v>7.4880199999999997</v>
      </c>
      <c r="C134">
        <v>21.324190000000002</v>
      </c>
      <c r="D134">
        <f t="shared" ref="D134:D197" si="6">100/(B134+C134)*B134</f>
        <v>25.989051169625654</v>
      </c>
      <c r="E134">
        <f t="shared" ref="E134:E197" si="7">100/(B134+C134)*C134</f>
        <v>74.010948830374346</v>
      </c>
    </row>
    <row r="135" spans="1:5" x14ac:dyDescent="0.4">
      <c r="A135" s="1" t="s">
        <v>136</v>
      </c>
      <c r="B135">
        <v>6.7543800000000003</v>
      </c>
      <c r="C135">
        <v>21.20899</v>
      </c>
      <c r="D135">
        <f t="shared" si="6"/>
        <v>24.154384825577175</v>
      </c>
      <c r="E135">
        <f t="shared" si="7"/>
        <v>75.845615174422818</v>
      </c>
    </row>
    <row r="136" spans="1:5" x14ac:dyDescent="0.4">
      <c r="A136" s="1" t="s">
        <v>137</v>
      </c>
      <c r="B136">
        <v>8.2701700000000002</v>
      </c>
      <c r="C136">
        <v>22.306429999999999</v>
      </c>
      <c r="D136">
        <f t="shared" si="6"/>
        <v>27.047382639011534</v>
      </c>
      <c r="E136">
        <f t="shared" si="7"/>
        <v>72.952617360988469</v>
      </c>
    </row>
    <row r="137" spans="1:5" x14ac:dyDescent="0.4">
      <c r="A137" s="1" t="s">
        <v>138</v>
      </c>
      <c r="B137">
        <v>8.8279800000000002</v>
      </c>
      <c r="C137">
        <v>23.913170000000001</v>
      </c>
      <c r="D137">
        <f t="shared" si="6"/>
        <v>26.96295029343807</v>
      </c>
      <c r="E137">
        <f t="shared" si="7"/>
        <v>73.037049706561916</v>
      </c>
    </row>
    <row r="138" spans="1:5" x14ac:dyDescent="0.4">
      <c r="A138" s="1" t="s">
        <v>139</v>
      </c>
      <c r="B138">
        <v>10.070930000000001</v>
      </c>
      <c r="C138">
        <v>26.31419</v>
      </c>
      <c r="D138">
        <f t="shared" si="6"/>
        <v>27.678704921132596</v>
      </c>
      <c r="E138">
        <f t="shared" si="7"/>
        <v>72.321295078867408</v>
      </c>
    </row>
    <row r="139" spans="1:5" x14ac:dyDescent="0.4">
      <c r="A139" s="1" t="s">
        <v>140</v>
      </c>
      <c r="B139">
        <v>9.6586400000000001</v>
      </c>
      <c r="C139">
        <v>23.42812</v>
      </c>
      <c r="D139">
        <f t="shared" si="6"/>
        <v>29.191858012087014</v>
      </c>
      <c r="E139">
        <f t="shared" si="7"/>
        <v>70.80814198791299</v>
      </c>
    </row>
    <row r="140" spans="1:5" x14ac:dyDescent="0.4">
      <c r="A140" s="1" t="s">
        <v>141</v>
      </c>
      <c r="B140">
        <v>7.8275600000000001</v>
      </c>
      <c r="C140">
        <v>21.354510000000001</v>
      </c>
      <c r="D140">
        <f t="shared" si="6"/>
        <v>26.823182865369041</v>
      </c>
      <c r="E140">
        <f t="shared" si="7"/>
        <v>73.176817134630952</v>
      </c>
    </row>
    <row r="141" spans="1:5" x14ac:dyDescent="0.4">
      <c r="A141" s="1" t="s">
        <v>142</v>
      </c>
      <c r="B141">
        <v>9.1553900000000006</v>
      </c>
      <c r="C141">
        <v>24.380040000000001</v>
      </c>
      <c r="D141">
        <f t="shared" si="6"/>
        <v>27.300648895809594</v>
      </c>
      <c r="E141">
        <f t="shared" si="7"/>
        <v>72.699351104190399</v>
      </c>
    </row>
    <row r="142" spans="1:5" x14ac:dyDescent="0.4">
      <c r="A142" s="1" t="s">
        <v>143</v>
      </c>
      <c r="B142">
        <v>10.113379999999999</v>
      </c>
      <c r="C142">
        <v>26.259620000000002</v>
      </c>
      <c r="D142">
        <f t="shared" si="6"/>
        <v>27.804635306408592</v>
      </c>
      <c r="E142">
        <f t="shared" si="7"/>
        <v>72.195364693591387</v>
      </c>
    </row>
    <row r="143" spans="1:5" x14ac:dyDescent="0.4">
      <c r="A143" s="1" t="s">
        <v>144</v>
      </c>
      <c r="B143">
        <v>8.8522400000000001</v>
      </c>
      <c r="C143">
        <v>26.962949999999999</v>
      </c>
      <c r="D143">
        <f t="shared" si="6"/>
        <v>24.716440147322963</v>
      </c>
      <c r="E143">
        <f t="shared" si="7"/>
        <v>75.28355985267703</v>
      </c>
    </row>
    <row r="144" spans="1:5" x14ac:dyDescent="0.4">
      <c r="A144" s="1" t="s">
        <v>145</v>
      </c>
      <c r="B144">
        <v>9.3251600000000003</v>
      </c>
      <c r="C144">
        <v>25.216750000000001</v>
      </c>
      <c r="D144">
        <f t="shared" si="6"/>
        <v>26.996654209335848</v>
      </c>
      <c r="E144">
        <f t="shared" si="7"/>
        <v>73.003345790664156</v>
      </c>
    </row>
    <row r="145" spans="1:5" x14ac:dyDescent="0.4">
      <c r="A145" s="1" t="s">
        <v>146</v>
      </c>
      <c r="B145">
        <v>7.3303799999999999</v>
      </c>
      <c r="C145">
        <v>23.949549999999999</v>
      </c>
      <c r="D145">
        <f t="shared" si="6"/>
        <v>23.434771113618222</v>
      </c>
      <c r="E145">
        <f t="shared" si="7"/>
        <v>76.565228886381774</v>
      </c>
    </row>
    <row r="146" spans="1:5" x14ac:dyDescent="0.4">
      <c r="A146" s="1" t="s">
        <v>147</v>
      </c>
      <c r="B146">
        <v>8.2519799999999996</v>
      </c>
      <c r="C146">
        <v>22.160910000000001</v>
      </c>
      <c r="D146">
        <f t="shared" si="6"/>
        <v>27.133166233133384</v>
      </c>
      <c r="E146">
        <f t="shared" si="7"/>
        <v>72.86683376686662</v>
      </c>
    </row>
    <row r="147" spans="1:5" x14ac:dyDescent="0.4">
      <c r="A147" s="1" t="s">
        <v>148</v>
      </c>
      <c r="B147">
        <v>7.6820399999999998</v>
      </c>
      <c r="C147">
        <v>18.147089999999999</v>
      </c>
      <c r="D147">
        <f t="shared" si="6"/>
        <v>29.74176830578498</v>
      </c>
      <c r="E147">
        <f t="shared" si="7"/>
        <v>70.258231694215013</v>
      </c>
    </row>
    <row r="148" spans="1:5" x14ac:dyDescent="0.4">
      <c r="A148" s="1" t="s">
        <v>149</v>
      </c>
      <c r="B148">
        <v>8.5551399999999997</v>
      </c>
      <c r="C148">
        <v>23.252279999999999</v>
      </c>
      <c r="D148">
        <f t="shared" si="6"/>
        <v>26.89668008282344</v>
      </c>
      <c r="E148">
        <f t="shared" si="7"/>
        <v>73.103319917176549</v>
      </c>
    </row>
    <row r="149" spans="1:5" x14ac:dyDescent="0.4">
      <c r="A149" s="1" t="s">
        <v>150</v>
      </c>
      <c r="B149">
        <v>8.3186800000000005</v>
      </c>
      <c r="C149">
        <v>22.536829999999998</v>
      </c>
      <c r="D149">
        <f t="shared" si="6"/>
        <v>26.960111824435895</v>
      </c>
      <c r="E149">
        <f t="shared" si="7"/>
        <v>73.039888175564101</v>
      </c>
    </row>
    <row r="150" spans="1:5" x14ac:dyDescent="0.4">
      <c r="A150" s="1" t="s">
        <v>151</v>
      </c>
      <c r="B150">
        <v>8.9674399999999999</v>
      </c>
      <c r="C150">
        <v>23.779779999999999</v>
      </c>
      <c r="D150">
        <f t="shared" si="6"/>
        <v>27.383820672411275</v>
      </c>
      <c r="E150">
        <f t="shared" si="7"/>
        <v>72.616179327588725</v>
      </c>
    </row>
    <row r="151" spans="1:5" x14ac:dyDescent="0.4">
      <c r="A151" s="1" t="s">
        <v>152</v>
      </c>
      <c r="B151">
        <v>8.1792200000000008</v>
      </c>
      <c r="C151">
        <v>23.78584</v>
      </c>
      <c r="D151">
        <f t="shared" si="6"/>
        <v>25.588001399027565</v>
      </c>
      <c r="E151">
        <f t="shared" si="7"/>
        <v>74.411998600972439</v>
      </c>
    </row>
    <row r="152" spans="1:5" x14ac:dyDescent="0.4">
      <c r="A152" s="1" t="s">
        <v>153</v>
      </c>
      <c r="B152">
        <v>8.7916000000000007</v>
      </c>
      <c r="C152">
        <v>23.434180000000001</v>
      </c>
      <c r="D152">
        <f t="shared" si="6"/>
        <v>27.281263634270452</v>
      </c>
      <c r="E152">
        <f t="shared" si="7"/>
        <v>72.718736365729555</v>
      </c>
    </row>
    <row r="153" spans="1:5" x14ac:dyDescent="0.4">
      <c r="A153" s="1" t="s">
        <v>154</v>
      </c>
      <c r="B153">
        <v>7.2879399999999999</v>
      </c>
      <c r="C153">
        <v>20.166129999999999</v>
      </c>
      <c r="D153">
        <f t="shared" si="6"/>
        <v>26.545936540556646</v>
      </c>
      <c r="E153">
        <f t="shared" si="7"/>
        <v>73.454063459443361</v>
      </c>
    </row>
    <row r="154" spans="1:5" x14ac:dyDescent="0.4">
      <c r="A154" s="1" t="s">
        <v>155</v>
      </c>
      <c r="B154">
        <v>7.1787999999999998</v>
      </c>
      <c r="C154">
        <v>19.51737</v>
      </c>
      <c r="D154">
        <f t="shared" si="6"/>
        <v>26.890748747854094</v>
      </c>
      <c r="E154">
        <f t="shared" si="7"/>
        <v>73.10925125214591</v>
      </c>
    </row>
    <row r="155" spans="1:5" x14ac:dyDescent="0.4">
      <c r="A155" s="1" t="s">
        <v>156</v>
      </c>
      <c r="B155">
        <v>7.5062100000000003</v>
      </c>
      <c r="C155">
        <v>22.93094</v>
      </c>
      <c r="D155">
        <f t="shared" si="6"/>
        <v>24.661343128380945</v>
      </c>
      <c r="E155">
        <f t="shared" si="7"/>
        <v>75.338656871619065</v>
      </c>
    </row>
    <row r="156" spans="1:5" x14ac:dyDescent="0.4">
      <c r="A156" s="1" t="s">
        <v>157</v>
      </c>
      <c r="B156">
        <v>9.5919399999999992</v>
      </c>
      <c r="C156">
        <v>22.73085</v>
      </c>
      <c r="D156">
        <f t="shared" si="6"/>
        <v>29.675470465266148</v>
      </c>
      <c r="E156">
        <f t="shared" si="7"/>
        <v>70.324529534733855</v>
      </c>
    </row>
    <row r="157" spans="1:5" x14ac:dyDescent="0.4">
      <c r="A157" s="1" t="s">
        <v>158</v>
      </c>
      <c r="B157">
        <v>9.0886999999999993</v>
      </c>
      <c r="C157">
        <v>23.276540000000001</v>
      </c>
      <c r="D157">
        <f t="shared" si="6"/>
        <v>28.081670335211477</v>
      </c>
      <c r="E157">
        <f t="shared" si="7"/>
        <v>71.918329664788516</v>
      </c>
    </row>
    <row r="158" spans="1:5" x14ac:dyDescent="0.4">
      <c r="A158" s="1" t="s">
        <v>159</v>
      </c>
      <c r="B158">
        <v>7.0878500000000004</v>
      </c>
      <c r="C158">
        <v>23.203779999999998</v>
      </c>
      <c r="D158">
        <f t="shared" si="6"/>
        <v>23.398707827871927</v>
      </c>
      <c r="E158">
        <f t="shared" si="7"/>
        <v>76.601292172128069</v>
      </c>
    </row>
    <row r="159" spans="1:5" x14ac:dyDescent="0.4">
      <c r="A159" s="1" t="s">
        <v>160</v>
      </c>
      <c r="B159">
        <v>7.1484800000000002</v>
      </c>
      <c r="C159">
        <v>23.064330000000002</v>
      </c>
      <c r="D159">
        <f t="shared" si="6"/>
        <v>23.660427480926135</v>
      </c>
      <c r="E159">
        <f t="shared" si="7"/>
        <v>76.339572519073869</v>
      </c>
    </row>
    <row r="160" spans="1:5" x14ac:dyDescent="0.4">
      <c r="A160" s="1" t="s">
        <v>161</v>
      </c>
      <c r="B160">
        <v>7.2879399999999999</v>
      </c>
      <c r="C160">
        <v>21.98508</v>
      </c>
      <c r="D160">
        <f t="shared" si="6"/>
        <v>24.896440476589021</v>
      </c>
      <c r="E160">
        <f t="shared" si="7"/>
        <v>75.103559523410979</v>
      </c>
    </row>
    <row r="161" spans="1:5" x14ac:dyDescent="0.4">
      <c r="A161" s="1" t="s">
        <v>162</v>
      </c>
      <c r="B161">
        <v>7.3849499999999999</v>
      </c>
      <c r="C161">
        <v>19.614380000000001</v>
      </c>
      <c r="D161">
        <f t="shared" si="6"/>
        <v>27.35234541005277</v>
      </c>
      <c r="E161">
        <f t="shared" si="7"/>
        <v>72.647654589947237</v>
      </c>
    </row>
    <row r="162" spans="1:5" x14ac:dyDescent="0.4">
      <c r="A162" s="1" t="s">
        <v>163</v>
      </c>
      <c r="B162">
        <v>7.6032200000000003</v>
      </c>
      <c r="C162">
        <v>21.61523</v>
      </c>
      <c r="D162">
        <f t="shared" si="6"/>
        <v>26.021982685597628</v>
      </c>
      <c r="E162">
        <f t="shared" si="7"/>
        <v>73.978017314402365</v>
      </c>
    </row>
    <row r="163" spans="1:5" x14ac:dyDescent="0.4">
      <c r="A163" s="1" t="s">
        <v>164</v>
      </c>
      <c r="B163">
        <v>8.7734100000000002</v>
      </c>
      <c r="C163">
        <v>24.17389</v>
      </c>
      <c r="D163">
        <f t="shared" si="6"/>
        <v>26.628616001918218</v>
      </c>
      <c r="E163">
        <f t="shared" si="7"/>
        <v>73.371383998081782</v>
      </c>
    </row>
    <row r="164" spans="1:5" x14ac:dyDescent="0.4">
      <c r="A164" s="1" t="s">
        <v>165</v>
      </c>
      <c r="B164">
        <v>8.5308899999999994</v>
      </c>
      <c r="C164">
        <v>22.5914</v>
      </c>
      <c r="D164">
        <f t="shared" si="6"/>
        <v>27.410868544698992</v>
      </c>
      <c r="E164">
        <f t="shared" si="7"/>
        <v>72.589131455301015</v>
      </c>
    </row>
    <row r="165" spans="1:5" x14ac:dyDescent="0.4">
      <c r="A165" s="1" t="s">
        <v>166</v>
      </c>
      <c r="B165">
        <v>8.2580399999999994</v>
      </c>
      <c r="C165">
        <v>22.300360000000001</v>
      </c>
      <c r="D165">
        <f t="shared" si="6"/>
        <v>27.023797057437562</v>
      </c>
      <c r="E165">
        <f t="shared" si="7"/>
        <v>72.976202942562452</v>
      </c>
    </row>
    <row r="166" spans="1:5" x14ac:dyDescent="0.4">
      <c r="A166" s="1" t="s">
        <v>167</v>
      </c>
      <c r="B166">
        <v>7.5850299999999997</v>
      </c>
      <c r="C166">
        <v>19.84478</v>
      </c>
      <c r="D166">
        <f t="shared" si="6"/>
        <v>27.652506524835569</v>
      </c>
      <c r="E166">
        <f t="shared" si="7"/>
        <v>72.347493475164427</v>
      </c>
    </row>
    <row r="167" spans="1:5" x14ac:dyDescent="0.4">
      <c r="A167" s="1" t="s">
        <v>168</v>
      </c>
      <c r="B167">
        <v>6.8817000000000004</v>
      </c>
      <c r="C167">
        <v>18.977740000000001</v>
      </c>
      <c r="D167">
        <f t="shared" si="6"/>
        <v>26.611945192935348</v>
      </c>
      <c r="E167">
        <f t="shared" si="7"/>
        <v>73.388054807064663</v>
      </c>
    </row>
    <row r="168" spans="1:5" x14ac:dyDescent="0.4">
      <c r="A168" s="1" t="s">
        <v>169</v>
      </c>
      <c r="B168">
        <v>5.5053599999999996</v>
      </c>
      <c r="C168">
        <v>17.856059999999999</v>
      </c>
      <c r="D168">
        <f t="shared" si="6"/>
        <v>23.566033229144459</v>
      </c>
      <c r="E168">
        <f t="shared" si="7"/>
        <v>76.433966770855534</v>
      </c>
    </row>
    <row r="169" spans="1:5" x14ac:dyDescent="0.4">
      <c r="A169" s="1" t="s">
        <v>170</v>
      </c>
      <c r="B169">
        <v>7.1484800000000002</v>
      </c>
      <c r="C169">
        <v>19.171759999999999</v>
      </c>
      <c r="D169">
        <f t="shared" si="6"/>
        <v>27.159630763245325</v>
      </c>
      <c r="E169">
        <f t="shared" si="7"/>
        <v>72.840369236754682</v>
      </c>
    </row>
    <row r="170" spans="1:5" x14ac:dyDescent="0.4">
      <c r="A170" s="1" t="s">
        <v>171</v>
      </c>
      <c r="B170">
        <v>8.1004000000000005</v>
      </c>
      <c r="C170">
        <v>20.069120000000002</v>
      </c>
      <c r="D170">
        <f t="shared" si="6"/>
        <v>28.755903543972348</v>
      </c>
      <c r="E170">
        <f t="shared" si="7"/>
        <v>71.244096456027648</v>
      </c>
    </row>
    <row r="171" spans="1:5" x14ac:dyDescent="0.4">
      <c r="A171" s="1" t="s">
        <v>172</v>
      </c>
      <c r="B171">
        <v>7.7608600000000001</v>
      </c>
      <c r="C171">
        <v>20.893709999999999</v>
      </c>
      <c r="D171">
        <f t="shared" si="6"/>
        <v>27.08419634285212</v>
      </c>
      <c r="E171">
        <f t="shared" si="7"/>
        <v>72.915803657147876</v>
      </c>
    </row>
    <row r="172" spans="1:5" x14ac:dyDescent="0.4">
      <c r="A172" s="1" t="s">
        <v>173</v>
      </c>
      <c r="B172">
        <v>7.0636000000000001</v>
      </c>
      <c r="C172">
        <v>18.78978</v>
      </c>
      <c r="D172">
        <f t="shared" si="6"/>
        <v>27.321766051479536</v>
      </c>
      <c r="E172">
        <f t="shared" si="7"/>
        <v>72.678233948520457</v>
      </c>
    </row>
    <row r="173" spans="1:5" x14ac:dyDescent="0.4">
      <c r="A173" s="1" t="s">
        <v>174</v>
      </c>
      <c r="B173">
        <v>7.2272999999999996</v>
      </c>
      <c r="C173">
        <v>18.413869999999999</v>
      </c>
      <c r="D173">
        <f t="shared" si="6"/>
        <v>28.186311311067318</v>
      </c>
      <c r="E173">
        <f t="shared" si="7"/>
        <v>71.813688688932686</v>
      </c>
    </row>
    <row r="174" spans="1:5" x14ac:dyDescent="0.4">
      <c r="A174" s="1" t="s">
        <v>175</v>
      </c>
      <c r="B174">
        <v>6.5118499999999999</v>
      </c>
      <c r="C174">
        <v>17.492260000000002</v>
      </c>
      <c r="D174">
        <f t="shared" si="6"/>
        <v>27.128062652604076</v>
      </c>
      <c r="E174">
        <f t="shared" si="7"/>
        <v>72.871937347395928</v>
      </c>
    </row>
    <row r="175" spans="1:5" x14ac:dyDescent="0.4">
      <c r="A175" s="1" t="s">
        <v>176</v>
      </c>
      <c r="B175">
        <v>7.0211600000000001</v>
      </c>
      <c r="C175">
        <v>16.685860000000002</v>
      </c>
      <c r="D175">
        <f t="shared" si="6"/>
        <v>29.616375234002415</v>
      </c>
      <c r="E175">
        <f t="shared" si="7"/>
        <v>70.383624765997581</v>
      </c>
    </row>
    <row r="176" spans="1:5" x14ac:dyDescent="0.4">
      <c r="A176" s="1" t="s">
        <v>177</v>
      </c>
      <c r="B176">
        <v>8.8461700000000008</v>
      </c>
      <c r="C176">
        <v>19.086880000000001</v>
      </c>
      <c r="D176">
        <f t="shared" si="6"/>
        <v>31.669187575291637</v>
      </c>
      <c r="E176">
        <f t="shared" si="7"/>
        <v>68.33081242470837</v>
      </c>
    </row>
    <row r="177" spans="1:5" x14ac:dyDescent="0.4">
      <c r="A177" s="1" t="s">
        <v>178</v>
      </c>
      <c r="B177">
        <v>9.8041499999999999</v>
      </c>
      <c r="C177">
        <v>24.367909999999998</v>
      </c>
      <c r="D177">
        <f t="shared" si="6"/>
        <v>28.69054426335433</v>
      </c>
      <c r="E177">
        <f t="shared" si="7"/>
        <v>71.30945573664566</v>
      </c>
    </row>
    <row r="178" spans="1:5" x14ac:dyDescent="0.4">
      <c r="A178" s="1" t="s">
        <v>179</v>
      </c>
      <c r="B178">
        <v>8.4884400000000007</v>
      </c>
      <c r="C178">
        <v>21.512149999999998</v>
      </c>
      <c r="D178">
        <f t="shared" si="6"/>
        <v>28.294243546543591</v>
      </c>
      <c r="E178">
        <f t="shared" si="7"/>
        <v>71.705756453456416</v>
      </c>
    </row>
    <row r="179" spans="1:5" x14ac:dyDescent="0.4">
      <c r="A179" s="1" t="s">
        <v>180</v>
      </c>
      <c r="B179">
        <v>9.3494200000000003</v>
      </c>
      <c r="C179">
        <v>20.69969</v>
      </c>
      <c r="D179">
        <f t="shared" si="6"/>
        <v>31.113800042663495</v>
      </c>
      <c r="E179">
        <f t="shared" si="7"/>
        <v>68.886199957336515</v>
      </c>
    </row>
    <row r="180" spans="1:5" x14ac:dyDescent="0.4">
      <c r="A180" s="1" t="s">
        <v>181</v>
      </c>
      <c r="B180">
        <v>8.1852900000000002</v>
      </c>
      <c r="C180">
        <v>21.31813</v>
      </c>
      <c r="D180">
        <f t="shared" si="6"/>
        <v>27.743529394219383</v>
      </c>
      <c r="E180">
        <f t="shared" si="7"/>
        <v>72.256470605780621</v>
      </c>
    </row>
    <row r="181" spans="1:5" x14ac:dyDescent="0.4">
      <c r="A181" s="1" t="s">
        <v>182</v>
      </c>
      <c r="B181">
        <v>7.5001499999999997</v>
      </c>
      <c r="C181">
        <v>21.360569999999999</v>
      </c>
      <c r="D181">
        <f t="shared" si="6"/>
        <v>25.987397403806973</v>
      </c>
      <c r="E181">
        <f t="shared" si="7"/>
        <v>74.01260259619302</v>
      </c>
    </row>
    <row r="182" spans="1:5" x14ac:dyDescent="0.4">
      <c r="A182" s="1" t="s">
        <v>183</v>
      </c>
      <c r="B182">
        <v>6.5239700000000003</v>
      </c>
      <c r="C182">
        <v>16.855630000000001</v>
      </c>
      <c r="D182">
        <f t="shared" si="6"/>
        <v>27.904540710705053</v>
      </c>
      <c r="E182">
        <f t="shared" si="7"/>
        <v>72.095459289294936</v>
      </c>
    </row>
    <row r="183" spans="1:5" x14ac:dyDescent="0.4">
      <c r="A183" s="1" t="s">
        <v>184</v>
      </c>
      <c r="B183">
        <v>7.0817899999999998</v>
      </c>
      <c r="C183">
        <v>18.60183</v>
      </c>
      <c r="D183">
        <f t="shared" si="6"/>
        <v>27.573176989848008</v>
      </c>
      <c r="E183">
        <f t="shared" si="7"/>
        <v>72.426823010152006</v>
      </c>
    </row>
    <row r="184" spans="1:5" x14ac:dyDescent="0.4">
      <c r="A184" s="1" t="s">
        <v>185</v>
      </c>
      <c r="B184">
        <v>8.8764900000000004</v>
      </c>
      <c r="C184">
        <v>22.676279999999998</v>
      </c>
      <c r="D184">
        <f t="shared" si="6"/>
        <v>28.132205191493494</v>
      </c>
      <c r="E184">
        <f t="shared" si="7"/>
        <v>71.867794808506517</v>
      </c>
    </row>
    <row r="185" spans="1:5" x14ac:dyDescent="0.4">
      <c r="A185" s="1" t="s">
        <v>186</v>
      </c>
      <c r="B185">
        <v>8.6945899999999998</v>
      </c>
      <c r="C185">
        <v>22.288239999999998</v>
      </c>
      <c r="D185">
        <f t="shared" si="6"/>
        <v>28.062607579746587</v>
      </c>
      <c r="E185">
        <f t="shared" si="7"/>
        <v>71.937392420253403</v>
      </c>
    </row>
    <row r="186" spans="1:5" x14ac:dyDescent="0.4">
      <c r="A186" s="1" t="s">
        <v>187</v>
      </c>
      <c r="B186">
        <v>8.0337099999999992</v>
      </c>
      <c r="C186">
        <v>20.705749999999998</v>
      </c>
      <c r="D186">
        <f t="shared" si="6"/>
        <v>27.953587158561785</v>
      </c>
      <c r="E186">
        <f t="shared" si="7"/>
        <v>72.046412841438226</v>
      </c>
    </row>
    <row r="187" spans="1:5" x14ac:dyDescent="0.4">
      <c r="A187" s="1" t="s">
        <v>188</v>
      </c>
      <c r="B187">
        <v>7.0029700000000004</v>
      </c>
      <c r="C187">
        <v>19.365790000000001</v>
      </c>
      <c r="D187">
        <f t="shared" si="6"/>
        <v>26.55782827861454</v>
      </c>
      <c r="E187">
        <f t="shared" si="7"/>
        <v>73.442171721385449</v>
      </c>
    </row>
    <row r="188" spans="1:5" x14ac:dyDescent="0.4">
      <c r="A188" s="1" t="s">
        <v>189</v>
      </c>
      <c r="B188">
        <v>6.5482300000000002</v>
      </c>
      <c r="C188">
        <v>17.21942</v>
      </c>
      <c r="D188">
        <f t="shared" si="6"/>
        <v>27.551019978836781</v>
      </c>
      <c r="E188">
        <f t="shared" si="7"/>
        <v>72.448980021163223</v>
      </c>
    </row>
    <row r="189" spans="1:5" x14ac:dyDescent="0.4">
      <c r="A189" s="1" t="s">
        <v>190</v>
      </c>
      <c r="B189">
        <v>6.5664199999999999</v>
      </c>
      <c r="C189">
        <v>16.237189999999998</v>
      </c>
      <c r="D189">
        <f t="shared" si="6"/>
        <v>28.795528427297256</v>
      </c>
      <c r="E189">
        <f t="shared" si="7"/>
        <v>71.20447157270273</v>
      </c>
    </row>
    <row r="190" spans="1:5" x14ac:dyDescent="0.4">
      <c r="A190" s="1" t="s">
        <v>191</v>
      </c>
      <c r="B190">
        <v>7.36069</v>
      </c>
      <c r="C190">
        <v>17.122409999999999</v>
      </c>
      <c r="D190">
        <f t="shared" si="6"/>
        <v>30.064370933419379</v>
      </c>
      <c r="E190">
        <f t="shared" si="7"/>
        <v>69.935629066580617</v>
      </c>
    </row>
    <row r="191" spans="1:5" x14ac:dyDescent="0.4">
      <c r="A191" s="1" t="s">
        <v>192</v>
      </c>
      <c r="B191">
        <v>8.60365</v>
      </c>
      <c r="C191">
        <v>20.160060000000001</v>
      </c>
      <c r="D191">
        <f t="shared" si="6"/>
        <v>29.911475258233377</v>
      </c>
      <c r="E191">
        <f t="shared" si="7"/>
        <v>70.088524741766619</v>
      </c>
    </row>
    <row r="192" spans="1:5" x14ac:dyDescent="0.4">
      <c r="A192" s="1" t="s">
        <v>193</v>
      </c>
      <c r="B192">
        <v>7.0090300000000001</v>
      </c>
      <c r="C192">
        <v>17.164850000000001</v>
      </c>
      <c r="D192">
        <f t="shared" si="6"/>
        <v>28.994228481319507</v>
      </c>
      <c r="E192">
        <f t="shared" si="7"/>
        <v>71.005771518680504</v>
      </c>
    </row>
    <row r="193" spans="1:5" x14ac:dyDescent="0.4">
      <c r="A193" s="1" t="s">
        <v>194</v>
      </c>
      <c r="B193">
        <v>7.9367000000000001</v>
      </c>
      <c r="C193">
        <v>18.523</v>
      </c>
      <c r="D193">
        <f t="shared" si="6"/>
        <v>29.995427007864794</v>
      </c>
      <c r="E193">
        <f t="shared" si="7"/>
        <v>70.004572992135209</v>
      </c>
    </row>
    <row r="194" spans="1:5" x14ac:dyDescent="0.4">
      <c r="A194" s="1" t="s">
        <v>195</v>
      </c>
      <c r="B194">
        <v>8.9916900000000002</v>
      </c>
      <c r="C194">
        <v>17.26793</v>
      </c>
      <c r="D194">
        <f t="shared" si="6"/>
        <v>34.241508445285959</v>
      </c>
      <c r="E194">
        <f t="shared" si="7"/>
        <v>65.758491554714041</v>
      </c>
    </row>
    <row r="195" spans="1:5" x14ac:dyDescent="0.4">
      <c r="A195" s="1" t="s">
        <v>196</v>
      </c>
      <c r="B195">
        <v>7.3667600000000002</v>
      </c>
      <c r="C195">
        <v>17.322500000000002</v>
      </c>
      <c r="D195">
        <f t="shared" si="6"/>
        <v>29.837913327495439</v>
      </c>
      <c r="E195">
        <f t="shared" si="7"/>
        <v>70.162086672504572</v>
      </c>
    </row>
    <row r="196" spans="1:5" x14ac:dyDescent="0.4">
      <c r="A196" s="1" t="s">
        <v>197</v>
      </c>
      <c r="B196">
        <v>6.8453200000000001</v>
      </c>
      <c r="C196">
        <v>16.503969999999999</v>
      </c>
      <c r="D196">
        <f t="shared" si="6"/>
        <v>29.317037049092285</v>
      </c>
      <c r="E196">
        <f t="shared" si="7"/>
        <v>70.682962950907708</v>
      </c>
    </row>
    <row r="197" spans="1:5" x14ac:dyDescent="0.4">
      <c r="A197" s="1" t="s">
        <v>198</v>
      </c>
      <c r="B197">
        <v>8.3793100000000003</v>
      </c>
      <c r="C197">
        <v>18.529070000000001</v>
      </c>
      <c r="D197">
        <f t="shared" si="6"/>
        <v>31.140150391811027</v>
      </c>
      <c r="E197">
        <f t="shared" si="7"/>
        <v>68.859849608188966</v>
      </c>
    </row>
    <row r="198" spans="1:5" x14ac:dyDescent="0.4">
      <c r="A198" s="1" t="s">
        <v>199</v>
      </c>
      <c r="B198">
        <v>8.5733300000000003</v>
      </c>
      <c r="C198">
        <v>22.160910000000001</v>
      </c>
      <c r="D198">
        <f t="shared" ref="D198:D261" si="8">100/(B198+C198)*B198</f>
        <v>27.895044744883883</v>
      </c>
      <c r="E198">
        <f t="shared" ref="E198:E261" si="9">100/(B198+C198)*C198</f>
        <v>72.104955255116124</v>
      </c>
    </row>
    <row r="199" spans="1:5" x14ac:dyDescent="0.4">
      <c r="A199" s="1" t="s">
        <v>200</v>
      </c>
      <c r="B199">
        <v>9.0159400000000005</v>
      </c>
      <c r="C199">
        <v>20.99072</v>
      </c>
      <c r="D199">
        <f t="shared" si="8"/>
        <v>30.046463018543221</v>
      </c>
      <c r="E199">
        <f t="shared" si="9"/>
        <v>69.953536981456779</v>
      </c>
    </row>
    <row r="200" spans="1:5" x14ac:dyDescent="0.4">
      <c r="A200" s="1" t="s">
        <v>201</v>
      </c>
      <c r="B200">
        <v>7.4213300000000002</v>
      </c>
      <c r="C200">
        <v>20.081240000000001</v>
      </c>
      <c r="D200">
        <f t="shared" si="8"/>
        <v>26.984132755593386</v>
      </c>
      <c r="E200">
        <f t="shared" si="9"/>
        <v>73.015867244406607</v>
      </c>
    </row>
    <row r="201" spans="1:5" x14ac:dyDescent="0.4">
      <c r="A201" s="1" t="s">
        <v>202</v>
      </c>
      <c r="B201">
        <v>7.56684</v>
      </c>
      <c r="C201">
        <v>19.42642</v>
      </c>
      <c r="D201">
        <f t="shared" si="8"/>
        <v>28.032331033746942</v>
      </c>
      <c r="E201">
        <f t="shared" si="9"/>
        <v>71.967668966253058</v>
      </c>
    </row>
    <row r="202" spans="1:5" x14ac:dyDescent="0.4">
      <c r="A202" s="1" t="s">
        <v>203</v>
      </c>
      <c r="B202">
        <v>8.0700900000000004</v>
      </c>
      <c r="C202">
        <v>17.922750000000001</v>
      </c>
      <c r="D202">
        <f t="shared" si="8"/>
        <v>31.047357656954762</v>
      </c>
      <c r="E202">
        <f t="shared" si="9"/>
        <v>68.952642343045241</v>
      </c>
    </row>
    <row r="203" spans="1:5" x14ac:dyDescent="0.4">
      <c r="A203" s="1" t="s">
        <v>204</v>
      </c>
      <c r="B203">
        <v>5.9176599999999997</v>
      </c>
      <c r="C203">
        <v>17.310369999999999</v>
      </c>
      <c r="D203">
        <f t="shared" si="8"/>
        <v>25.476374879832687</v>
      </c>
      <c r="E203">
        <f t="shared" si="9"/>
        <v>74.523625120167324</v>
      </c>
    </row>
    <row r="204" spans="1:5" x14ac:dyDescent="0.4">
      <c r="A204" s="1" t="s">
        <v>205</v>
      </c>
      <c r="B204">
        <v>8.0337099999999992</v>
      </c>
      <c r="C204">
        <v>19.584060000000001</v>
      </c>
      <c r="D204">
        <f t="shared" si="8"/>
        <v>29.088916302800694</v>
      </c>
      <c r="E204">
        <f t="shared" si="9"/>
        <v>70.911083697199302</v>
      </c>
    </row>
    <row r="205" spans="1:5" x14ac:dyDescent="0.4">
      <c r="A205" s="1" t="s">
        <v>206</v>
      </c>
      <c r="B205">
        <v>8.9068000000000005</v>
      </c>
      <c r="C205">
        <v>19.98423</v>
      </c>
      <c r="D205">
        <f t="shared" si="8"/>
        <v>30.828945870050322</v>
      </c>
      <c r="E205">
        <f t="shared" si="9"/>
        <v>69.171054129949667</v>
      </c>
    </row>
    <row r="206" spans="1:5" x14ac:dyDescent="0.4">
      <c r="A206" s="1" t="s">
        <v>207</v>
      </c>
      <c r="B206">
        <v>9.19177</v>
      </c>
      <c r="C206">
        <v>20.46322</v>
      </c>
      <c r="D206">
        <f t="shared" si="8"/>
        <v>30.99569414793261</v>
      </c>
      <c r="E206">
        <f t="shared" si="9"/>
        <v>69.004305852067404</v>
      </c>
    </row>
    <row r="207" spans="1:5" x14ac:dyDescent="0.4">
      <c r="A207" s="1" t="s">
        <v>208</v>
      </c>
      <c r="B207">
        <v>8.7370300000000007</v>
      </c>
      <c r="C207">
        <v>22.09422</v>
      </c>
      <c r="D207">
        <f t="shared" si="8"/>
        <v>28.338228258666131</v>
      </c>
      <c r="E207">
        <f t="shared" si="9"/>
        <v>71.66177174133388</v>
      </c>
    </row>
    <row r="208" spans="1:5" x14ac:dyDescent="0.4">
      <c r="A208" s="1" t="s">
        <v>209</v>
      </c>
      <c r="B208">
        <v>8.8158600000000007</v>
      </c>
      <c r="C208">
        <v>20.056989999999999</v>
      </c>
      <c r="D208">
        <f t="shared" si="8"/>
        <v>30.53339036499688</v>
      </c>
      <c r="E208">
        <f t="shared" si="9"/>
        <v>69.466609635003124</v>
      </c>
    </row>
    <row r="209" spans="1:5" x14ac:dyDescent="0.4">
      <c r="A209" s="1" t="s">
        <v>210</v>
      </c>
      <c r="B209">
        <v>8.54908</v>
      </c>
      <c r="C209">
        <v>18.698840000000001</v>
      </c>
      <c r="D209">
        <f t="shared" si="8"/>
        <v>31.375165517221131</v>
      </c>
      <c r="E209">
        <f t="shared" si="9"/>
        <v>68.624834482778866</v>
      </c>
    </row>
    <row r="210" spans="1:5" x14ac:dyDescent="0.4">
      <c r="A210" s="1" t="s">
        <v>211</v>
      </c>
      <c r="B210">
        <v>7.0514700000000001</v>
      </c>
      <c r="C210">
        <v>17.40738</v>
      </c>
      <c r="D210">
        <f t="shared" si="8"/>
        <v>28.829932723738036</v>
      </c>
      <c r="E210">
        <f t="shared" si="9"/>
        <v>71.170067276261975</v>
      </c>
    </row>
    <row r="211" spans="1:5" x14ac:dyDescent="0.4">
      <c r="A211" s="1" t="s">
        <v>212</v>
      </c>
      <c r="B211">
        <v>7.9670100000000001</v>
      </c>
      <c r="C211">
        <v>20.566299999999998</v>
      </c>
      <c r="D211">
        <f t="shared" si="8"/>
        <v>27.921786851928498</v>
      </c>
      <c r="E211">
        <f t="shared" si="9"/>
        <v>72.078213148071484</v>
      </c>
    </row>
    <row r="212" spans="1:5" x14ac:dyDescent="0.4">
      <c r="A212" s="1" t="s">
        <v>213</v>
      </c>
      <c r="B212">
        <v>9.3797300000000003</v>
      </c>
      <c r="C212">
        <v>22.700530000000001</v>
      </c>
      <c r="D212">
        <f t="shared" si="8"/>
        <v>29.238322881423031</v>
      </c>
      <c r="E212">
        <f t="shared" si="9"/>
        <v>70.761677118576969</v>
      </c>
    </row>
    <row r="213" spans="1:5" x14ac:dyDescent="0.4">
      <c r="A213" s="1" t="s">
        <v>214</v>
      </c>
      <c r="B213">
        <v>9.4343000000000004</v>
      </c>
      <c r="C213">
        <v>21.651599999999998</v>
      </c>
      <c r="D213">
        <f t="shared" si="8"/>
        <v>30.349129348032388</v>
      </c>
      <c r="E213">
        <f t="shared" si="9"/>
        <v>69.650870651967608</v>
      </c>
    </row>
    <row r="214" spans="1:5" x14ac:dyDescent="0.4">
      <c r="A214" s="1" t="s">
        <v>215</v>
      </c>
      <c r="B214">
        <v>8.4278099999999991</v>
      </c>
      <c r="C214">
        <v>21.93657</v>
      </c>
      <c r="D214">
        <f t="shared" si="8"/>
        <v>27.755580716615984</v>
      </c>
      <c r="E214">
        <f t="shared" si="9"/>
        <v>72.244419283384019</v>
      </c>
    </row>
    <row r="215" spans="1:5" x14ac:dyDescent="0.4">
      <c r="A215" s="1" t="s">
        <v>216</v>
      </c>
      <c r="B215">
        <v>7.46983</v>
      </c>
      <c r="C215">
        <v>22.906680000000001</v>
      </c>
      <c r="D215">
        <f t="shared" si="8"/>
        <v>24.590810465060006</v>
      </c>
      <c r="E215">
        <f t="shared" si="9"/>
        <v>75.409189534939983</v>
      </c>
    </row>
    <row r="216" spans="1:5" x14ac:dyDescent="0.4">
      <c r="A216" s="1" t="s">
        <v>217</v>
      </c>
      <c r="B216">
        <v>7.8154300000000001</v>
      </c>
      <c r="C216">
        <v>20.65118</v>
      </c>
      <c r="D216">
        <f t="shared" si="8"/>
        <v>27.454726783413975</v>
      </c>
      <c r="E216">
        <f t="shared" si="9"/>
        <v>72.54527321658604</v>
      </c>
    </row>
    <row r="217" spans="1:5" x14ac:dyDescent="0.4">
      <c r="A217" s="1" t="s">
        <v>218</v>
      </c>
      <c r="B217">
        <v>7.5547199999999997</v>
      </c>
      <c r="C217">
        <v>20.73</v>
      </c>
      <c r="D217">
        <f t="shared" si="8"/>
        <v>26.709544941579765</v>
      </c>
      <c r="E217">
        <f t="shared" si="9"/>
        <v>73.290455058420235</v>
      </c>
    </row>
    <row r="218" spans="1:5" x14ac:dyDescent="0.4">
      <c r="A218" s="1" t="s">
        <v>219</v>
      </c>
      <c r="B218">
        <v>8.1367799999999999</v>
      </c>
      <c r="C218">
        <v>23.143149999999999</v>
      </c>
      <c r="D218">
        <f t="shared" si="8"/>
        <v>26.012781997913677</v>
      </c>
      <c r="E218">
        <f t="shared" si="9"/>
        <v>73.987218002086323</v>
      </c>
    </row>
    <row r="219" spans="1:5" x14ac:dyDescent="0.4">
      <c r="A219" s="1" t="s">
        <v>220</v>
      </c>
      <c r="B219">
        <v>8.5066299999999995</v>
      </c>
      <c r="C219">
        <v>24.816579999999998</v>
      </c>
      <c r="D219">
        <f t="shared" si="8"/>
        <v>25.527642745101691</v>
      </c>
      <c r="E219">
        <f t="shared" si="9"/>
        <v>74.472357254898313</v>
      </c>
    </row>
    <row r="220" spans="1:5" x14ac:dyDescent="0.4">
      <c r="A220" s="1" t="s">
        <v>221</v>
      </c>
      <c r="B220">
        <v>8.9674399999999999</v>
      </c>
      <c r="C220">
        <v>23.998049999999999</v>
      </c>
      <c r="D220">
        <f t="shared" si="8"/>
        <v>27.202507834708356</v>
      </c>
      <c r="E220">
        <f t="shared" si="9"/>
        <v>72.797492165291644</v>
      </c>
    </row>
    <row r="221" spans="1:5" x14ac:dyDescent="0.4">
      <c r="A221" s="1" t="s">
        <v>222</v>
      </c>
      <c r="B221">
        <v>8.1852900000000002</v>
      </c>
      <c r="C221">
        <v>21.839559999999999</v>
      </c>
      <c r="D221">
        <f t="shared" si="8"/>
        <v>27.261718210082648</v>
      </c>
      <c r="E221">
        <f t="shared" si="9"/>
        <v>72.738281789917352</v>
      </c>
    </row>
    <row r="222" spans="1:5" x14ac:dyDescent="0.4">
      <c r="A222" s="1" t="s">
        <v>223</v>
      </c>
      <c r="B222">
        <v>8.3126099999999994</v>
      </c>
      <c r="C222">
        <v>25.58661</v>
      </c>
      <c r="D222">
        <f t="shared" si="8"/>
        <v>24.521537663698453</v>
      </c>
      <c r="E222">
        <f t="shared" si="9"/>
        <v>75.478462336301547</v>
      </c>
    </row>
    <row r="223" spans="1:5" x14ac:dyDescent="0.4">
      <c r="A223" s="1" t="s">
        <v>224</v>
      </c>
      <c r="B223">
        <v>8.4096200000000003</v>
      </c>
      <c r="C223">
        <v>23.415990000000001</v>
      </c>
      <c r="D223">
        <f t="shared" si="8"/>
        <v>26.424065398903586</v>
      </c>
      <c r="E223">
        <f t="shared" si="9"/>
        <v>73.575934601096407</v>
      </c>
    </row>
    <row r="224" spans="1:5" x14ac:dyDescent="0.4">
      <c r="A224" s="1" t="s">
        <v>225</v>
      </c>
      <c r="B224">
        <v>9.0341299999999993</v>
      </c>
      <c r="C224">
        <v>23.652450000000002</v>
      </c>
      <c r="D224">
        <f t="shared" si="8"/>
        <v>27.638651703543164</v>
      </c>
      <c r="E224">
        <f t="shared" si="9"/>
        <v>72.361348296456839</v>
      </c>
    </row>
    <row r="225" spans="1:5" x14ac:dyDescent="0.4">
      <c r="A225" s="1" t="s">
        <v>226</v>
      </c>
      <c r="B225">
        <v>10.313459999999999</v>
      </c>
      <c r="C225">
        <v>27.714780000000001</v>
      </c>
      <c r="D225">
        <f t="shared" si="8"/>
        <v>27.120529375011834</v>
      </c>
      <c r="E225">
        <f t="shared" si="9"/>
        <v>72.879470624988187</v>
      </c>
    </row>
    <row r="226" spans="1:5" x14ac:dyDescent="0.4">
      <c r="A226" s="1" t="s">
        <v>227</v>
      </c>
      <c r="B226">
        <v>9.5555599999999998</v>
      </c>
      <c r="C226">
        <v>27.569269999999999</v>
      </c>
      <c r="D226">
        <f t="shared" si="8"/>
        <v>25.739000016969772</v>
      </c>
      <c r="E226">
        <f t="shared" si="9"/>
        <v>74.260999983030217</v>
      </c>
    </row>
    <row r="227" spans="1:5" x14ac:dyDescent="0.4">
      <c r="A227" s="1" t="s">
        <v>228</v>
      </c>
      <c r="B227">
        <v>7.6032200000000003</v>
      </c>
      <c r="C227">
        <v>24.937850000000001</v>
      </c>
      <c r="D227">
        <f t="shared" si="8"/>
        <v>23.364996910058579</v>
      </c>
      <c r="E227">
        <f t="shared" si="9"/>
        <v>76.635003089941407</v>
      </c>
    </row>
    <row r="228" spans="1:5" x14ac:dyDescent="0.4">
      <c r="A228" s="1" t="s">
        <v>229</v>
      </c>
      <c r="B228">
        <v>8.5369499999999992</v>
      </c>
      <c r="C228">
        <v>24.03443</v>
      </c>
      <c r="D228">
        <f t="shared" si="8"/>
        <v>26.209973295574212</v>
      </c>
      <c r="E228">
        <f t="shared" si="9"/>
        <v>73.790026704425784</v>
      </c>
    </row>
    <row r="229" spans="1:5" x14ac:dyDescent="0.4">
      <c r="A229" s="1" t="s">
        <v>230</v>
      </c>
      <c r="B229">
        <v>9.1857100000000003</v>
      </c>
      <c r="C229">
        <v>24.937850000000001</v>
      </c>
      <c r="D229">
        <f t="shared" si="8"/>
        <v>26.918967423094191</v>
      </c>
      <c r="E229">
        <f t="shared" si="9"/>
        <v>73.081032576905812</v>
      </c>
    </row>
    <row r="230" spans="1:5" x14ac:dyDescent="0.4">
      <c r="A230" s="1" t="s">
        <v>231</v>
      </c>
      <c r="B230">
        <v>7.3061199999999999</v>
      </c>
      <c r="C230">
        <v>23.300789999999999</v>
      </c>
      <c r="D230">
        <f t="shared" si="8"/>
        <v>23.870818713813321</v>
      </c>
      <c r="E230">
        <f t="shared" si="9"/>
        <v>76.129181286186679</v>
      </c>
    </row>
    <row r="231" spans="1:5" x14ac:dyDescent="0.4">
      <c r="A231" s="1" t="s">
        <v>232</v>
      </c>
      <c r="B231">
        <v>8.1428399999999996</v>
      </c>
      <c r="C231">
        <v>23.17953</v>
      </c>
      <c r="D231">
        <f t="shared" si="8"/>
        <v>25.99688337759882</v>
      </c>
      <c r="E231">
        <f t="shared" si="9"/>
        <v>74.00311662240118</v>
      </c>
    </row>
    <row r="232" spans="1:5" x14ac:dyDescent="0.4">
      <c r="A232" s="1" t="s">
        <v>233</v>
      </c>
      <c r="B232">
        <v>9.2827199999999994</v>
      </c>
      <c r="C232">
        <v>26.368760000000002</v>
      </c>
      <c r="D232">
        <f t="shared" si="8"/>
        <v>26.03740433777223</v>
      </c>
      <c r="E232">
        <f t="shared" si="9"/>
        <v>73.96259566222777</v>
      </c>
    </row>
    <row r="233" spans="1:5" x14ac:dyDescent="0.4">
      <c r="A233" s="1" t="s">
        <v>234</v>
      </c>
      <c r="B233">
        <v>10.77426</v>
      </c>
      <c r="C233">
        <v>27.629899999999999</v>
      </c>
      <c r="D233">
        <f t="shared" si="8"/>
        <v>28.054929465974521</v>
      </c>
      <c r="E233">
        <f t="shared" si="9"/>
        <v>71.94507053402549</v>
      </c>
    </row>
    <row r="234" spans="1:5" x14ac:dyDescent="0.4">
      <c r="A234" s="1" t="s">
        <v>235</v>
      </c>
      <c r="B234">
        <v>10.58024</v>
      </c>
      <c r="C234">
        <v>29.048680000000001</v>
      </c>
      <c r="D234">
        <f t="shared" si="8"/>
        <v>26.698279943031501</v>
      </c>
      <c r="E234">
        <f t="shared" si="9"/>
        <v>73.301720056968492</v>
      </c>
    </row>
    <row r="235" spans="1:5" x14ac:dyDescent="0.4">
      <c r="A235" s="1" t="s">
        <v>236</v>
      </c>
      <c r="B235">
        <v>10.422599999999999</v>
      </c>
      <c r="C235">
        <v>27.569269999999999</v>
      </c>
      <c r="D235">
        <f t="shared" si="8"/>
        <v>27.43376411848114</v>
      </c>
      <c r="E235">
        <f t="shared" si="9"/>
        <v>72.566235881518864</v>
      </c>
    </row>
    <row r="236" spans="1:5" x14ac:dyDescent="0.4">
      <c r="A236" s="1" t="s">
        <v>237</v>
      </c>
      <c r="B236">
        <v>10.57418</v>
      </c>
      <c r="C236">
        <v>25.519909999999999</v>
      </c>
      <c r="D236">
        <f t="shared" si="8"/>
        <v>29.296153470000213</v>
      </c>
      <c r="E236">
        <f t="shared" si="9"/>
        <v>70.70384652999978</v>
      </c>
    </row>
    <row r="237" spans="1:5" x14ac:dyDescent="0.4">
      <c r="A237" s="1" t="s">
        <v>238</v>
      </c>
      <c r="B237">
        <v>9.6828900000000004</v>
      </c>
      <c r="C237">
        <v>22.864239999999999</v>
      </c>
      <c r="D237">
        <f t="shared" si="8"/>
        <v>29.750365085953824</v>
      </c>
      <c r="E237">
        <f t="shared" si="9"/>
        <v>70.249634914046197</v>
      </c>
    </row>
    <row r="238" spans="1:5" x14ac:dyDescent="0.4">
      <c r="A238" s="1" t="s">
        <v>239</v>
      </c>
      <c r="B238">
        <v>8.7491599999999998</v>
      </c>
      <c r="C238">
        <v>22.815740000000002</v>
      </c>
      <c r="D238">
        <f t="shared" si="8"/>
        <v>27.718003225101299</v>
      </c>
      <c r="E238">
        <f t="shared" si="9"/>
        <v>72.281996774898701</v>
      </c>
    </row>
    <row r="239" spans="1:5" x14ac:dyDescent="0.4">
      <c r="A239" s="1" t="s">
        <v>240</v>
      </c>
      <c r="B239">
        <v>10.653</v>
      </c>
      <c r="C239">
        <v>27.15091</v>
      </c>
      <c r="D239">
        <f t="shared" si="8"/>
        <v>28.179624806005517</v>
      </c>
      <c r="E239">
        <f t="shared" si="9"/>
        <v>71.820375193994479</v>
      </c>
    </row>
    <row r="240" spans="1:5" x14ac:dyDescent="0.4">
      <c r="A240" s="1" t="s">
        <v>241</v>
      </c>
      <c r="B240">
        <v>11.756500000000001</v>
      </c>
      <c r="C240">
        <v>29.066870000000002</v>
      </c>
      <c r="D240">
        <f t="shared" si="8"/>
        <v>28.798455394544838</v>
      </c>
      <c r="E240">
        <f t="shared" si="9"/>
        <v>71.201544605455155</v>
      </c>
    </row>
    <row r="241" spans="1:5" x14ac:dyDescent="0.4">
      <c r="A241" s="1" t="s">
        <v>242</v>
      </c>
      <c r="B241">
        <v>10.901590000000001</v>
      </c>
      <c r="C241">
        <v>27.187290000000001</v>
      </c>
      <c r="D241">
        <f t="shared" si="8"/>
        <v>28.621450670116843</v>
      </c>
      <c r="E241">
        <f t="shared" si="9"/>
        <v>71.378549329883157</v>
      </c>
    </row>
    <row r="242" spans="1:5" x14ac:dyDescent="0.4">
      <c r="A242" s="1" t="s">
        <v>243</v>
      </c>
      <c r="B242">
        <v>10.13763</v>
      </c>
      <c r="C242">
        <v>25.635110000000001</v>
      </c>
      <c r="D242">
        <f t="shared" si="8"/>
        <v>28.338981022980068</v>
      </c>
      <c r="E242">
        <f t="shared" si="9"/>
        <v>71.661018977019936</v>
      </c>
    </row>
    <row r="243" spans="1:5" x14ac:dyDescent="0.4">
      <c r="A243" s="1" t="s">
        <v>244</v>
      </c>
      <c r="B243">
        <v>9.2220899999999997</v>
      </c>
      <c r="C243">
        <v>24.386099999999999</v>
      </c>
      <c r="D243">
        <f t="shared" si="8"/>
        <v>27.440007926639311</v>
      </c>
      <c r="E243">
        <f t="shared" si="9"/>
        <v>72.559992073360689</v>
      </c>
    </row>
    <row r="244" spans="1:5" x14ac:dyDescent="0.4">
      <c r="A244" s="1" t="s">
        <v>245</v>
      </c>
      <c r="B244">
        <v>9.0280699999999996</v>
      </c>
      <c r="C244">
        <v>22.937000000000001</v>
      </c>
      <c r="D244">
        <f t="shared" si="8"/>
        <v>28.24354834824388</v>
      </c>
      <c r="E244">
        <f t="shared" si="9"/>
        <v>71.756451651756123</v>
      </c>
    </row>
    <row r="245" spans="1:5" x14ac:dyDescent="0.4">
      <c r="A245" s="1" t="s">
        <v>246</v>
      </c>
      <c r="B245">
        <v>8.3065499999999997</v>
      </c>
      <c r="C245">
        <v>23.51906</v>
      </c>
      <c r="D245">
        <f t="shared" si="8"/>
        <v>26.100206720311096</v>
      </c>
      <c r="E245">
        <f t="shared" si="9"/>
        <v>73.899793279688907</v>
      </c>
    </row>
    <row r="246" spans="1:5" x14ac:dyDescent="0.4">
      <c r="A246" s="1" t="s">
        <v>247</v>
      </c>
      <c r="B246">
        <v>9.7556499999999993</v>
      </c>
      <c r="C246">
        <v>24.852959999999999</v>
      </c>
      <c r="D246">
        <f t="shared" si="8"/>
        <v>28.188505692658559</v>
      </c>
      <c r="E246">
        <f t="shared" si="9"/>
        <v>71.811494307341434</v>
      </c>
    </row>
    <row r="247" spans="1:5" x14ac:dyDescent="0.4">
      <c r="A247" s="1" t="s">
        <v>248</v>
      </c>
      <c r="B247">
        <v>10.174010000000001</v>
      </c>
      <c r="C247">
        <v>27.102399999999999</v>
      </c>
      <c r="D247">
        <f t="shared" si="8"/>
        <v>27.293427666451791</v>
      </c>
      <c r="E247">
        <f t="shared" si="9"/>
        <v>72.706572333548223</v>
      </c>
    </row>
    <row r="248" spans="1:5" x14ac:dyDescent="0.4">
      <c r="A248" s="1" t="s">
        <v>249</v>
      </c>
      <c r="B248">
        <v>9.5798199999999998</v>
      </c>
      <c r="C248">
        <v>25.810949999999998</v>
      </c>
      <c r="D248">
        <f t="shared" si="8"/>
        <v>27.068696160043991</v>
      </c>
      <c r="E248">
        <f t="shared" si="9"/>
        <v>72.931303839956016</v>
      </c>
    </row>
    <row r="249" spans="1:5" x14ac:dyDescent="0.4">
      <c r="A249" s="1" t="s">
        <v>250</v>
      </c>
      <c r="B249">
        <v>10.32559</v>
      </c>
      <c r="C249">
        <v>25.64724</v>
      </c>
      <c r="D249">
        <f t="shared" si="8"/>
        <v>28.703857883852894</v>
      </c>
      <c r="E249">
        <f t="shared" si="9"/>
        <v>71.296142116147095</v>
      </c>
    </row>
    <row r="250" spans="1:5" x14ac:dyDescent="0.4">
      <c r="A250" s="1" t="s">
        <v>251</v>
      </c>
      <c r="B250">
        <v>10.174010000000001</v>
      </c>
      <c r="C250">
        <v>24.859030000000001</v>
      </c>
      <c r="D250">
        <f t="shared" si="8"/>
        <v>29.041185121245544</v>
      </c>
      <c r="E250">
        <f t="shared" si="9"/>
        <v>70.958814878754453</v>
      </c>
    </row>
    <row r="251" spans="1:5" x14ac:dyDescent="0.4">
      <c r="A251" s="1" t="s">
        <v>252</v>
      </c>
      <c r="B251">
        <v>9.7617100000000008</v>
      </c>
      <c r="C251">
        <v>21.306000000000001</v>
      </c>
      <c r="D251">
        <f t="shared" si="8"/>
        <v>31.420758079691101</v>
      </c>
      <c r="E251">
        <f t="shared" si="9"/>
        <v>68.579241920308903</v>
      </c>
    </row>
    <row r="252" spans="1:5" x14ac:dyDescent="0.4">
      <c r="A252" s="1" t="s">
        <v>253</v>
      </c>
      <c r="B252">
        <v>10.125500000000001</v>
      </c>
      <c r="C252">
        <v>23.434180000000001</v>
      </c>
      <c r="D252">
        <f t="shared" si="8"/>
        <v>30.17162261380323</v>
      </c>
      <c r="E252">
        <f t="shared" si="9"/>
        <v>69.828377386196777</v>
      </c>
    </row>
    <row r="253" spans="1:5" x14ac:dyDescent="0.4">
      <c r="A253" s="1" t="s">
        <v>254</v>
      </c>
      <c r="B253">
        <v>9.46462</v>
      </c>
      <c r="C253">
        <v>21.95476</v>
      </c>
      <c r="D253">
        <f t="shared" si="8"/>
        <v>30.123509757353581</v>
      </c>
      <c r="E253">
        <f t="shared" si="9"/>
        <v>69.876490242646412</v>
      </c>
    </row>
    <row r="254" spans="1:5" x14ac:dyDescent="0.4">
      <c r="A254" s="1" t="s">
        <v>255</v>
      </c>
      <c r="B254">
        <v>9.7798999999999996</v>
      </c>
      <c r="C254">
        <v>24.070810000000002</v>
      </c>
      <c r="D254">
        <f t="shared" si="8"/>
        <v>28.891269932004381</v>
      </c>
      <c r="E254">
        <f t="shared" si="9"/>
        <v>71.108730067995623</v>
      </c>
    </row>
    <row r="255" spans="1:5" x14ac:dyDescent="0.4">
      <c r="A255" s="1" t="s">
        <v>256</v>
      </c>
      <c r="B255">
        <v>8.7673500000000004</v>
      </c>
      <c r="C255">
        <v>23.046140000000001</v>
      </c>
      <c r="D255">
        <f t="shared" si="8"/>
        <v>27.558592282707743</v>
      </c>
      <c r="E255">
        <f t="shared" si="9"/>
        <v>72.44140771729225</v>
      </c>
    </row>
    <row r="256" spans="1:5" x14ac:dyDescent="0.4">
      <c r="A256" s="1" t="s">
        <v>257</v>
      </c>
      <c r="B256">
        <v>9.9436099999999996</v>
      </c>
      <c r="C256">
        <v>24.28302</v>
      </c>
      <c r="D256">
        <f t="shared" si="8"/>
        <v>29.052261353221162</v>
      </c>
      <c r="E256">
        <f t="shared" si="9"/>
        <v>70.947738646778845</v>
      </c>
    </row>
    <row r="257" spans="1:5" x14ac:dyDescent="0.4">
      <c r="A257" s="1" t="s">
        <v>258</v>
      </c>
      <c r="B257">
        <v>10.26496</v>
      </c>
      <c r="C257">
        <v>24.088999999999999</v>
      </c>
      <c r="D257">
        <f t="shared" si="8"/>
        <v>29.879990545485878</v>
      </c>
      <c r="E257">
        <f t="shared" si="9"/>
        <v>70.120009454514118</v>
      </c>
    </row>
    <row r="258" spans="1:5" x14ac:dyDescent="0.4">
      <c r="A258" s="1" t="s">
        <v>259</v>
      </c>
      <c r="B258">
        <v>9.1493300000000009</v>
      </c>
      <c r="C258">
        <v>21.154419999999998</v>
      </c>
      <c r="D258">
        <f t="shared" si="8"/>
        <v>30.192071938291466</v>
      </c>
      <c r="E258">
        <f t="shared" si="9"/>
        <v>69.807928061708523</v>
      </c>
    </row>
    <row r="259" spans="1:5" x14ac:dyDescent="0.4">
      <c r="A259" s="1" t="s">
        <v>260</v>
      </c>
      <c r="B259">
        <v>8.8279800000000002</v>
      </c>
      <c r="C259">
        <v>20.645119999999999</v>
      </c>
      <c r="D259">
        <f t="shared" si="8"/>
        <v>29.952668704683255</v>
      </c>
      <c r="E259">
        <f t="shared" si="9"/>
        <v>70.047331295316752</v>
      </c>
    </row>
    <row r="260" spans="1:5" x14ac:dyDescent="0.4">
      <c r="A260" s="1" t="s">
        <v>261</v>
      </c>
      <c r="B260">
        <v>10.8834</v>
      </c>
      <c r="C260">
        <v>23.143149999999999</v>
      </c>
      <c r="D260">
        <f t="shared" si="8"/>
        <v>31.985023459621971</v>
      </c>
      <c r="E260">
        <f t="shared" si="9"/>
        <v>68.014976540378029</v>
      </c>
    </row>
    <row r="261" spans="1:5" x14ac:dyDescent="0.4">
      <c r="A261" s="1" t="s">
        <v>262</v>
      </c>
      <c r="B261">
        <v>10.33771</v>
      </c>
      <c r="C261">
        <v>23.422049999999999</v>
      </c>
      <c r="D261">
        <f t="shared" si="8"/>
        <v>30.62139659760614</v>
      </c>
      <c r="E261">
        <f t="shared" si="9"/>
        <v>69.37860340239385</v>
      </c>
    </row>
    <row r="262" spans="1:5" x14ac:dyDescent="0.4">
      <c r="A262" s="1" t="s">
        <v>263</v>
      </c>
      <c r="B262">
        <v>9.5009999999999994</v>
      </c>
      <c r="C262">
        <v>23.919229999999999</v>
      </c>
      <c r="D262">
        <f t="shared" ref="D262:D325" si="10">100/(B262+C262)*B262</f>
        <v>28.428888729969842</v>
      </c>
      <c r="E262">
        <f t="shared" ref="E262:E325" si="11">100/(B262+C262)*C262</f>
        <v>71.571111270030158</v>
      </c>
    </row>
    <row r="263" spans="1:5" x14ac:dyDescent="0.4">
      <c r="A263" s="1" t="s">
        <v>264</v>
      </c>
      <c r="B263">
        <v>9.7920300000000005</v>
      </c>
      <c r="C263">
        <v>22.51258</v>
      </c>
      <c r="D263">
        <f t="shared" si="10"/>
        <v>30.311556152511983</v>
      </c>
      <c r="E263">
        <f t="shared" si="11"/>
        <v>69.688443847488031</v>
      </c>
    </row>
    <row r="264" spans="1:5" x14ac:dyDescent="0.4">
      <c r="A264" s="1" t="s">
        <v>265</v>
      </c>
      <c r="B264">
        <v>10.149760000000001</v>
      </c>
      <c r="C264">
        <v>20.77244</v>
      </c>
      <c r="D264">
        <f t="shared" si="10"/>
        <v>32.823537781917203</v>
      </c>
      <c r="E264">
        <f t="shared" si="11"/>
        <v>67.176462218082804</v>
      </c>
    </row>
    <row r="265" spans="1:5" x14ac:dyDescent="0.4">
      <c r="A265" s="1" t="s">
        <v>266</v>
      </c>
      <c r="B265">
        <v>8.9431799999999999</v>
      </c>
      <c r="C265">
        <v>22.100280000000001</v>
      </c>
      <c r="D265">
        <f t="shared" si="10"/>
        <v>28.808579971433595</v>
      </c>
      <c r="E265">
        <f t="shared" si="11"/>
        <v>71.191420028566398</v>
      </c>
    </row>
    <row r="266" spans="1:5" x14ac:dyDescent="0.4">
      <c r="A266" s="1" t="s">
        <v>267</v>
      </c>
      <c r="B266">
        <v>12.1021</v>
      </c>
      <c r="C266">
        <v>19.37791</v>
      </c>
      <c r="D266">
        <f t="shared" si="10"/>
        <v>38.443761612528078</v>
      </c>
      <c r="E266">
        <f t="shared" si="11"/>
        <v>61.556238387471922</v>
      </c>
    </row>
    <row r="267" spans="1:5" x14ac:dyDescent="0.4">
      <c r="A267" s="1" t="s">
        <v>268</v>
      </c>
      <c r="B267">
        <v>9.1068899999999999</v>
      </c>
      <c r="C267">
        <v>19.759889999999999</v>
      </c>
      <c r="D267">
        <f t="shared" si="10"/>
        <v>31.547993922425711</v>
      </c>
      <c r="E267">
        <f t="shared" si="11"/>
        <v>68.452006077574296</v>
      </c>
    </row>
    <row r="268" spans="1:5" x14ac:dyDescent="0.4">
      <c r="A268" s="1" t="s">
        <v>269</v>
      </c>
      <c r="B268">
        <v>10.33771</v>
      </c>
      <c r="C268">
        <v>23.300789999999999</v>
      </c>
      <c r="D268">
        <f t="shared" si="10"/>
        <v>30.731780549073232</v>
      </c>
      <c r="E268">
        <f t="shared" si="11"/>
        <v>69.268219450926765</v>
      </c>
    </row>
    <row r="269" spans="1:5" x14ac:dyDescent="0.4">
      <c r="A269" s="1" t="s">
        <v>270</v>
      </c>
      <c r="B269">
        <v>12.811489999999999</v>
      </c>
      <c r="C269">
        <v>24.416409999999999</v>
      </c>
      <c r="D269">
        <f t="shared" si="10"/>
        <v>34.413678988070771</v>
      </c>
      <c r="E269">
        <f t="shared" si="11"/>
        <v>65.586321011929215</v>
      </c>
    </row>
    <row r="270" spans="1:5" x14ac:dyDescent="0.4">
      <c r="A270" s="1" t="s">
        <v>271</v>
      </c>
      <c r="B270">
        <v>12.41738</v>
      </c>
      <c r="C270">
        <v>26.25356</v>
      </c>
      <c r="D270">
        <f t="shared" si="10"/>
        <v>32.110365044139087</v>
      </c>
      <c r="E270">
        <f t="shared" si="11"/>
        <v>67.889634955860913</v>
      </c>
    </row>
    <row r="271" spans="1:5" x14ac:dyDescent="0.4">
      <c r="A271" s="1" t="s">
        <v>272</v>
      </c>
      <c r="B271">
        <v>11.73831</v>
      </c>
      <c r="C271">
        <v>26.53246</v>
      </c>
      <c r="D271">
        <f t="shared" si="10"/>
        <v>30.671737203092597</v>
      </c>
      <c r="E271">
        <f t="shared" si="11"/>
        <v>69.32826279690741</v>
      </c>
    </row>
    <row r="272" spans="1:5" x14ac:dyDescent="0.4">
      <c r="A272" s="1" t="s">
        <v>273</v>
      </c>
      <c r="B272">
        <v>11.041040000000001</v>
      </c>
      <c r="C272">
        <v>25.50779</v>
      </c>
      <c r="D272">
        <f t="shared" si="10"/>
        <v>30.209010794599994</v>
      </c>
      <c r="E272">
        <f t="shared" si="11"/>
        <v>69.79098920540001</v>
      </c>
    </row>
    <row r="273" spans="1:5" x14ac:dyDescent="0.4">
      <c r="A273" s="1" t="s">
        <v>274</v>
      </c>
      <c r="B273">
        <v>10.319520000000001</v>
      </c>
      <c r="C273">
        <v>24.052620000000001</v>
      </c>
      <c r="D273">
        <f t="shared" si="10"/>
        <v>30.022919725102948</v>
      </c>
      <c r="E273">
        <f t="shared" si="11"/>
        <v>69.977080274897048</v>
      </c>
    </row>
    <row r="274" spans="1:5" x14ac:dyDescent="0.4">
      <c r="A274" s="1" t="s">
        <v>275</v>
      </c>
      <c r="B274">
        <v>11.30782</v>
      </c>
      <c r="C274">
        <v>27.023579999999999</v>
      </c>
      <c r="D274">
        <f t="shared" si="10"/>
        <v>29.500148703151982</v>
      </c>
      <c r="E274">
        <f t="shared" si="11"/>
        <v>70.499851296848007</v>
      </c>
    </row>
    <row r="275" spans="1:5" x14ac:dyDescent="0.4">
      <c r="A275" s="1" t="s">
        <v>276</v>
      </c>
      <c r="B275">
        <v>12.13241</v>
      </c>
      <c r="C275">
        <v>28.630320000000001</v>
      </c>
      <c r="D275">
        <f t="shared" si="10"/>
        <v>29.763487381733263</v>
      </c>
      <c r="E275">
        <f t="shared" si="11"/>
        <v>70.23651261826673</v>
      </c>
    </row>
    <row r="276" spans="1:5" x14ac:dyDescent="0.4">
      <c r="A276" s="1" t="s">
        <v>277</v>
      </c>
      <c r="B276">
        <v>10.847020000000001</v>
      </c>
      <c r="C276">
        <v>26.45364</v>
      </c>
      <c r="D276">
        <f t="shared" si="10"/>
        <v>29.079968022013549</v>
      </c>
      <c r="E276">
        <f t="shared" si="11"/>
        <v>70.92003197798644</v>
      </c>
    </row>
    <row r="277" spans="1:5" x14ac:dyDescent="0.4">
      <c r="A277" s="1" t="s">
        <v>278</v>
      </c>
      <c r="B277">
        <v>11.289630000000001</v>
      </c>
      <c r="C277">
        <v>26.368760000000002</v>
      </c>
      <c r="D277">
        <f t="shared" si="10"/>
        <v>29.979056459928319</v>
      </c>
      <c r="E277">
        <f t="shared" si="11"/>
        <v>70.020943540071684</v>
      </c>
    </row>
    <row r="278" spans="1:5" x14ac:dyDescent="0.4">
      <c r="A278" s="1" t="s">
        <v>279</v>
      </c>
      <c r="B278">
        <v>11.5746</v>
      </c>
      <c r="C278">
        <v>27.223669999999998</v>
      </c>
      <c r="D278">
        <f t="shared" si="10"/>
        <v>29.832773471600667</v>
      </c>
      <c r="E278">
        <f t="shared" si="11"/>
        <v>70.167226528399326</v>
      </c>
    </row>
    <row r="279" spans="1:5" x14ac:dyDescent="0.4">
      <c r="A279" s="1" t="s">
        <v>280</v>
      </c>
      <c r="B279">
        <v>10.089119999999999</v>
      </c>
      <c r="C279">
        <v>23.3978</v>
      </c>
      <c r="D279">
        <f t="shared" si="10"/>
        <v>30.128539740292631</v>
      </c>
      <c r="E279">
        <f t="shared" si="11"/>
        <v>69.871460259707376</v>
      </c>
    </row>
    <row r="280" spans="1:5" x14ac:dyDescent="0.4">
      <c r="A280" s="1" t="s">
        <v>281</v>
      </c>
      <c r="B280">
        <v>9.7374600000000004</v>
      </c>
      <c r="C280">
        <v>21.190799999999999</v>
      </c>
      <c r="D280">
        <f t="shared" si="10"/>
        <v>31.484021409545832</v>
      </c>
      <c r="E280">
        <f t="shared" si="11"/>
        <v>68.515978590454154</v>
      </c>
    </row>
    <row r="281" spans="1:5" x14ac:dyDescent="0.4">
      <c r="A281" s="1" t="s">
        <v>282</v>
      </c>
      <c r="B281">
        <v>9.8647899999999993</v>
      </c>
      <c r="C281">
        <v>23.664580000000001</v>
      </c>
      <c r="D281">
        <f t="shared" si="10"/>
        <v>29.421340156406156</v>
      </c>
      <c r="E281">
        <f t="shared" si="11"/>
        <v>70.57865984359384</v>
      </c>
    </row>
    <row r="282" spans="1:5" x14ac:dyDescent="0.4">
      <c r="A282" s="1" t="s">
        <v>283</v>
      </c>
      <c r="B282">
        <v>11.04711</v>
      </c>
      <c r="C282">
        <v>23.84648</v>
      </c>
      <c r="D282">
        <f t="shared" si="10"/>
        <v>31.65942512650604</v>
      </c>
      <c r="E282">
        <f t="shared" si="11"/>
        <v>68.340574873493949</v>
      </c>
    </row>
    <row r="283" spans="1:5" x14ac:dyDescent="0.4">
      <c r="A283" s="1" t="s">
        <v>284</v>
      </c>
      <c r="B283">
        <v>10.96222</v>
      </c>
      <c r="C283">
        <v>23.452369999999998</v>
      </c>
      <c r="D283">
        <f t="shared" si="10"/>
        <v>31.853408685095481</v>
      </c>
      <c r="E283">
        <f t="shared" si="11"/>
        <v>68.146591314904526</v>
      </c>
    </row>
    <row r="284" spans="1:5" x14ac:dyDescent="0.4">
      <c r="A284" s="1" t="s">
        <v>285</v>
      </c>
      <c r="B284">
        <v>10.38016</v>
      </c>
      <c r="C284">
        <v>23.6282</v>
      </c>
      <c r="D284">
        <f t="shared" si="10"/>
        <v>30.522377438959129</v>
      </c>
      <c r="E284">
        <f t="shared" si="11"/>
        <v>69.477622561040874</v>
      </c>
    </row>
    <row r="285" spans="1:5" x14ac:dyDescent="0.4">
      <c r="A285" s="1" t="s">
        <v>286</v>
      </c>
      <c r="B285">
        <v>10.38016</v>
      </c>
      <c r="C285">
        <v>22.60352</v>
      </c>
      <c r="D285">
        <f t="shared" si="10"/>
        <v>31.470593942216272</v>
      </c>
      <c r="E285">
        <f t="shared" si="11"/>
        <v>68.529406057783731</v>
      </c>
    </row>
    <row r="286" spans="1:5" x14ac:dyDescent="0.4">
      <c r="A286" s="1" t="s">
        <v>287</v>
      </c>
      <c r="B286">
        <v>9.5434400000000004</v>
      </c>
      <c r="C286">
        <v>20.99072</v>
      </c>
      <c r="D286">
        <f t="shared" si="10"/>
        <v>31.254961656059969</v>
      </c>
      <c r="E286">
        <f t="shared" si="11"/>
        <v>68.745038343940038</v>
      </c>
    </row>
    <row r="287" spans="1:5" x14ac:dyDescent="0.4">
      <c r="A287" s="1" t="s">
        <v>288</v>
      </c>
      <c r="B287">
        <v>9.5313099999999995</v>
      </c>
      <c r="C287">
        <v>21.851690000000001</v>
      </c>
      <c r="D287">
        <f t="shared" si="10"/>
        <v>30.370933307841824</v>
      </c>
      <c r="E287">
        <f t="shared" si="11"/>
        <v>69.629066692158176</v>
      </c>
    </row>
    <row r="288" spans="1:5" x14ac:dyDescent="0.4">
      <c r="A288" s="1" t="s">
        <v>289</v>
      </c>
      <c r="B288">
        <v>10.99254</v>
      </c>
      <c r="C288">
        <v>21.54853</v>
      </c>
      <c r="D288">
        <f t="shared" si="10"/>
        <v>33.780511827054248</v>
      </c>
      <c r="E288">
        <f t="shared" si="11"/>
        <v>66.219488172945759</v>
      </c>
    </row>
    <row r="289" spans="1:5" x14ac:dyDescent="0.4">
      <c r="A289" s="1" t="s">
        <v>290</v>
      </c>
      <c r="B289">
        <v>12.34463</v>
      </c>
      <c r="C289">
        <v>24.616499999999998</v>
      </c>
      <c r="D289">
        <f t="shared" si="10"/>
        <v>33.398951817760988</v>
      </c>
      <c r="E289">
        <f t="shared" si="11"/>
        <v>66.601048182239012</v>
      </c>
    </row>
    <row r="290" spans="1:5" x14ac:dyDescent="0.4">
      <c r="A290" s="1" t="s">
        <v>291</v>
      </c>
      <c r="B290">
        <v>11.283569999999999</v>
      </c>
      <c r="C290">
        <v>21.433330000000002</v>
      </c>
      <c r="D290">
        <f t="shared" si="10"/>
        <v>34.488505940354983</v>
      </c>
      <c r="E290">
        <f t="shared" si="11"/>
        <v>65.511494059645017</v>
      </c>
    </row>
    <row r="291" spans="1:5" x14ac:dyDescent="0.4">
      <c r="A291" s="1" t="s">
        <v>292</v>
      </c>
      <c r="B291">
        <v>11.313890000000001</v>
      </c>
      <c r="C291">
        <v>22.409500000000001</v>
      </c>
      <c r="D291">
        <f t="shared" si="10"/>
        <v>33.549088629583203</v>
      </c>
      <c r="E291">
        <f t="shared" si="11"/>
        <v>66.45091137041679</v>
      </c>
    </row>
    <row r="292" spans="1:5" x14ac:dyDescent="0.4">
      <c r="A292" s="1" t="s">
        <v>293</v>
      </c>
      <c r="B292">
        <v>9.8223400000000005</v>
      </c>
      <c r="C292">
        <v>19.887219999999999</v>
      </c>
      <c r="D292">
        <f t="shared" si="10"/>
        <v>33.061209927040323</v>
      </c>
      <c r="E292">
        <f t="shared" si="11"/>
        <v>66.938790072959677</v>
      </c>
    </row>
    <row r="293" spans="1:5" x14ac:dyDescent="0.4">
      <c r="A293" s="1" t="s">
        <v>294</v>
      </c>
      <c r="B293">
        <v>9.6525700000000008</v>
      </c>
      <c r="C293">
        <v>20.996780000000001</v>
      </c>
      <c r="D293">
        <f t="shared" si="10"/>
        <v>31.493555328253294</v>
      </c>
      <c r="E293">
        <f t="shared" si="11"/>
        <v>68.506444671746706</v>
      </c>
    </row>
    <row r="294" spans="1:5" x14ac:dyDescent="0.4">
      <c r="A294" s="1" t="s">
        <v>295</v>
      </c>
      <c r="B294">
        <v>9.6404499999999995</v>
      </c>
      <c r="C294">
        <v>20.632989999999999</v>
      </c>
      <c r="D294">
        <f t="shared" si="10"/>
        <v>31.844580596060439</v>
      </c>
      <c r="E294">
        <f t="shared" si="11"/>
        <v>68.155419403939561</v>
      </c>
    </row>
    <row r="295" spans="1:5" x14ac:dyDescent="0.4">
      <c r="A295" s="1" t="s">
        <v>296</v>
      </c>
      <c r="B295">
        <v>10.68332</v>
      </c>
      <c r="C295">
        <v>21.324190000000002</v>
      </c>
      <c r="D295">
        <f t="shared" si="10"/>
        <v>33.37754170818036</v>
      </c>
      <c r="E295">
        <f t="shared" si="11"/>
        <v>66.62245829181964</v>
      </c>
    </row>
    <row r="296" spans="1:5" x14ac:dyDescent="0.4">
      <c r="A296" s="1" t="s">
        <v>297</v>
      </c>
      <c r="B296">
        <v>9.6161999999999992</v>
      </c>
      <c r="C296">
        <v>21.888069999999999</v>
      </c>
      <c r="D296">
        <f t="shared" si="10"/>
        <v>30.523481420137653</v>
      </c>
      <c r="E296">
        <f t="shared" si="11"/>
        <v>69.476518579862358</v>
      </c>
    </row>
    <row r="297" spans="1:5" x14ac:dyDescent="0.4">
      <c r="A297" s="1" t="s">
        <v>298</v>
      </c>
      <c r="B297">
        <v>10.925840000000001</v>
      </c>
      <c r="C297">
        <v>22.069959999999998</v>
      </c>
      <c r="D297">
        <f t="shared" si="10"/>
        <v>33.11282041956855</v>
      </c>
      <c r="E297">
        <f t="shared" si="11"/>
        <v>66.887179580431436</v>
      </c>
    </row>
    <row r="298" spans="1:5" x14ac:dyDescent="0.4">
      <c r="A298" s="1" t="s">
        <v>299</v>
      </c>
      <c r="B298">
        <v>9.8950999999999993</v>
      </c>
      <c r="C298">
        <v>22.0154</v>
      </c>
      <c r="D298">
        <f t="shared" si="10"/>
        <v>31.008915560708857</v>
      </c>
      <c r="E298">
        <f t="shared" si="11"/>
        <v>68.991084439291143</v>
      </c>
    </row>
    <row r="299" spans="1:5" x14ac:dyDescent="0.4">
      <c r="A299" s="1" t="s">
        <v>300</v>
      </c>
      <c r="B299">
        <v>9.8829799999999999</v>
      </c>
      <c r="C299">
        <v>21.09986</v>
      </c>
      <c r="D299">
        <f t="shared" si="10"/>
        <v>31.898237863281739</v>
      </c>
      <c r="E299">
        <f t="shared" si="11"/>
        <v>68.101762136718264</v>
      </c>
    </row>
    <row r="300" spans="1:5" x14ac:dyDescent="0.4">
      <c r="A300" s="1" t="s">
        <v>301</v>
      </c>
      <c r="B300">
        <v>8.9310600000000004</v>
      </c>
      <c r="C300">
        <v>19.78415</v>
      </c>
      <c r="D300">
        <f t="shared" si="10"/>
        <v>31.102192879662034</v>
      </c>
      <c r="E300">
        <f t="shared" si="11"/>
        <v>68.897807120337973</v>
      </c>
    </row>
    <row r="301" spans="1:5" x14ac:dyDescent="0.4">
      <c r="A301" s="1" t="s">
        <v>302</v>
      </c>
      <c r="B301">
        <v>8.2459199999999999</v>
      </c>
      <c r="C301">
        <v>19.84478</v>
      </c>
      <c r="D301">
        <f t="shared" si="10"/>
        <v>29.354626264208438</v>
      </c>
      <c r="E301">
        <f t="shared" si="11"/>
        <v>70.645373735791566</v>
      </c>
    </row>
    <row r="302" spans="1:5" x14ac:dyDescent="0.4">
      <c r="A302" s="1" t="s">
        <v>303</v>
      </c>
      <c r="B302">
        <v>9.5434400000000004</v>
      </c>
      <c r="C302">
        <v>18.674579999999999</v>
      </c>
      <c r="D302">
        <f t="shared" si="10"/>
        <v>33.820374356528205</v>
      </c>
      <c r="E302">
        <f t="shared" si="11"/>
        <v>66.179625643471795</v>
      </c>
    </row>
    <row r="303" spans="1:5" x14ac:dyDescent="0.4">
      <c r="A303" s="1" t="s">
        <v>304</v>
      </c>
      <c r="B303">
        <v>9.0705100000000005</v>
      </c>
      <c r="C303">
        <v>20.905830000000002</v>
      </c>
      <c r="D303">
        <f t="shared" si="10"/>
        <v>30.258897517175214</v>
      </c>
      <c r="E303">
        <f t="shared" si="11"/>
        <v>69.7411024828248</v>
      </c>
    </row>
    <row r="304" spans="1:5" x14ac:dyDescent="0.4">
      <c r="A304" s="1" t="s">
        <v>305</v>
      </c>
      <c r="B304">
        <v>8.3793100000000003</v>
      </c>
      <c r="C304">
        <v>17.528639999999999</v>
      </c>
      <c r="D304">
        <f t="shared" si="10"/>
        <v>32.342620701367728</v>
      </c>
      <c r="E304">
        <f t="shared" si="11"/>
        <v>67.657379298632264</v>
      </c>
    </row>
    <row r="305" spans="1:5" x14ac:dyDescent="0.4">
      <c r="A305" s="1" t="s">
        <v>306</v>
      </c>
      <c r="B305">
        <v>9.6404499999999995</v>
      </c>
      <c r="C305">
        <v>21.481839999999998</v>
      </c>
      <c r="D305">
        <f t="shared" si="10"/>
        <v>30.976030362804281</v>
      </c>
      <c r="E305">
        <f t="shared" si="11"/>
        <v>69.023969637195719</v>
      </c>
    </row>
    <row r="306" spans="1:5" x14ac:dyDescent="0.4">
      <c r="A306" s="1" t="s">
        <v>307</v>
      </c>
      <c r="B306">
        <v>9.1735799999999994</v>
      </c>
      <c r="C306">
        <v>19.244520000000001</v>
      </c>
      <c r="D306">
        <f t="shared" si="10"/>
        <v>32.280764723890755</v>
      </c>
      <c r="E306">
        <f t="shared" si="11"/>
        <v>67.719235276109231</v>
      </c>
    </row>
    <row r="307" spans="1:5" x14ac:dyDescent="0.4">
      <c r="A307" s="1" t="s">
        <v>308</v>
      </c>
      <c r="B307">
        <v>9.4464299999999994</v>
      </c>
      <c r="C307">
        <v>19.293030000000002</v>
      </c>
      <c r="D307">
        <f t="shared" si="10"/>
        <v>32.869197959878157</v>
      </c>
      <c r="E307">
        <f t="shared" si="11"/>
        <v>67.13080204012185</v>
      </c>
    </row>
    <row r="308" spans="1:5" x14ac:dyDescent="0.4">
      <c r="A308" s="1" t="s">
        <v>309</v>
      </c>
      <c r="B308">
        <v>9.1614599999999999</v>
      </c>
      <c r="C308">
        <v>19.584060000000001</v>
      </c>
      <c r="D308">
        <f t="shared" si="10"/>
        <v>31.870914145926047</v>
      </c>
      <c r="E308">
        <f t="shared" si="11"/>
        <v>68.129085854073963</v>
      </c>
    </row>
    <row r="309" spans="1:5" x14ac:dyDescent="0.4">
      <c r="A309" s="1" t="s">
        <v>310</v>
      </c>
      <c r="B309">
        <v>10.792450000000001</v>
      </c>
      <c r="C309">
        <v>19.826589999999999</v>
      </c>
      <c r="D309">
        <f t="shared" si="10"/>
        <v>35.247512658790086</v>
      </c>
      <c r="E309">
        <f t="shared" si="11"/>
        <v>64.752487341209914</v>
      </c>
    </row>
    <row r="310" spans="1:5" x14ac:dyDescent="0.4">
      <c r="A310" s="1" t="s">
        <v>311</v>
      </c>
      <c r="B310">
        <v>10.44079</v>
      </c>
      <c r="C310">
        <v>21.312069999999999</v>
      </c>
      <c r="D310">
        <f t="shared" si="10"/>
        <v>32.88141603622477</v>
      </c>
      <c r="E310">
        <f t="shared" si="11"/>
        <v>67.118583963775222</v>
      </c>
    </row>
    <row r="311" spans="1:5" x14ac:dyDescent="0.4">
      <c r="A311" s="1" t="s">
        <v>312</v>
      </c>
      <c r="B311">
        <v>8.7188499999999998</v>
      </c>
      <c r="C311">
        <v>18.195589999999999</v>
      </c>
      <c r="D311">
        <f t="shared" si="10"/>
        <v>32.394692217263298</v>
      </c>
      <c r="E311">
        <f t="shared" si="11"/>
        <v>67.605307782736702</v>
      </c>
    </row>
    <row r="312" spans="1:5" x14ac:dyDescent="0.4">
      <c r="A312" s="1" t="s">
        <v>313</v>
      </c>
      <c r="B312">
        <v>9.2342200000000005</v>
      </c>
      <c r="C312">
        <v>20.299520000000001</v>
      </c>
      <c r="D312">
        <f t="shared" si="10"/>
        <v>31.266680075059913</v>
      </c>
      <c r="E312">
        <f t="shared" si="11"/>
        <v>68.733319924940091</v>
      </c>
    </row>
    <row r="313" spans="1:5" x14ac:dyDescent="0.4">
      <c r="A313" s="1" t="s">
        <v>314</v>
      </c>
      <c r="B313">
        <v>9.5434400000000004</v>
      </c>
      <c r="C313">
        <v>18.13496</v>
      </c>
      <c r="D313">
        <f t="shared" si="10"/>
        <v>34.479738713220421</v>
      </c>
      <c r="E313">
        <f t="shared" si="11"/>
        <v>65.520261286779586</v>
      </c>
    </row>
    <row r="314" spans="1:5" x14ac:dyDescent="0.4">
      <c r="A314" s="1" t="s">
        <v>315</v>
      </c>
      <c r="B314">
        <v>8.7006599999999992</v>
      </c>
      <c r="C314">
        <v>16.46152</v>
      </c>
      <c r="D314">
        <f t="shared" si="10"/>
        <v>34.578323499792148</v>
      </c>
      <c r="E314">
        <f t="shared" si="11"/>
        <v>65.421676500207852</v>
      </c>
    </row>
    <row r="315" spans="1:5" x14ac:dyDescent="0.4">
      <c r="A315" s="1" t="s">
        <v>316</v>
      </c>
      <c r="B315">
        <v>8.0882699999999996</v>
      </c>
      <c r="C315">
        <v>16.425149999999999</v>
      </c>
      <c r="D315">
        <f t="shared" si="10"/>
        <v>32.995273609312775</v>
      </c>
      <c r="E315">
        <f t="shared" si="11"/>
        <v>67.004726390687225</v>
      </c>
    </row>
    <row r="316" spans="1:5" x14ac:dyDescent="0.4">
      <c r="A316" s="1" t="s">
        <v>317</v>
      </c>
      <c r="B316">
        <v>8.22166</v>
      </c>
      <c r="C316">
        <v>16.9102</v>
      </c>
      <c r="D316">
        <f t="shared" si="10"/>
        <v>32.714092788993732</v>
      </c>
      <c r="E316">
        <f t="shared" si="11"/>
        <v>67.285907211006261</v>
      </c>
    </row>
    <row r="317" spans="1:5" x14ac:dyDescent="0.4">
      <c r="A317" s="1" t="s">
        <v>318</v>
      </c>
      <c r="B317">
        <v>8.1852900000000002</v>
      </c>
      <c r="C317">
        <v>19.141449999999999</v>
      </c>
      <c r="D317">
        <f t="shared" si="10"/>
        <v>29.95340827336155</v>
      </c>
      <c r="E317">
        <f t="shared" si="11"/>
        <v>70.046591726638439</v>
      </c>
    </row>
    <row r="318" spans="1:5" x14ac:dyDescent="0.4">
      <c r="A318" s="1" t="s">
        <v>319</v>
      </c>
      <c r="B318">
        <v>8.3732399999999991</v>
      </c>
      <c r="C318">
        <v>19.202079999999999</v>
      </c>
      <c r="D318">
        <f t="shared" si="10"/>
        <v>30.364978538780328</v>
      </c>
      <c r="E318">
        <f t="shared" si="11"/>
        <v>69.635021461219665</v>
      </c>
    </row>
    <row r="319" spans="1:5" x14ac:dyDescent="0.4">
      <c r="A319" s="1" t="s">
        <v>320</v>
      </c>
      <c r="B319">
        <v>8.4702599999999997</v>
      </c>
      <c r="C319">
        <v>18.171340000000001</v>
      </c>
      <c r="D319">
        <f t="shared" si="10"/>
        <v>31.793360759113565</v>
      </c>
      <c r="E319">
        <f t="shared" si="11"/>
        <v>68.206639240886432</v>
      </c>
    </row>
    <row r="320" spans="1:5" x14ac:dyDescent="0.4">
      <c r="A320" s="1" t="s">
        <v>321</v>
      </c>
      <c r="B320">
        <v>7.8578700000000001</v>
      </c>
      <c r="C320">
        <v>16.63129</v>
      </c>
      <c r="D320">
        <f t="shared" si="10"/>
        <v>32.08713569595691</v>
      </c>
      <c r="E320">
        <f t="shared" si="11"/>
        <v>67.912864304043097</v>
      </c>
    </row>
    <row r="321" spans="1:5" x14ac:dyDescent="0.4">
      <c r="A321" s="1" t="s">
        <v>322</v>
      </c>
      <c r="B321">
        <v>7.0029700000000004</v>
      </c>
      <c r="C321">
        <v>16.485779999999998</v>
      </c>
      <c r="D321">
        <f t="shared" si="10"/>
        <v>29.814145069448141</v>
      </c>
      <c r="E321">
        <f t="shared" si="11"/>
        <v>70.185854930551855</v>
      </c>
    </row>
    <row r="322" spans="1:5" x14ac:dyDescent="0.4">
      <c r="A322" s="1" t="s">
        <v>323</v>
      </c>
      <c r="B322">
        <v>7.6395999999999997</v>
      </c>
      <c r="C322">
        <v>15.84308</v>
      </c>
      <c r="D322">
        <f t="shared" si="10"/>
        <v>32.532913619740164</v>
      </c>
      <c r="E322">
        <f t="shared" si="11"/>
        <v>67.467086380259843</v>
      </c>
    </row>
    <row r="323" spans="1:5" x14ac:dyDescent="0.4">
      <c r="A323" s="1" t="s">
        <v>324</v>
      </c>
      <c r="B323">
        <v>8.7127800000000004</v>
      </c>
      <c r="C323">
        <v>16.188680000000002</v>
      </c>
      <c r="D323">
        <f t="shared" si="10"/>
        <v>34.989032771572425</v>
      </c>
      <c r="E323">
        <f t="shared" si="11"/>
        <v>65.010967228427575</v>
      </c>
    </row>
    <row r="324" spans="1:5" x14ac:dyDescent="0.4">
      <c r="A324" s="1" t="s">
        <v>325</v>
      </c>
      <c r="B324">
        <v>8.8097899999999996</v>
      </c>
      <c r="C324">
        <v>17.34675</v>
      </c>
      <c r="D324">
        <f t="shared" si="10"/>
        <v>33.681022031201373</v>
      </c>
      <c r="E324">
        <f t="shared" si="11"/>
        <v>66.31897796879862</v>
      </c>
    </row>
    <row r="325" spans="1:5" x14ac:dyDescent="0.4">
      <c r="A325" s="1" t="s">
        <v>326</v>
      </c>
      <c r="B325">
        <v>8.8461700000000008</v>
      </c>
      <c r="C325">
        <v>17.164850000000001</v>
      </c>
      <c r="D325">
        <f t="shared" si="10"/>
        <v>34.009316051427433</v>
      </c>
      <c r="E325">
        <f t="shared" si="11"/>
        <v>65.990683948572567</v>
      </c>
    </row>
    <row r="326" spans="1:5" x14ac:dyDescent="0.4">
      <c r="A326" s="1" t="s">
        <v>327</v>
      </c>
      <c r="B326">
        <v>9.3918599999999994</v>
      </c>
      <c r="C326">
        <v>15.364089999999999</v>
      </c>
      <c r="D326">
        <f t="shared" ref="D326:D389" si="12">100/(B326+C326)*B326</f>
        <v>37.93778869322324</v>
      </c>
      <c r="E326">
        <f t="shared" ref="E326:E389" si="13">100/(B326+C326)*C326</f>
        <v>62.062211306776753</v>
      </c>
    </row>
    <row r="327" spans="1:5" x14ac:dyDescent="0.4">
      <c r="A327" s="1" t="s">
        <v>328</v>
      </c>
      <c r="B327">
        <v>8.0640199999999993</v>
      </c>
      <c r="C327">
        <v>16.376639999999998</v>
      </c>
      <c r="D327">
        <f t="shared" si="12"/>
        <v>32.994280841843057</v>
      </c>
      <c r="E327">
        <f t="shared" si="13"/>
        <v>67.005719158156936</v>
      </c>
    </row>
    <row r="328" spans="1:5" x14ac:dyDescent="0.4">
      <c r="A328" s="1" t="s">
        <v>329</v>
      </c>
      <c r="B328">
        <v>7.3425000000000002</v>
      </c>
      <c r="C328">
        <v>13.502689999999999</v>
      </c>
      <c r="D328">
        <f t="shared" si="12"/>
        <v>35.223953343673053</v>
      </c>
      <c r="E328">
        <f t="shared" si="13"/>
        <v>64.776046656326955</v>
      </c>
    </row>
    <row r="329" spans="1:5" x14ac:dyDescent="0.4">
      <c r="A329" s="1" t="s">
        <v>330</v>
      </c>
      <c r="B329">
        <v>7.87</v>
      </c>
      <c r="C329">
        <v>13.842230000000001</v>
      </c>
      <c r="D329">
        <f t="shared" si="12"/>
        <v>36.246852580319938</v>
      </c>
      <c r="E329">
        <f t="shared" si="13"/>
        <v>63.753147419680062</v>
      </c>
    </row>
    <row r="330" spans="1:5" x14ac:dyDescent="0.4">
      <c r="A330" s="1" t="s">
        <v>331</v>
      </c>
      <c r="B330">
        <v>8.8279800000000002</v>
      </c>
      <c r="C330">
        <v>16.328130000000002</v>
      </c>
      <c r="D330">
        <f t="shared" si="12"/>
        <v>35.09278660333414</v>
      </c>
      <c r="E330">
        <f t="shared" si="13"/>
        <v>64.907213396665867</v>
      </c>
    </row>
    <row r="331" spans="1:5" x14ac:dyDescent="0.4">
      <c r="A331" s="1" t="s">
        <v>332</v>
      </c>
      <c r="B331">
        <v>8.3186800000000005</v>
      </c>
      <c r="C331">
        <v>16.346319999999999</v>
      </c>
      <c r="D331">
        <f t="shared" si="12"/>
        <v>33.726657206568014</v>
      </c>
      <c r="E331">
        <f t="shared" si="13"/>
        <v>66.273342793431979</v>
      </c>
    </row>
    <row r="332" spans="1:5" x14ac:dyDescent="0.4">
      <c r="A332" s="1" t="s">
        <v>333</v>
      </c>
      <c r="B332">
        <v>7.9730699999999999</v>
      </c>
      <c r="C332">
        <v>15.88552</v>
      </c>
      <c r="D332">
        <f t="shared" si="12"/>
        <v>33.418026798733706</v>
      </c>
      <c r="E332">
        <f t="shared" si="13"/>
        <v>66.581973201266294</v>
      </c>
    </row>
    <row r="333" spans="1:5" x14ac:dyDescent="0.4">
      <c r="A333" s="1" t="s">
        <v>334</v>
      </c>
      <c r="B333">
        <v>7.3303799999999999</v>
      </c>
      <c r="C333">
        <v>16.176549999999999</v>
      </c>
      <c r="D333">
        <f t="shared" si="12"/>
        <v>31.18391044683419</v>
      </c>
      <c r="E333">
        <f t="shared" si="13"/>
        <v>68.81608955316581</v>
      </c>
    </row>
    <row r="334" spans="1:5" x14ac:dyDescent="0.4">
      <c r="A334" s="1" t="s">
        <v>335</v>
      </c>
      <c r="B334">
        <v>6.9241400000000004</v>
      </c>
      <c r="C334">
        <v>14.278779999999999</v>
      </c>
      <c r="D334">
        <f t="shared" si="12"/>
        <v>32.65653975961802</v>
      </c>
      <c r="E334">
        <f t="shared" si="13"/>
        <v>67.343460240381987</v>
      </c>
    </row>
    <row r="335" spans="1:5" x14ac:dyDescent="0.4">
      <c r="A335" s="1" t="s">
        <v>336</v>
      </c>
      <c r="B335">
        <v>7.0575299999999999</v>
      </c>
      <c r="C335">
        <v>13.15709</v>
      </c>
      <c r="D335">
        <f t="shared" si="12"/>
        <v>34.912998611895745</v>
      </c>
      <c r="E335">
        <f t="shared" si="13"/>
        <v>65.087001388104255</v>
      </c>
    </row>
    <row r="336" spans="1:5" x14ac:dyDescent="0.4">
      <c r="A336" s="1" t="s">
        <v>337</v>
      </c>
      <c r="B336">
        <v>6.4330299999999996</v>
      </c>
      <c r="C336">
        <v>12.447699999999999</v>
      </c>
      <c r="D336">
        <f t="shared" si="12"/>
        <v>34.071934718625812</v>
      </c>
      <c r="E336">
        <f t="shared" si="13"/>
        <v>65.928065281374174</v>
      </c>
    </row>
    <row r="337" spans="1:5" x14ac:dyDescent="0.4">
      <c r="A337" s="1" t="s">
        <v>338</v>
      </c>
      <c r="B337">
        <v>6.70587</v>
      </c>
      <c r="C337">
        <v>14.16358</v>
      </c>
      <c r="D337">
        <f t="shared" si="12"/>
        <v>32.1324711480178</v>
      </c>
      <c r="E337">
        <f t="shared" si="13"/>
        <v>67.8675288519822</v>
      </c>
    </row>
    <row r="338" spans="1:5" x14ac:dyDescent="0.4">
      <c r="A338" s="1" t="s">
        <v>339</v>
      </c>
      <c r="B338">
        <v>7.5062100000000003</v>
      </c>
      <c r="C338">
        <v>14.691079999999999</v>
      </c>
      <c r="D338">
        <f t="shared" si="12"/>
        <v>33.815884731874931</v>
      </c>
      <c r="E338">
        <f t="shared" si="13"/>
        <v>66.184115268125083</v>
      </c>
    </row>
    <row r="339" spans="1:5" x14ac:dyDescent="0.4">
      <c r="A339" s="1" t="s">
        <v>340</v>
      </c>
      <c r="B339">
        <v>7.9973299999999998</v>
      </c>
      <c r="C339">
        <v>14.727460000000001</v>
      </c>
      <c r="D339">
        <f t="shared" si="12"/>
        <v>35.192096384609052</v>
      </c>
      <c r="E339">
        <f t="shared" si="13"/>
        <v>64.807903615390941</v>
      </c>
    </row>
    <row r="340" spans="1:5" x14ac:dyDescent="0.4">
      <c r="A340" s="1" t="s">
        <v>341</v>
      </c>
      <c r="B340">
        <v>7.6153500000000003</v>
      </c>
      <c r="C340">
        <v>14.10295</v>
      </c>
      <c r="D340">
        <f t="shared" si="12"/>
        <v>35.064208524608283</v>
      </c>
      <c r="E340">
        <f t="shared" si="13"/>
        <v>64.935791475391724</v>
      </c>
    </row>
    <row r="341" spans="1:5" x14ac:dyDescent="0.4">
      <c r="A341" s="1" t="s">
        <v>342</v>
      </c>
      <c r="B341">
        <v>7.1909200000000002</v>
      </c>
      <c r="C341">
        <v>12.99945</v>
      </c>
      <c r="D341">
        <f t="shared" si="12"/>
        <v>35.615592978236656</v>
      </c>
      <c r="E341">
        <f t="shared" si="13"/>
        <v>64.384407021763337</v>
      </c>
    </row>
    <row r="342" spans="1:5" x14ac:dyDescent="0.4">
      <c r="A342" s="1" t="s">
        <v>343</v>
      </c>
      <c r="B342">
        <v>6.3784599999999996</v>
      </c>
      <c r="C342">
        <v>12.63566</v>
      </c>
      <c r="D342">
        <f t="shared" si="12"/>
        <v>33.545912195778719</v>
      </c>
      <c r="E342">
        <f t="shared" si="13"/>
        <v>66.454087804221288</v>
      </c>
    </row>
    <row r="343" spans="1:5" x14ac:dyDescent="0.4">
      <c r="A343" s="1" t="s">
        <v>344</v>
      </c>
      <c r="B343">
        <v>6.9423300000000001</v>
      </c>
      <c r="C343">
        <v>12.835739999999999</v>
      </c>
      <c r="D343">
        <f t="shared" si="12"/>
        <v>35.101149909976051</v>
      </c>
      <c r="E343">
        <f t="shared" si="13"/>
        <v>64.898850090023956</v>
      </c>
    </row>
    <row r="344" spans="1:5" x14ac:dyDescent="0.4">
      <c r="A344" s="1" t="s">
        <v>345</v>
      </c>
      <c r="B344">
        <v>6.9847799999999998</v>
      </c>
      <c r="C344">
        <v>13.035830000000001</v>
      </c>
      <c r="D344">
        <f t="shared" si="12"/>
        <v>34.887947969617308</v>
      </c>
      <c r="E344">
        <f t="shared" si="13"/>
        <v>65.112052030382699</v>
      </c>
    </row>
    <row r="345" spans="1:5" x14ac:dyDescent="0.4">
      <c r="A345" s="1" t="s">
        <v>346</v>
      </c>
      <c r="B345">
        <v>7.9791400000000001</v>
      </c>
      <c r="C345">
        <v>14.1272</v>
      </c>
      <c r="D345">
        <f t="shared" si="12"/>
        <v>36.09435121327185</v>
      </c>
      <c r="E345">
        <f t="shared" si="13"/>
        <v>63.90564878672815</v>
      </c>
    </row>
    <row r="346" spans="1:5" x14ac:dyDescent="0.4">
      <c r="A346" s="1" t="s">
        <v>347</v>
      </c>
      <c r="B346">
        <v>6.0267900000000001</v>
      </c>
      <c r="C346">
        <v>13.417809999999999</v>
      </c>
      <c r="D346">
        <f t="shared" si="12"/>
        <v>30.994672042623659</v>
      </c>
      <c r="E346">
        <f t="shared" si="13"/>
        <v>69.005327957376338</v>
      </c>
    </row>
    <row r="347" spans="1:5" x14ac:dyDescent="0.4">
      <c r="A347" s="1" t="s">
        <v>348</v>
      </c>
      <c r="B347">
        <v>6.4148399999999999</v>
      </c>
      <c r="C347">
        <v>14.224209999999999</v>
      </c>
      <c r="D347">
        <f t="shared" si="12"/>
        <v>31.081081735835713</v>
      </c>
      <c r="E347">
        <f t="shared" si="13"/>
        <v>68.91891826416429</v>
      </c>
    </row>
    <row r="348" spans="1:5" x14ac:dyDescent="0.4">
      <c r="A348" s="1" t="s">
        <v>349</v>
      </c>
      <c r="B348">
        <v>6.9423300000000001</v>
      </c>
      <c r="C348">
        <v>13.10252</v>
      </c>
      <c r="D348">
        <f t="shared" si="12"/>
        <v>34.633983292466645</v>
      </c>
      <c r="E348">
        <f t="shared" si="13"/>
        <v>65.366016707533348</v>
      </c>
    </row>
    <row r="349" spans="1:5" x14ac:dyDescent="0.4">
      <c r="A349" s="1" t="s">
        <v>350</v>
      </c>
      <c r="B349">
        <v>5.4447299999999998</v>
      </c>
      <c r="C349">
        <v>10.61056</v>
      </c>
      <c r="D349">
        <f t="shared" si="12"/>
        <v>33.912374052415124</v>
      </c>
      <c r="E349">
        <f t="shared" si="13"/>
        <v>66.087625947584868</v>
      </c>
    </row>
    <row r="350" spans="1:5" x14ac:dyDescent="0.4">
      <c r="A350" s="1" t="s">
        <v>351</v>
      </c>
      <c r="B350">
        <v>6.2693199999999996</v>
      </c>
      <c r="C350">
        <v>11.25325</v>
      </c>
      <c r="D350">
        <f t="shared" si="12"/>
        <v>35.778541618038908</v>
      </c>
      <c r="E350">
        <f t="shared" si="13"/>
        <v>64.221458381961099</v>
      </c>
    </row>
    <row r="351" spans="1:5" x14ac:dyDescent="0.4">
      <c r="A351" s="1" t="s">
        <v>352</v>
      </c>
      <c r="B351">
        <v>6.0995499999999998</v>
      </c>
      <c r="C351">
        <v>11.71406</v>
      </c>
      <c r="D351">
        <f t="shared" si="12"/>
        <v>34.24095396721944</v>
      </c>
      <c r="E351">
        <f t="shared" si="13"/>
        <v>65.759046032780546</v>
      </c>
    </row>
    <row r="352" spans="1:5" x14ac:dyDescent="0.4">
      <c r="A352" s="1" t="s">
        <v>353</v>
      </c>
      <c r="B352">
        <v>5.7721400000000003</v>
      </c>
      <c r="C352">
        <v>13.617889999999999</v>
      </c>
      <c r="D352">
        <f t="shared" si="12"/>
        <v>29.768597573082662</v>
      </c>
      <c r="E352">
        <f t="shared" si="13"/>
        <v>70.231402426917327</v>
      </c>
    </row>
    <row r="353" spans="1:5" x14ac:dyDescent="0.4">
      <c r="A353" s="1" t="s">
        <v>354</v>
      </c>
      <c r="B353">
        <v>6.81501</v>
      </c>
      <c r="C353">
        <v>12.750859999999999</v>
      </c>
      <c r="D353">
        <f t="shared" si="12"/>
        <v>34.831111522257892</v>
      </c>
      <c r="E353">
        <f t="shared" si="13"/>
        <v>65.168888477742101</v>
      </c>
    </row>
    <row r="354" spans="1:5" x14ac:dyDescent="0.4">
      <c r="A354" s="1" t="s">
        <v>355</v>
      </c>
      <c r="B354">
        <v>6.6513</v>
      </c>
      <c r="C354">
        <v>11.089549999999999</v>
      </c>
      <c r="D354">
        <f t="shared" si="12"/>
        <v>37.491439248964966</v>
      </c>
      <c r="E354">
        <f t="shared" si="13"/>
        <v>62.508560751035041</v>
      </c>
    </row>
    <row r="355" spans="1:5" x14ac:dyDescent="0.4">
      <c r="A355" s="1" t="s">
        <v>356</v>
      </c>
      <c r="B355">
        <v>5.5235500000000002</v>
      </c>
      <c r="C355">
        <v>11.010730000000001</v>
      </c>
      <c r="D355">
        <f t="shared" si="12"/>
        <v>33.406655747937009</v>
      </c>
      <c r="E355">
        <f t="shared" si="13"/>
        <v>66.593344252062977</v>
      </c>
    </row>
    <row r="356" spans="1:5" x14ac:dyDescent="0.4">
      <c r="A356" s="1" t="s">
        <v>357</v>
      </c>
      <c r="B356">
        <v>5.19008</v>
      </c>
      <c r="C356">
        <v>10.895530000000001</v>
      </c>
      <c r="D356">
        <f t="shared" si="12"/>
        <v>32.265360157308301</v>
      </c>
      <c r="E356">
        <f t="shared" si="13"/>
        <v>67.734639842691692</v>
      </c>
    </row>
    <row r="357" spans="1:5" x14ac:dyDescent="0.4">
      <c r="A357" s="1" t="s">
        <v>358</v>
      </c>
      <c r="B357">
        <v>5.4932299999999996</v>
      </c>
      <c r="C357">
        <v>9.6828900000000004</v>
      </c>
      <c r="D357">
        <f t="shared" si="12"/>
        <v>36.196537718468221</v>
      </c>
      <c r="E357">
        <f t="shared" si="13"/>
        <v>63.803462281531779</v>
      </c>
    </row>
    <row r="358" spans="1:5" x14ac:dyDescent="0.4">
      <c r="A358" s="1" t="s">
        <v>359</v>
      </c>
      <c r="B358">
        <v>6.0389200000000001</v>
      </c>
      <c r="C358">
        <v>12.502269999999999</v>
      </c>
      <c r="D358">
        <f t="shared" si="12"/>
        <v>32.570293492488886</v>
      </c>
      <c r="E358">
        <f t="shared" si="13"/>
        <v>67.429706507511114</v>
      </c>
    </row>
    <row r="359" spans="1:5" x14ac:dyDescent="0.4">
      <c r="A359" s="1" t="s">
        <v>360</v>
      </c>
      <c r="B359">
        <v>6.2329400000000001</v>
      </c>
      <c r="C359">
        <v>13.478440000000001</v>
      </c>
      <c r="D359">
        <f t="shared" si="12"/>
        <v>31.621022982662808</v>
      </c>
      <c r="E359">
        <f t="shared" si="13"/>
        <v>68.378977017337192</v>
      </c>
    </row>
    <row r="360" spans="1:5" x14ac:dyDescent="0.4">
      <c r="A360" s="1" t="s">
        <v>361</v>
      </c>
      <c r="B360">
        <v>5.5053599999999996</v>
      </c>
      <c r="C360">
        <v>12.46589</v>
      </c>
      <c r="D360">
        <f t="shared" si="12"/>
        <v>30.634263059052653</v>
      </c>
      <c r="E360">
        <f t="shared" si="13"/>
        <v>69.365736940947357</v>
      </c>
    </row>
    <row r="361" spans="1:5" x14ac:dyDescent="0.4">
      <c r="A361" s="1" t="s">
        <v>362</v>
      </c>
      <c r="B361">
        <v>4.6807699999999999</v>
      </c>
      <c r="C361">
        <v>10.41047</v>
      </c>
      <c r="D361">
        <f t="shared" si="12"/>
        <v>31.016470482213524</v>
      </c>
      <c r="E361">
        <f t="shared" si="13"/>
        <v>68.983529517786479</v>
      </c>
    </row>
    <row r="362" spans="1:5" x14ac:dyDescent="0.4">
      <c r="A362" s="1" t="s">
        <v>363</v>
      </c>
      <c r="B362">
        <v>5.06881</v>
      </c>
      <c r="C362">
        <v>10.3559</v>
      </c>
      <c r="D362">
        <f t="shared" si="12"/>
        <v>32.861622682047184</v>
      </c>
      <c r="E362">
        <f t="shared" si="13"/>
        <v>67.138377317952816</v>
      </c>
    </row>
    <row r="363" spans="1:5" x14ac:dyDescent="0.4">
      <c r="A363" s="1" t="s">
        <v>364</v>
      </c>
      <c r="B363">
        <v>5.0566899999999997</v>
      </c>
      <c r="C363">
        <v>10.343780000000001</v>
      </c>
      <c r="D363">
        <f t="shared" si="12"/>
        <v>32.834647254272106</v>
      </c>
      <c r="E363">
        <f t="shared" si="13"/>
        <v>67.165352745727887</v>
      </c>
    </row>
    <row r="364" spans="1:5" x14ac:dyDescent="0.4">
      <c r="A364" s="1" t="s">
        <v>365</v>
      </c>
      <c r="B364">
        <v>4.4321799999999998</v>
      </c>
      <c r="C364">
        <v>9.0886999999999993</v>
      </c>
      <c r="D364">
        <f t="shared" si="12"/>
        <v>32.78026282312986</v>
      </c>
      <c r="E364">
        <f t="shared" si="13"/>
        <v>67.219737176870154</v>
      </c>
    </row>
    <row r="365" spans="1:5" x14ac:dyDescent="0.4">
      <c r="A365" s="1" t="s">
        <v>366</v>
      </c>
      <c r="B365">
        <v>4.9051099999999996</v>
      </c>
      <c r="C365">
        <v>11.02285</v>
      </c>
      <c r="D365">
        <f t="shared" si="12"/>
        <v>30.79559466497907</v>
      </c>
      <c r="E365">
        <f t="shared" si="13"/>
        <v>69.204405335020937</v>
      </c>
    </row>
    <row r="366" spans="1:5" x14ac:dyDescent="0.4">
      <c r="A366" s="1" t="s">
        <v>367</v>
      </c>
      <c r="B366">
        <v>6.1905000000000001</v>
      </c>
      <c r="C366">
        <v>12.84787</v>
      </c>
      <c r="D366">
        <f t="shared" si="12"/>
        <v>32.51591391489923</v>
      </c>
      <c r="E366">
        <f t="shared" si="13"/>
        <v>67.48408608510077</v>
      </c>
    </row>
    <row r="367" spans="1:5" x14ac:dyDescent="0.4">
      <c r="A367" s="1" t="s">
        <v>368</v>
      </c>
      <c r="B367">
        <v>6.3420800000000002</v>
      </c>
      <c r="C367">
        <v>11.974769999999999</v>
      </c>
      <c r="D367">
        <f t="shared" si="12"/>
        <v>34.624294024354626</v>
      </c>
      <c r="E367">
        <f t="shared" si="13"/>
        <v>65.375705975645374</v>
      </c>
    </row>
    <row r="368" spans="1:5" x14ac:dyDescent="0.4">
      <c r="A368" s="1" t="s">
        <v>369</v>
      </c>
      <c r="B368">
        <v>5.6690699999999996</v>
      </c>
      <c r="C368">
        <v>11.07136</v>
      </c>
      <c r="D368">
        <f t="shared" si="12"/>
        <v>33.864542308650378</v>
      </c>
      <c r="E368">
        <f t="shared" si="13"/>
        <v>66.135457691349629</v>
      </c>
    </row>
    <row r="369" spans="1:5" x14ac:dyDescent="0.4">
      <c r="A369" s="1" t="s">
        <v>370</v>
      </c>
      <c r="B369">
        <v>5.3962199999999996</v>
      </c>
      <c r="C369">
        <v>11.47153</v>
      </c>
      <c r="D369">
        <f t="shared" si="12"/>
        <v>31.991344429458579</v>
      </c>
      <c r="E369">
        <f t="shared" si="13"/>
        <v>68.008655570541407</v>
      </c>
    </row>
    <row r="370" spans="1:5" x14ac:dyDescent="0.4">
      <c r="A370" s="1" t="s">
        <v>371</v>
      </c>
      <c r="B370">
        <v>5.2264499999999998</v>
      </c>
      <c r="C370">
        <v>10.75001</v>
      </c>
      <c r="D370">
        <f t="shared" si="12"/>
        <v>32.713442151765783</v>
      </c>
      <c r="E370">
        <f t="shared" si="13"/>
        <v>67.28655784823421</v>
      </c>
    </row>
    <row r="371" spans="1:5" x14ac:dyDescent="0.4">
      <c r="A371" s="1" t="s">
        <v>372</v>
      </c>
      <c r="B371">
        <v>4.7292699999999996</v>
      </c>
      <c r="C371">
        <v>9.0765700000000002</v>
      </c>
      <c r="D371">
        <f t="shared" si="12"/>
        <v>34.255575901212822</v>
      </c>
      <c r="E371">
        <f t="shared" si="13"/>
        <v>65.744424098787178</v>
      </c>
    </row>
    <row r="372" spans="1:5" x14ac:dyDescent="0.4">
      <c r="A372" s="1" t="s">
        <v>373</v>
      </c>
      <c r="B372">
        <v>4.92936</v>
      </c>
      <c r="C372">
        <v>10.55599</v>
      </c>
      <c r="D372">
        <f t="shared" si="12"/>
        <v>31.832409341732667</v>
      </c>
      <c r="E372">
        <f t="shared" si="13"/>
        <v>68.167590658267329</v>
      </c>
    </row>
    <row r="373" spans="1:5" x14ac:dyDescent="0.4">
      <c r="A373" s="1" t="s">
        <v>374</v>
      </c>
      <c r="B373">
        <v>5.9600999999999997</v>
      </c>
      <c r="C373">
        <v>12.10816</v>
      </c>
      <c r="D373">
        <f t="shared" si="12"/>
        <v>32.986574246773074</v>
      </c>
      <c r="E373">
        <f t="shared" si="13"/>
        <v>67.01342575322694</v>
      </c>
    </row>
    <row r="374" spans="1:5" x14ac:dyDescent="0.4">
      <c r="A374" s="1" t="s">
        <v>375</v>
      </c>
      <c r="B374">
        <v>6.2996400000000001</v>
      </c>
      <c r="C374">
        <v>12.562900000000001</v>
      </c>
      <c r="D374">
        <f t="shared" si="12"/>
        <v>33.397623013655632</v>
      </c>
      <c r="E374">
        <f t="shared" si="13"/>
        <v>66.602376986344353</v>
      </c>
    </row>
    <row r="375" spans="1:5" x14ac:dyDescent="0.4">
      <c r="A375" s="1" t="s">
        <v>376</v>
      </c>
      <c r="B375">
        <v>4.8687300000000002</v>
      </c>
      <c r="C375">
        <v>10.3559</v>
      </c>
      <c r="D375">
        <f t="shared" si="12"/>
        <v>31.979299332725983</v>
      </c>
      <c r="E375">
        <f t="shared" si="13"/>
        <v>68.020700667274014</v>
      </c>
    </row>
    <row r="376" spans="1:5" x14ac:dyDescent="0.4">
      <c r="A376" s="1" t="s">
        <v>377</v>
      </c>
      <c r="B376">
        <v>4.31698</v>
      </c>
      <c r="C376">
        <v>9.9799900000000008</v>
      </c>
      <c r="D376">
        <f t="shared" si="12"/>
        <v>30.19506930489467</v>
      </c>
      <c r="E376">
        <f t="shared" si="13"/>
        <v>69.804930695105327</v>
      </c>
    </row>
    <row r="377" spans="1:5" x14ac:dyDescent="0.4">
      <c r="A377" s="1" t="s">
        <v>378</v>
      </c>
      <c r="B377">
        <v>4.3472900000000001</v>
      </c>
      <c r="C377">
        <v>9.6707599999999996</v>
      </c>
      <c r="D377">
        <f t="shared" si="12"/>
        <v>31.012087986560189</v>
      </c>
      <c r="E377">
        <f t="shared" si="13"/>
        <v>68.987912013439825</v>
      </c>
    </row>
    <row r="378" spans="1:5" x14ac:dyDescent="0.4">
      <c r="A378" s="1" t="s">
        <v>379</v>
      </c>
      <c r="B378">
        <v>5.2507099999999998</v>
      </c>
      <c r="C378">
        <v>9.4282400000000006</v>
      </c>
      <c r="D378">
        <f t="shared" si="12"/>
        <v>35.770337796640767</v>
      </c>
      <c r="E378">
        <f t="shared" si="13"/>
        <v>64.22966220335924</v>
      </c>
    </row>
    <row r="379" spans="1:5" x14ac:dyDescent="0.4">
      <c r="A379" s="1" t="s">
        <v>380</v>
      </c>
      <c r="B379">
        <v>5.2689000000000004</v>
      </c>
      <c r="C379">
        <v>9.5252499999999998</v>
      </c>
      <c r="D379">
        <f t="shared" si="12"/>
        <v>35.614753128770495</v>
      </c>
      <c r="E379">
        <f t="shared" si="13"/>
        <v>64.385246871229512</v>
      </c>
    </row>
    <row r="380" spans="1:5" x14ac:dyDescent="0.4">
      <c r="A380" s="1" t="s">
        <v>381</v>
      </c>
      <c r="B380">
        <v>7.4880199999999997</v>
      </c>
      <c r="C380">
        <v>11.01679</v>
      </c>
      <c r="D380">
        <f t="shared" si="12"/>
        <v>40.465262815451773</v>
      </c>
      <c r="E380">
        <f t="shared" si="13"/>
        <v>59.534737184548241</v>
      </c>
    </row>
    <row r="381" spans="1:5" x14ac:dyDescent="0.4">
      <c r="A381" s="1" t="s">
        <v>382</v>
      </c>
      <c r="B381">
        <v>5.2022000000000004</v>
      </c>
      <c r="C381">
        <v>10.68938</v>
      </c>
      <c r="D381">
        <f t="shared" si="12"/>
        <v>32.735574436273801</v>
      </c>
      <c r="E381">
        <f t="shared" si="13"/>
        <v>67.264425563726192</v>
      </c>
    </row>
    <row r="382" spans="1:5" x14ac:dyDescent="0.4">
      <c r="A382" s="1" t="s">
        <v>383</v>
      </c>
      <c r="B382">
        <v>5.1597600000000003</v>
      </c>
      <c r="C382">
        <v>10.258889999999999</v>
      </c>
      <c r="D382">
        <f t="shared" si="12"/>
        <v>33.464408362599841</v>
      </c>
      <c r="E382">
        <f t="shared" si="13"/>
        <v>66.535591637400159</v>
      </c>
    </row>
    <row r="383" spans="1:5" x14ac:dyDescent="0.4">
      <c r="A383" s="1" t="s">
        <v>384</v>
      </c>
      <c r="B383">
        <v>5.3537800000000004</v>
      </c>
      <c r="C383">
        <v>10.38016</v>
      </c>
      <c r="D383">
        <f t="shared" si="12"/>
        <v>34.026950655716242</v>
      </c>
      <c r="E383">
        <f t="shared" si="13"/>
        <v>65.973049344283751</v>
      </c>
    </row>
    <row r="384" spans="1:5" x14ac:dyDescent="0.4">
      <c r="A384" s="1" t="s">
        <v>385</v>
      </c>
      <c r="B384">
        <v>5.5963099999999999</v>
      </c>
      <c r="C384">
        <v>9.4706799999999998</v>
      </c>
      <c r="D384">
        <f t="shared" si="12"/>
        <v>37.142853350271025</v>
      </c>
      <c r="E384">
        <f t="shared" si="13"/>
        <v>62.857146649728975</v>
      </c>
    </row>
    <row r="385" spans="1:5" x14ac:dyDescent="0.4">
      <c r="A385" s="1" t="s">
        <v>386</v>
      </c>
      <c r="B385">
        <v>4.4382400000000004</v>
      </c>
      <c r="C385">
        <v>8.9856300000000005</v>
      </c>
      <c r="D385">
        <f t="shared" si="12"/>
        <v>33.062298726075269</v>
      </c>
      <c r="E385">
        <f t="shared" si="13"/>
        <v>66.937701273924731</v>
      </c>
    </row>
    <row r="386" spans="1:5" x14ac:dyDescent="0.4">
      <c r="A386" s="1" t="s">
        <v>387</v>
      </c>
      <c r="B386">
        <v>5.99648</v>
      </c>
      <c r="C386">
        <v>9.3251600000000003</v>
      </c>
      <c r="D386">
        <f t="shared" si="12"/>
        <v>39.13732472502943</v>
      </c>
      <c r="E386">
        <f t="shared" si="13"/>
        <v>60.862675274970563</v>
      </c>
    </row>
    <row r="387" spans="1:5" x14ac:dyDescent="0.4">
      <c r="A387" s="1" t="s">
        <v>388</v>
      </c>
      <c r="B387">
        <v>6.5118499999999999</v>
      </c>
      <c r="C387">
        <v>11.30176</v>
      </c>
      <c r="D387">
        <f t="shared" si="12"/>
        <v>36.555476402593293</v>
      </c>
      <c r="E387">
        <f t="shared" si="13"/>
        <v>63.444523597406693</v>
      </c>
    </row>
    <row r="388" spans="1:5" x14ac:dyDescent="0.4">
      <c r="A388" s="1" t="s">
        <v>389</v>
      </c>
      <c r="B388">
        <v>5.7297000000000002</v>
      </c>
      <c r="C388">
        <v>11.119859999999999</v>
      </c>
      <c r="D388">
        <f t="shared" si="12"/>
        <v>34.005042268166051</v>
      </c>
      <c r="E388">
        <f t="shared" si="13"/>
        <v>65.994957731833935</v>
      </c>
    </row>
    <row r="389" spans="1:5" x14ac:dyDescent="0.4">
      <c r="A389" s="1" t="s">
        <v>390</v>
      </c>
      <c r="B389">
        <v>4.4988700000000001</v>
      </c>
      <c r="C389">
        <v>9.5373699999999992</v>
      </c>
      <c r="D389">
        <f t="shared" si="12"/>
        <v>32.051817295800014</v>
      </c>
      <c r="E389">
        <f t="shared" si="13"/>
        <v>67.948182704199979</v>
      </c>
    </row>
    <row r="390" spans="1:5" x14ac:dyDescent="0.4">
      <c r="A390" s="1" t="s">
        <v>391</v>
      </c>
      <c r="B390">
        <v>5.6326900000000002</v>
      </c>
      <c r="C390">
        <v>10.677250000000001</v>
      </c>
      <c r="D390">
        <f t="shared" ref="D390:D453" si="14">100/(B390+C390)*B390</f>
        <v>34.535320178982879</v>
      </c>
      <c r="E390">
        <f t="shared" ref="E390:E453" si="15">100/(B390+C390)*C390</f>
        <v>65.464679821017114</v>
      </c>
    </row>
    <row r="391" spans="1:5" x14ac:dyDescent="0.4">
      <c r="A391" s="1" t="s">
        <v>392</v>
      </c>
      <c r="B391">
        <v>4.7535299999999996</v>
      </c>
      <c r="C391">
        <v>9.8769100000000005</v>
      </c>
      <c r="D391">
        <f t="shared" si="14"/>
        <v>32.490683807185562</v>
      </c>
      <c r="E391">
        <f t="shared" si="15"/>
        <v>67.509316192814438</v>
      </c>
    </row>
    <row r="392" spans="1:5" x14ac:dyDescent="0.4">
      <c r="A392" s="1" t="s">
        <v>393</v>
      </c>
      <c r="B392">
        <v>4.4079300000000003</v>
      </c>
      <c r="C392">
        <v>8.4156899999999997</v>
      </c>
      <c r="D392">
        <f t="shared" si="14"/>
        <v>34.373523232909271</v>
      </c>
      <c r="E392">
        <f t="shared" si="15"/>
        <v>65.626476767090722</v>
      </c>
    </row>
    <row r="393" spans="1:5" x14ac:dyDescent="0.4">
      <c r="A393" s="1" t="s">
        <v>394</v>
      </c>
      <c r="B393">
        <v>5.0869999999999997</v>
      </c>
      <c r="C393">
        <v>10.2407</v>
      </c>
      <c r="D393">
        <f t="shared" si="14"/>
        <v>33.188280042015435</v>
      </c>
      <c r="E393">
        <f t="shared" si="15"/>
        <v>66.811719957984565</v>
      </c>
    </row>
    <row r="394" spans="1:5" x14ac:dyDescent="0.4">
      <c r="A394" s="1" t="s">
        <v>395</v>
      </c>
      <c r="B394">
        <v>5.5114200000000002</v>
      </c>
      <c r="C394">
        <v>10.21039</v>
      </c>
      <c r="D394">
        <f t="shared" si="14"/>
        <v>35.055887331038853</v>
      </c>
      <c r="E394">
        <f t="shared" si="15"/>
        <v>64.944112668961139</v>
      </c>
    </row>
    <row r="395" spans="1:5" x14ac:dyDescent="0.4">
      <c r="A395" s="1" t="s">
        <v>396</v>
      </c>
      <c r="B395">
        <v>6.8756399999999998</v>
      </c>
      <c r="C395">
        <v>12.587149999999999</v>
      </c>
      <c r="D395">
        <f t="shared" si="14"/>
        <v>35.327103668076369</v>
      </c>
      <c r="E395">
        <f t="shared" si="15"/>
        <v>64.672896331923639</v>
      </c>
    </row>
    <row r="396" spans="1:5" x14ac:dyDescent="0.4">
      <c r="A396" s="1" t="s">
        <v>397</v>
      </c>
      <c r="B396">
        <v>5.9237200000000003</v>
      </c>
      <c r="C396">
        <v>11.02285</v>
      </c>
      <c r="D396">
        <f t="shared" si="14"/>
        <v>34.955274135119964</v>
      </c>
      <c r="E396">
        <f t="shared" si="15"/>
        <v>65.044725864880022</v>
      </c>
    </row>
    <row r="397" spans="1:5" x14ac:dyDescent="0.4">
      <c r="A397" s="1" t="s">
        <v>398</v>
      </c>
      <c r="B397">
        <v>5.6569399999999996</v>
      </c>
      <c r="C397">
        <v>10.71969</v>
      </c>
      <c r="D397">
        <f t="shared" si="14"/>
        <v>34.542760018392059</v>
      </c>
      <c r="E397">
        <f t="shared" si="15"/>
        <v>65.457239981607941</v>
      </c>
    </row>
    <row r="398" spans="1:5" x14ac:dyDescent="0.4">
      <c r="A398" s="1" t="s">
        <v>399</v>
      </c>
      <c r="B398">
        <v>5.6872600000000002</v>
      </c>
      <c r="C398">
        <v>10.289210000000001</v>
      </c>
      <c r="D398">
        <f t="shared" si="14"/>
        <v>35.597725905660013</v>
      </c>
      <c r="E398">
        <f t="shared" si="15"/>
        <v>64.402274094339987</v>
      </c>
    </row>
    <row r="399" spans="1:5" x14ac:dyDescent="0.4">
      <c r="A399" s="1" t="s">
        <v>400</v>
      </c>
      <c r="B399">
        <v>5.0869999999999997</v>
      </c>
      <c r="C399">
        <v>9.3130400000000009</v>
      </c>
      <c r="D399">
        <f t="shared" si="14"/>
        <v>35.326290760303436</v>
      </c>
      <c r="E399">
        <f t="shared" si="15"/>
        <v>64.673709239696564</v>
      </c>
    </row>
    <row r="400" spans="1:5" x14ac:dyDescent="0.4">
      <c r="A400" s="1" t="s">
        <v>401</v>
      </c>
      <c r="B400">
        <v>5.3174000000000001</v>
      </c>
      <c r="C400">
        <v>11.35633</v>
      </c>
      <c r="D400">
        <f t="shared" si="14"/>
        <v>31.890884643088263</v>
      </c>
      <c r="E400">
        <f t="shared" si="15"/>
        <v>68.109115356911744</v>
      </c>
    </row>
    <row r="401" spans="1:5" x14ac:dyDescent="0.4">
      <c r="A401" s="1" t="s">
        <v>402</v>
      </c>
      <c r="B401">
        <v>7.0150899999999998</v>
      </c>
      <c r="C401">
        <v>14.751709999999999</v>
      </c>
      <c r="D401">
        <f t="shared" si="14"/>
        <v>32.22839370049801</v>
      </c>
      <c r="E401">
        <f t="shared" si="15"/>
        <v>67.771606299501997</v>
      </c>
    </row>
    <row r="402" spans="1:5" x14ac:dyDescent="0.4">
      <c r="A402" s="1" t="s">
        <v>403</v>
      </c>
      <c r="B402">
        <v>6.0328600000000003</v>
      </c>
      <c r="C402">
        <v>12.34463</v>
      </c>
      <c r="D402">
        <f t="shared" si="14"/>
        <v>32.827442703002426</v>
      </c>
      <c r="E402">
        <f t="shared" si="15"/>
        <v>67.172557296997567</v>
      </c>
    </row>
    <row r="403" spans="1:5" x14ac:dyDescent="0.4">
      <c r="A403" s="1" t="s">
        <v>404</v>
      </c>
      <c r="B403">
        <v>7.3061199999999999</v>
      </c>
      <c r="C403">
        <v>13.593640000000001</v>
      </c>
      <c r="D403">
        <f t="shared" si="14"/>
        <v>34.957913392306892</v>
      </c>
      <c r="E403">
        <f t="shared" si="15"/>
        <v>65.042086607693093</v>
      </c>
    </row>
    <row r="404" spans="1:5" x14ac:dyDescent="0.4">
      <c r="A404" s="1" t="s">
        <v>405</v>
      </c>
      <c r="B404">
        <v>6.9423300000000001</v>
      </c>
      <c r="C404">
        <v>13.587580000000001</v>
      </c>
      <c r="D404">
        <f t="shared" si="14"/>
        <v>33.81568647889835</v>
      </c>
      <c r="E404">
        <f t="shared" si="15"/>
        <v>66.184313521101657</v>
      </c>
    </row>
    <row r="405" spans="1:5" x14ac:dyDescent="0.4">
      <c r="A405" s="1" t="s">
        <v>406</v>
      </c>
      <c r="B405">
        <v>6.0753000000000004</v>
      </c>
      <c r="C405">
        <v>10.59843</v>
      </c>
      <c r="D405">
        <f t="shared" si="14"/>
        <v>36.436358271364597</v>
      </c>
      <c r="E405">
        <f t="shared" si="15"/>
        <v>63.56364172863541</v>
      </c>
    </row>
    <row r="406" spans="1:5" x14ac:dyDescent="0.4">
      <c r="A406" s="1" t="s">
        <v>407</v>
      </c>
      <c r="B406">
        <v>5.1476300000000004</v>
      </c>
      <c r="C406">
        <v>11.16231</v>
      </c>
      <c r="D406">
        <f t="shared" si="14"/>
        <v>31.561305559677105</v>
      </c>
      <c r="E406">
        <f t="shared" si="15"/>
        <v>68.438694440322891</v>
      </c>
    </row>
    <row r="407" spans="1:5" x14ac:dyDescent="0.4">
      <c r="A407" s="1" t="s">
        <v>408</v>
      </c>
      <c r="B407">
        <v>5.4871699999999999</v>
      </c>
      <c r="C407">
        <v>12.568960000000001</v>
      </c>
      <c r="D407">
        <f t="shared" si="14"/>
        <v>30.389513145950986</v>
      </c>
      <c r="E407">
        <f t="shared" si="15"/>
        <v>69.610486854049014</v>
      </c>
    </row>
    <row r="408" spans="1:5" x14ac:dyDescent="0.4">
      <c r="A408" s="1" t="s">
        <v>409</v>
      </c>
      <c r="B408">
        <v>6.70587</v>
      </c>
      <c r="C408">
        <v>13.01764</v>
      </c>
      <c r="D408">
        <f t="shared" si="14"/>
        <v>33.999374350711406</v>
      </c>
      <c r="E408">
        <f t="shared" si="15"/>
        <v>66.00062564928858</v>
      </c>
    </row>
    <row r="409" spans="1:5" x14ac:dyDescent="0.4">
      <c r="A409" s="1" t="s">
        <v>410</v>
      </c>
      <c r="B409">
        <v>6.1601800000000004</v>
      </c>
      <c r="C409">
        <v>12.787240000000001</v>
      </c>
      <c r="D409">
        <f t="shared" si="14"/>
        <v>32.511972606296794</v>
      </c>
      <c r="E409">
        <f t="shared" si="15"/>
        <v>67.488027393703206</v>
      </c>
    </row>
    <row r="410" spans="1:5" x14ac:dyDescent="0.4">
      <c r="A410" s="1" t="s">
        <v>411</v>
      </c>
      <c r="B410">
        <v>6.1177400000000004</v>
      </c>
      <c r="C410">
        <v>11.4594</v>
      </c>
      <c r="D410">
        <f t="shared" si="14"/>
        <v>34.805093433857841</v>
      </c>
      <c r="E410">
        <f t="shared" si="15"/>
        <v>65.194906566142151</v>
      </c>
    </row>
    <row r="411" spans="1:5" x14ac:dyDescent="0.4">
      <c r="A411" s="1" t="s">
        <v>412</v>
      </c>
      <c r="B411">
        <v>5.3052799999999998</v>
      </c>
      <c r="C411">
        <v>13.46631</v>
      </c>
      <c r="D411">
        <f t="shared" si="14"/>
        <v>28.262283589189835</v>
      </c>
      <c r="E411">
        <f t="shared" si="15"/>
        <v>71.737716410810165</v>
      </c>
    </row>
    <row r="412" spans="1:5" x14ac:dyDescent="0.4">
      <c r="A412" s="1" t="s">
        <v>413</v>
      </c>
      <c r="B412">
        <v>5.5356800000000002</v>
      </c>
      <c r="C412">
        <v>11.817130000000001</v>
      </c>
      <c r="D412">
        <f t="shared" si="14"/>
        <v>31.900769961752587</v>
      </c>
      <c r="E412">
        <f t="shared" si="15"/>
        <v>68.099230038247399</v>
      </c>
    </row>
    <row r="413" spans="1:5" x14ac:dyDescent="0.4">
      <c r="A413" s="1" t="s">
        <v>414</v>
      </c>
      <c r="B413">
        <v>4.7050200000000002</v>
      </c>
      <c r="C413">
        <v>10.96828</v>
      </c>
      <c r="D413">
        <f t="shared" si="14"/>
        <v>30.019332240179157</v>
      </c>
      <c r="E413">
        <f t="shared" si="15"/>
        <v>69.980667759820832</v>
      </c>
    </row>
    <row r="414" spans="1:5" x14ac:dyDescent="0.4">
      <c r="A414" s="1" t="s">
        <v>415</v>
      </c>
      <c r="B414">
        <v>5.8206499999999997</v>
      </c>
      <c r="C414">
        <v>14.030189999999999</v>
      </c>
      <c r="D414">
        <f t="shared" si="14"/>
        <v>29.321932976136022</v>
      </c>
      <c r="E414">
        <f t="shared" si="15"/>
        <v>70.678067023863974</v>
      </c>
    </row>
    <row r="415" spans="1:5" x14ac:dyDescent="0.4">
      <c r="A415" s="1" t="s">
        <v>416</v>
      </c>
      <c r="B415">
        <v>6.4208999999999996</v>
      </c>
      <c r="C415">
        <v>15.012420000000001</v>
      </c>
      <c r="D415">
        <f t="shared" si="14"/>
        <v>29.957561404392781</v>
      </c>
      <c r="E415">
        <f t="shared" si="15"/>
        <v>70.042438595607209</v>
      </c>
    </row>
    <row r="416" spans="1:5" x14ac:dyDescent="0.4">
      <c r="A416" s="1" t="s">
        <v>417</v>
      </c>
      <c r="B416">
        <v>6.8513900000000003</v>
      </c>
      <c r="C416">
        <v>13.85436</v>
      </c>
      <c r="D416">
        <f t="shared" si="14"/>
        <v>33.08931094019777</v>
      </c>
      <c r="E416">
        <f t="shared" si="15"/>
        <v>66.910689059802223</v>
      </c>
    </row>
    <row r="417" spans="1:5" x14ac:dyDescent="0.4">
      <c r="A417" s="1" t="s">
        <v>418</v>
      </c>
      <c r="B417">
        <v>6.7846900000000003</v>
      </c>
      <c r="C417">
        <v>11.93233</v>
      </c>
      <c r="D417">
        <f t="shared" si="14"/>
        <v>36.248772507589351</v>
      </c>
      <c r="E417">
        <f t="shared" si="15"/>
        <v>63.751227492410649</v>
      </c>
    </row>
    <row r="418" spans="1:5" x14ac:dyDescent="0.4">
      <c r="A418" s="1" t="s">
        <v>419</v>
      </c>
      <c r="B418">
        <v>5.7842700000000002</v>
      </c>
      <c r="C418">
        <v>11.392709999999999</v>
      </c>
      <c r="D418">
        <f t="shared" si="14"/>
        <v>33.674545816552154</v>
      </c>
      <c r="E418">
        <f t="shared" si="15"/>
        <v>66.325454183447846</v>
      </c>
    </row>
    <row r="419" spans="1:5" x14ac:dyDescent="0.4">
      <c r="A419" s="1" t="s">
        <v>420</v>
      </c>
      <c r="B419">
        <v>5.6690699999999996</v>
      </c>
      <c r="C419">
        <v>11.144119999999999</v>
      </c>
      <c r="D419">
        <f t="shared" si="14"/>
        <v>33.717991648223801</v>
      </c>
      <c r="E419">
        <f t="shared" si="15"/>
        <v>66.282008351776199</v>
      </c>
    </row>
    <row r="420" spans="1:5" x14ac:dyDescent="0.4">
      <c r="A420" s="1" t="s">
        <v>421</v>
      </c>
      <c r="B420">
        <v>6.5239700000000003</v>
      </c>
      <c r="C420">
        <v>10.69544</v>
      </c>
      <c r="D420">
        <f t="shared" si="14"/>
        <v>37.887302758921471</v>
      </c>
      <c r="E420">
        <f t="shared" si="15"/>
        <v>62.112697241078521</v>
      </c>
    </row>
    <row r="421" spans="1:5" x14ac:dyDescent="0.4">
      <c r="A421" s="1" t="s">
        <v>422</v>
      </c>
      <c r="B421">
        <v>7.0514700000000001</v>
      </c>
      <c r="C421">
        <v>11.780749999999999</v>
      </c>
      <c r="D421">
        <f t="shared" si="14"/>
        <v>37.443647111174357</v>
      </c>
      <c r="E421">
        <f t="shared" si="15"/>
        <v>62.556352888825636</v>
      </c>
    </row>
    <row r="422" spans="1:5" x14ac:dyDescent="0.4">
      <c r="A422" s="1" t="s">
        <v>423</v>
      </c>
      <c r="B422">
        <v>6.5179099999999996</v>
      </c>
      <c r="C422">
        <v>14.169639999999999</v>
      </c>
      <c r="D422">
        <f t="shared" si="14"/>
        <v>31.506437446676866</v>
      </c>
      <c r="E422">
        <f t="shared" si="15"/>
        <v>68.49356255332313</v>
      </c>
    </row>
    <row r="423" spans="1:5" x14ac:dyDescent="0.4">
      <c r="A423" s="1" t="s">
        <v>424</v>
      </c>
      <c r="B423">
        <v>6.0328600000000003</v>
      </c>
      <c r="C423">
        <v>13.40568</v>
      </c>
      <c r="D423">
        <f t="shared" si="14"/>
        <v>31.035561312732337</v>
      </c>
      <c r="E423">
        <f t="shared" si="15"/>
        <v>68.964438687267673</v>
      </c>
    </row>
    <row r="424" spans="1:5" x14ac:dyDescent="0.4">
      <c r="A424" s="1" t="s">
        <v>425</v>
      </c>
      <c r="B424">
        <v>6.10562</v>
      </c>
      <c r="C424">
        <v>12.59928</v>
      </c>
      <c r="D424">
        <f t="shared" si="14"/>
        <v>32.641821127084341</v>
      </c>
      <c r="E424">
        <f t="shared" si="15"/>
        <v>67.358178872915644</v>
      </c>
    </row>
    <row r="425" spans="1:5" x14ac:dyDescent="0.4">
      <c r="A425" s="1" t="s">
        <v>426</v>
      </c>
      <c r="B425">
        <v>5.7115099999999996</v>
      </c>
      <c r="C425">
        <v>12.308249999999999</v>
      </c>
      <c r="D425">
        <f t="shared" si="14"/>
        <v>31.695816148494764</v>
      </c>
      <c r="E425">
        <f t="shared" si="15"/>
        <v>68.304183851505243</v>
      </c>
    </row>
    <row r="426" spans="1:5" x14ac:dyDescent="0.4">
      <c r="A426" s="1" t="s">
        <v>427</v>
      </c>
      <c r="B426">
        <v>4.6989599999999996</v>
      </c>
      <c r="C426">
        <v>10.919779999999999</v>
      </c>
      <c r="D426">
        <f t="shared" si="14"/>
        <v>30.085397413619791</v>
      </c>
      <c r="E426">
        <f t="shared" si="15"/>
        <v>69.914602586380212</v>
      </c>
    </row>
    <row r="427" spans="1:5" x14ac:dyDescent="0.4">
      <c r="A427" s="1" t="s">
        <v>428</v>
      </c>
      <c r="B427">
        <v>5.4750500000000004</v>
      </c>
      <c r="C427">
        <v>10.79852</v>
      </c>
      <c r="D427">
        <f t="shared" si="14"/>
        <v>33.643816323031764</v>
      </c>
      <c r="E427">
        <f t="shared" si="15"/>
        <v>66.356183676968243</v>
      </c>
    </row>
    <row r="428" spans="1:5" x14ac:dyDescent="0.4">
      <c r="A428" s="1" t="s">
        <v>429</v>
      </c>
      <c r="B428">
        <v>4.92936</v>
      </c>
      <c r="C428">
        <v>12.672040000000001</v>
      </c>
      <c r="D428">
        <f t="shared" si="14"/>
        <v>28.005499562534794</v>
      </c>
      <c r="E428">
        <f t="shared" si="15"/>
        <v>71.994500437465192</v>
      </c>
    </row>
    <row r="429" spans="1:5" x14ac:dyDescent="0.4">
      <c r="A429" s="1" t="s">
        <v>430</v>
      </c>
      <c r="B429">
        <v>7.3728199999999999</v>
      </c>
      <c r="C429">
        <v>14.73958</v>
      </c>
      <c r="D429">
        <f t="shared" si="14"/>
        <v>33.342468479224323</v>
      </c>
      <c r="E429">
        <f t="shared" si="15"/>
        <v>66.657531520775663</v>
      </c>
    </row>
    <row r="430" spans="1:5" x14ac:dyDescent="0.4">
      <c r="A430" s="1" t="s">
        <v>431</v>
      </c>
      <c r="B430">
        <v>6.4330299999999996</v>
      </c>
      <c r="C430">
        <v>13.029769999999999</v>
      </c>
      <c r="D430">
        <f t="shared" si="14"/>
        <v>33.052952298744273</v>
      </c>
      <c r="E430">
        <f t="shared" si="15"/>
        <v>66.947047701255727</v>
      </c>
    </row>
    <row r="431" spans="1:5" x14ac:dyDescent="0.4">
      <c r="A431" s="1" t="s">
        <v>432</v>
      </c>
      <c r="B431">
        <v>6.0389200000000001</v>
      </c>
      <c r="C431">
        <v>12.502269999999999</v>
      </c>
      <c r="D431">
        <f t="shared" si="14"/>
        <v>32.570293492488886</v>
      </c>
      <c r="E431">
        <f t="shared" si="15"/>
        <v>67.429706507511114</v>
      </c>
    </row>
    <row r="432" spans="1:5" x14ac:dyDescent="0.4">
      <c r="A432" s="1" t="s">
        <v>433</v>
      </c>
      <c r="B432">
        <v>5.8267100000000003</v>
      </c>
      <c r="C432">
        <v>12.90244</v>
      </c>
      <c r="D432">
        <f t="shared" si="14"/>
        <v>31.110381410795469</v>
      </c>
      <c r="E432">
        <f t="shared" si="15"/>
        <v>68.889618589204517</v>
      </c>
    </row>
    <row r="433" spans="1:5" x14ac:dyDescent="0.4">
      <c r="A433" s="1" t="s">
        <v>434</v>
      </c>
      <c r="B433">
        <v>5.2325200000000001</v>
      </c>
      <c r="C433">
        <v>11.228999999999999</v>
      </c>
      <c r="D433">
        <f t="shared" si="14"/>
        <v>31.7863720968659</v>
      </c>
      <c r="E433">
        <f t="shared" si="15"/>
        <v>68.213627903134096</v>
      </c>
    </row>
    <row r="434" spans="1:5" x14ac:dyDescent="0.4">
      <c r="A434" s="1" t="s">
        <v>435</v>
      </c>
      <c r="B434">
        <v>5.5781200000000002</v>
      </c>
      <c r="C434">
        <v>11.259320000000001</v>
      </c>
      <c r="D434">
        <f t="shared" si="14"/>
        <v>33.129264306212825</v>
      </c>
      <c r="E434">
        <f t="shared" si="15"/>
        <v>66.870735693787182</v>
      </c>
    </row>
    <row r="435" spans="1:5" x14ac:dyDescent="0.4">
      <c r="A435" s="1" t="s">
        <v>436</v>
      </c>
      <c r="B435">
        <v>6.1419899999999998</v>
      </c>
      <c r="C435">
        <v>11.15624</v>
      </c>
      <c r="D435">
        <f t="shared" si="14"/>
        <v>35.506465112326516</v>
      </c>
      <c r="E435">
        <f t="shared" si="15"/>
        <v>64.493534887673476</v>
      </c>
    </row>
    <row r="436" spans="1:5" x14ac:dyDescent="0.4">
      <c r="A436" s="1" t="s">
        <v>437</v>
      </c>
      <c r="B436">
        <v>5.73576</v>
      </c>
      <c r="C436">
        <v>13.80585</v>
      </c>
      <c r="D436">
        <f t="shared" si="14"/>
        <v>29.351522213369321</v>
      </c>
      <c r="E436">
        <f t="shared" si="15"/>
        <v>70.648477786630693</v>
      </c>
    </row>
    <row r="437" spans="1:5" x14ac:dyDescent="0.4">
      <c r="A437" s="1" t="s">
        <v>438</v>
      </c>
      <c r="B437">
        <v>5.6933199999999999</v>
      </c>
      <c r="C437">
        <v>12.49621</v>
      </c>
      <c r="D437">
        <f t="shared" si="14"/>
        <v>31.299984111739008</v>
      </c>
      <c r="E437">
        <f t="shared" si="15"/>
        <v>68.700015888260992</v>
      </c>
    </row>
    <row r="438" spans="1:5" x14ac:dyDescent="0.4">
      <c r="A438" s="1" t="s">
        <v>439</v>
      </c>
      <c r="B438">
        <v>6.0328600000000003</v>
      </c>
      <c r="C438">
        <v>13.035830000000001</v>
      </c>
      <c r="D438">
        <f t="shared" si="14"/>
        <v>31.637516787991206</v>
      </c>
      <c r="E438">
        <f t="shared" si="15"/>
        <v>68.362483212008797</v>
      </c>
    </row>
    <row r="439" spans="1:5" x14ac:dyDescent="0.4">
      <c r="A439" s="1" t="s">
        <v>440</v>
      </c>
      <c r="B439">
        <v>5.4932299999999996</v>
      </c>
      <c r="C439">
        <v>11.817130000000001</v>
      </c>
      <c r="D439">
        <f t="shared" si="14"/>
        <v>31.733770990320249</v>
      </c>
      <c r="E439">
        <f t="shared" si="15"/>
        <v>68.266229009679762</v>
      </c>
    </row>
    <row r="440" spans="1:5" x14ac:dyDescent="0.4">
      <c r="A440" s="1" t="s">
        <v>441</v>
      </c>
      <c r="B440">
        <v>5.7054499999999999</v>
      </c>
      <c r="C440">
        <v>11.44121</v>
      </c>
      <c r="D440">
        <f t="shared" si="14"/>
        <v>33.274410293316599</v>
      </c>
      <c r="E440">
        <f t="shared" si="15"/>
        <v>66.725589706683394</v>
      </c>
    </row>
    <row r="441" spans="1:5" x14ac:dyDescent="0.4">
      <c r="A441" s="1" t="s">
        <v>442</v>
      </c>
      <c r="B441">
        <v>5.9115900000000003</v>
      </c>
      <c r="C441">
        <v>10.756069999999999</v>
      </c>
      <c r="D441">
        <f t="shared" si="14"/>
        <v>35.46742614140198</v>
      </c>
      <c r="E441">
        <f t="shared" si="15"/>
        <v>64.532573858598042</v>
      </c>
    </row>
    <row r="442" spans="1:5" x14ac:dyDescent="0.4">
      <c r="A442" s="1" t="s">
        <v>443</v>
      </c>
      <c r="B442">
        <v>5.4750500000000004</v>
      </c>
      <c r="C442">
        <v>11.82319</v>
      </c>
      <c r="D442">
        <f t="shared" si="14"/>
        <v>31.650907838022828</v>
      </c>
      <c r="E442">
        <f t="shared" si="15"/>
        <v>68.349092161977168</v>
      </c>
    </row>
    <row r="443" spans="1:5" x14ac:dyDescent="0.4">
      <c r="A443" s="1" t="s">
        <v>444</v>
      </c>
      <c r="B443">
        <v>5.5841799999999999</v>
      </c>
      <c r="C443">
        <v>12.7933</v>
      </c>
      <c r="D443">
        <f t="shared" si="14"/>
        <v>30.385994162420527</v>
      </c>
      <c r="E443">
        <f t="shared" si="15"/>
        <v>69.614005837579484</v>
      </c>
    </row>
    <row r="444" spans="1:5" x14ac:dyDescent="0.4">
      <c r="A444" s="1" t="s">
        <v>445</v>
      </c>
      <c r="B444">
        <v>6.10562</v>
      </c>
      <c r="C444">
        <v>12.338559999999999</v>
      </c>
      <c r="D444">
        <f t="shared" si="14"/>
        <v>33.103233648771592</v>
      </c>
      <c r="E444">
        <f t="shared" si="15"/>
        <v>66.896766351228408</v>
      </c>
    </row>
    <row r="445" spans="1:5" x14ac:dyDescent="0.4">
      <c r="A445" s="1" t="s">
        <v>446</v>
      </c>
      <c r="B445">
        <v>6.3784599999999996</v>
      </c>
      <c r="C445">
        <v>12.7448</v>
      </c>
      <c r="D445">
        <f t="shared" si="14"/>
        <v>33.354459438401193</v>
      </c>
      <c r="E445">
        <f t="shared" si="15"/>
        <v>66.645540561598807</v>
      </c>
    </row>
    <row r="446" spans="1:5" x14ac:dyDescent="0.4">
      <c r="A446" s="1" t="s">
        <v>447</v>
      </c>
      <c r="B446">
        <v>6.1177400000000004</v>
      </c>
      <c r="C446">
        <v>12.623530000000001</v>
      </c>
      <c r="D446">
        <f t="shared" si="14"/>
        <v>32.643145315125388</v>
      </c>
      <c r="E446">
        <f t="shared" si="15"/>
        <v>67.356854684874619</v>
      </c>
    </row>
    <row r="447" spans="1:5" x14ac:dyDescent="0.4">
      <c r="A447" s="1" t="s">
        <v>448</v>
      </c>
      <c r="B447">
        <v>6.3117599999999996</v>
      </c>
      <c r="C447">
        <v>11.49578</v>
      </c>
      <c r="D447">
        <f t="shared" si="14"/>
        <v>35.444311791522018</v>
      </c>
      <c r="E447">
        <f t="shared" si="15"/>
        <v>64.555688208477989</v>
      </c>
    </row>
    <row r="448" spans="1:5" x14ac:dyDescent="0.4">
      <c r="A448" s="1" t="s">
        <v>449</v>
      </c>
      <c r="B448">
        <v>4.5534400000000002</v>
      </c>
      <c r="C448">
        <v>10.289210000000001</v>
      </c>
      <c r="D448">
        <f t="shared" si="14"/>
        <v>30.678079722960522</v>
      </c>
      <c r="E448">
        <f t="shared" si="15"/>
        <v>69.321920277039482</v>
      </c>
    </row>
    <row r="449" spans="1:5" x14ac:dyDescent="0.4">
      <c r="A449" s="1" t="s">
        <v>450</v>
      </c>
      <c r="B449">
        <v>5.4204800000000004</v>
      </c>
      <c r="C449">
        <v>12.70842</v>
      </c>
      <c r="D449">
        <f t="shared" si="14"/>
        <v>29.899662969071482</v>
      </c>
      <c r="E449">
        <f t="shared" si="15"/>
        <v>70.100337030928515</v>
      </c>
    </row>
    <row r="450" spans="1:5" x14ac:dyDescent="0.4">
      <c r="A450" s="1" t="s">
        <v>451</v>
      </c>
      <c r="B450">
        <v>6.2329400000000001</v>
      </c>
      <c r="C450">
        <v>14.333349999999999</v>
      </c>
      <c r="D450">
        <f t="shared" si="14"/>
        <v>30.306584221072448</v>
      </c>
      <c r="E450">
        <f t="shared" si="15"/>
        <v>69.693415778927559</v>
      </c>
    </row>
    <row r="451" spans="1:5" x14ac:dyDescent="0.4">
      <c r="A451" s="1" t="s">
        <v>452</v>
      </c>
      <c r="B451">
        <v>6.5179099999999996</v>
      </c>
      <c r="C451">
        <v>13.393560000000001</v>
      </c>
      <c r="D451">
        <f t="shared" si="14"/>
        <v>32.734449038669673</v>
      </c>
      <c r="E451">
        <f t="shared" si="15"/>
        <v>67.265550961330334</v>
      </c>
    </row>
    <row r="452" spans="1:5" x14ac:dyDescent="0.4">
      <c r="A452" s="1" t="s">
        <v>453</v>
      </c>
      <c r="B452">
        <v>6.7361899999999997</v>
      </c>
      <c r="C452">
        <v>11.980840000000001</v>
      </c>
      <c r="D452">
        <f t="shared" si="14"/>
        <v>35.989630833524338</v>
      </c>
      <c r="E452">
        <f t="shared" si="15"/>
        <v>64.01036916647567</v>
      </c>
    </row>
    <row r="453" spans="1:5" x14ac:dyDescent="0.4">
      <c r="A453" s="1" t="s">
        <v>454</v>
      </c>
      <c r="B453">
        <v>6.0025399999999998</v>
      </c>
      <c r="C453">
        <v>12.93275</v>
      </c>
      <c r="D453">
        <f t="shared" si="14"/>
        <v>31.700280270331213</v>
      </c>
      <c r="E453">
        <f t="shared" si="15"/>
        <v>68.29971972966878</v>
      </c>
    </row>
    <row r="454" spans="1:5" x14ac:dyDescent="0.4">
      <c r="A454" s="1" t="s">
        <v>455</v>
      </c>
      <c r="B454">
        <v>5.8388400000000003</v>
      </c>
      <c r="C454">
        <v>11.889889999999999</v>
      </c>
      <c r="D454">
        <f t="shared" ref="D454:D517" si="16">100/(B454+C454)*B454</f>
        <v>32.934338782304202</v>
      </c>
      <c r="E454">
        <f t="shared" ref="E454:E517" si="17">100/(B454+C454)*C454</f>
        <v>67.065661217695791</v>
      </c>
    </row>
    <row r="455" spans="1:5" x14ac:dyDescent="0.4">
      <c r="A455" s="1" t="s">
        <v>456</v>
      </c>
      <c r="B455">
        <v>5.3962199999999996</v>
      </c>
      <c r="C455">
        <v>11.41696</v>
      </c>
      <c r="D455">
        <f t="shared" si="16"/>
        <v>32.095177711771363</v>
      </c>
      <c r="E455">
        <f t="shared" si="17"/>
        <v>67.904822288228644</v>
      </c>
    </row>
    <row r="456" spans="1:5" x14ac:dyDescent="0.4">
      <c r="A456" s="1" t="s">
        <v>457</v>
      </c>
      <c r="B456">
        <v>6.2329400000000001</v>
      </c>
      <c r="C456">
        <v>12.35069</v>
      </c>
      <c r="D456">
        <f t="shared" si="16"/>
        <v>33.539948868977696</v>
      </c>
      <c r="E456">
        <f t="shared" si="17"/>
        <v>66.460051131022311</v>
      </c>
    </row>
    <row r="457" spans="1:5" x14ac:dyDescent="0.4">
      <c r="A457" s="1" t="s">
        <v>458</v>
      </c>
      <c r="B457">
        <v>6.5482300000000002</v>
      </c>
      <c r="C457">
        <v>14.74564</v>
      </c>
      <c r="D457">
        <f t="shared" si="16"/>
        <v>30.751713990927907</v>
      </c>
      <c r="E457">
        <f t="shared" si="17"/>
        <v>69.248286009072089</v>
      </c>
    </row>
    <row r="458" spans="1:5" x14ac:dyDescent="0.4">
      <c r="A458" s="1" t="s">
        <v>459</v>
      </c>
      <c r="B458">
        <v>6.6513</v>
      </c>
      <c r="C458">
        <v>13.611829999999999</v>
      </c>
      <c r="D458">
        <f t="shared" si="16"/>
        <v>32.82464258976772</v>
      </c>
      <c r="E458">
        <f t="shared" si="17"/>
        <v>67.17535741023228</v>
      </c>
    </row>
    <row r="459" spans="1:5" x14ac:dyDescent="0.4">
      <c r="A459" s="1" t="s">
        <v>460</v>
      </c>
      <c r="B459">
        <v>7.2636799999999999</v>
      </c>
      <c r="C459">
        <v>13.890739999999999</v>
      </c>
      <c r="D459">
        <f t="shared" si="16"/>
        <v>34.33646490898829</v>
      </c>
      <c r="E459">
        <f t="shared" si="17"/>
        <v>65.66353509101171</v>
      </c>
    </row>
    <row r="460" spans="1:5" x14ac:dyDescent="0.4">
      <c r="A460" s="1" t="s">
        <v>461</v>
      </c>
      <c r="B460">
        <v>6.6816199999999997</v>
      </c>
      <c r="C460">
        <v>13.49663</v>
      </c>
      <c r="D460">
        <f t="shared" si="16"/>
        <v>33.112980560752298</v>
      </c>
      <c r="E460">
        <f t="shared" si="17"/>
        <v>66.887019439247709</v>
      </c>
    </row>
    <row r="461" spans="1:5" x14ac:dyDescent="0.4">
      <c r="A461" s="1" t="s">
        <v>462</v>
      </c>
      <c r="B461">
        <v>5.4507899999999996</v>
      </c>
      <c r="C461">
        <v>12.21124</v>
      </c>
      <c r="D461">
        <f t="shared" si="16"/>
        <v>30.861628023505787</v>
      </c>
      <c r="E461">
        <f t="shared" si="17"/>
        <v>69.138371976494199</v>
      </c>
    </row>
    <row r="462" spans="1:5" x14ac:dyDescent="0.4">
      <c r="A462" s="1" t="s">
        <v>463</v>
      </c>
      <c r="B462">
        <v>5.2931499999999998</v>
      </c>
      <c r="C462">
        <v>10.646940000000001</v>
      </c>
      <c r="D462">
        <f t="shared" si="16"/>
        <v>33.206525182731085</v>
      </c>
      <c r="E462">
        <f t="shared" si="17"/>
        <v>66.793474817268915</v>
      </c>
    </row>
    <row r="463" spans="1:5" x14ac:dyDescent="0.4">
      <c r="A463" s="1" t="s">
        <v>464</v>
      </c>
      <c r="B463">
        <v>5.5781200000000002</v>
      </c>
      <c r="C463">
        <v>11.538220000000001</v>
      </c>
      <c r="D463">
        <f t="shared" si="16"/>
        <v>32.58944377127353</v>
      </c>
      <c r="E463">
        <f t="shared" si="17"/>
        <v>67.410556228726463</v>
      </c>
    </row>
    <row r="464" spans="1:5" x14ac:dyDescent="0.4">
      <c r="A464" s="1" t="s">
        <v>465</v>
      </c>
      <c r="B464">
        <v>6.8513900000000003</v>
      </c>
      <c r="C464">
        <v>12.82968</v>
      </c>
      <c r="D464">
        <f t="shared" si="16"/>
        <v>34.812080847230362</v>
      </c>
      <c r="E464">
        <f t="shared" si="17"/>
        <v>65.187919152769652</v>
      </c>
    </row>
    <row r="465" spans="1:5" x14ac:dyDescent="0.4">
      <c r="A465" s="1" t="s">
        <v>466</v>
      </c>
      <c r="B465">
        <v>7.6638500000000001</v>
      </c>
      <c r="C465">
        <v>14.80021</v>
      </c>
      <c r="D465">
        <f t="shared" si="16"/>
        <v>34.116050259837266</v>
      </c>
      <c r="E465">
        <f t="shared" si="17"/>
        <v>65.88394974016272</v>
      </c>
    </row>
    <row r="466" spans="1:5" x14ac:dyDescent="0.4">
      <c r="A466" s="1" t="s">
        <v>467</v>
      </c>
      <c r="B466">
        <v>7.5850299999999997</v>
      </c>
      <c r="C466">
        <v>13.775539999999999</v>
      </c>
      <c r="D466">
        <f t="shared" si="16"/>
        <v>35.509492490134861</v>
      </c>
      <c r="E466">
        <f t="shared" si="17"/>
        <v>64.490507509865139</v>
      </c>
    </row>
    <row r="467" spans="1:5" x14ac:dyDescent="0.4">
      <c r="A467" s="1" t="s">
        <v>468</v>
      </c>
      <c r="B467">
        <v>6.4330299999999996</v>
      </c>
      <c r="C467">
        <v>13.229850000000001</v>
      </c>
      <c r="D467">
        <f t="shared" si="16"/>
        <v>32.716621369809509</v>
      </c>
      <c r="E467">
        <f t="shared" si="17"/>
        <v>67.283378630190498</v>
      </c>
    </row>
    <row r="468" spans="1:5" x14ac:dyDescent="0.4">
      <c r="A468" s="1" t="s">
        <v>469</v>
      </c>
      <c r="B468">
        <v>5.7600100000000003</v>
      </c>
      <c r="C468">
        <v>10.99254</v>
      </c>
      <c r="D468">
        <f t="shared" si="16"/>
        <v>34.38288499362784</v>
      </c>
      <c r="E468">
        <f t="shared" si="17"/>
        <v>65.61711500637216</v>
      </c>
    </row>
    <row r="469" spans="1:5" x14ac:dyDescent="0.4">
      <c r="A469" s="1" t="s">
        <v>470</v>
      </c>
      <c r="B469">
        <v>4.98393</v>
      </c>
      <c r="C469">
        <v>12.16879</v>
      </c>
      <c r="D469">
        <f t="shared" si="16"/>
        <v>29.056207995000211</v>
      </c>
      <c r="E469">
        <f t="shared" si="17"/>
        <v>70.943792004999793</v>
      </c>
    </row>
    <row r="470" spans="1:5" x14ac:dyDescent="0.4">
      <c r="A470" s="1" t="s">
        <v>471</v>
      </c>
      <c r="B470">
        <v>5.79033</v>
      </c>
      <c r="C470">
        <v>11.641299999999999</v>
      </c>
      <c r="D470">
        <f t="shared" si="16"/>
        <v>33.217375540898935</v>
      </c>
      <c r="E470">
        <f t="shared" si="17"/>
        <v>66.782624459101072</v>
      </c>
    </row>
    <row r="471" spans="1:5" x14ac:dyDescent="0.4">
      <c r="A471" s="1" t="s">
        <v>472</v>
      </c>
      <c r="B471">
        <v>7.8396800000000004</v>
      </c>
      <c r="C471">
        <v>14.703200000000001</v>
      </c>
      <c r="D471">
        <f t="shared" si="16"/>
        <v>34.776745473515362</v>
      </c>
      <c r="E471">
        <f t="shared" si="17"/>
        <v>65.223254526484638</v>
      </c>
    </row>
    <row r="472" spans="1:5" x14ac:dyDescent="0.4">
      <c r="A472" s="1" t="s">
        <v>473</v>
      </c>
      <c r="B472">
        <v>6.8331999999999997</v>
      </c>
      <c r="C472">
        <v>14.04232</v>
      </c>
      <c r="D472">
        <f t="shared" si="16"/>
        <v>32.733076828744863</v>
      </c>
      <c r="E472">
        <f t="shared" si="17"/>
        <v>67.266923171255129</v>
      </c>
    </row>
    <row r="473" spans="1:5" x14ac:dyDescent="0.4">
      <c r="A473" s="1" t="s">
        <v>474</v>
      </c>
      <c r="B473">
        <v>6.9605199999999998</v>
      </c>
      <c r="C473">
        <v>12.817550000000001</v>
      </c>
      <c r="D473">
        <f t="shared" si="16"/>
        <v>35.19312046119768</v>
      </c>
      <c r="E473">
        <f t="shared" si="17"/>
        <v>64.80687953880232</v>
      </c>
    </row>
    <row r="474" spans="1:5" x14ac:dyDescent="0.4">
      <c r="A474" s="1" t="s">
        <v>475</v>
      </c>
      <c r="B474">
        <v>7.3425000000000002</v>
      </c>
      <c r="C474">
        <v>12.623530000000001</v>
      </c>
      <c r="D474">
        <f t="shared" si="16"/>
        <v>36.774962273421409</v>
      </c>
      <c r="E474">
        <f t="shared" si="17"/>
        <v>63.225037726578599</v>
      </c>
    </row>
    <row r="475" spans="1:5" x14ac:dyDescent="0.4">
      <c r="A475" s="1" t="s">
        <v>476</v>
      </c>
      <c r="B475">
        <v>6.8392600000000003</v>
      </c>
      <c r="C475">
        <v>11.47153</v>
      </c>
      <c r="D475">
        <f t="shared" si="16"/>
        <v>37.350982671965546</v>
      </c>
      <c r="E475">
        <f t="shared" si="17"/>
        <v>62.649017328034446</v>
      </c>
    </row>
    <row r="476" spans="1:5" x14ac:dyDescent="0.4">
      <c r="A476" s="1" t="s">
        <v>477</v>
      </c>
      <c r="B476">
        <v>4.95967</v>
      </c>
      <c r="C476">
        <v>9.9678599999999999</v>
      </c>
      <c r="D476">
        <f t="shared" si="16"/>
        <v>33.22498765703368</v>
      </c>
      <c r="E476">
        <f t="shared" si="17"/>
        <v>66.77501234296632</v>
      </c>
    </row>
    <row r="477" spans="1:5" x14ac:dyDescent="0.4">
      <c r="A477" s="1" t="s">
        <v>478</v>
      </c>
      <c r="B477">
        <v>6.0086000000000004</v>
      </c>
      <c r="C477">
        <v>12.641719999999999</v>
      </c>
      <c r="D477">
        <f t="shared" si="16"/>
        <v>32.217141582557296</v>
      </c>
      <c r="E477">
        <f t="shared" si="17"/>
        <v>67.782858417442696</v>
      </c>
    </row>
    <row r="478" spans="1:5" x14ac:dyDescent="0.4">
      <c r="A478" s="1" t="s">
        <v>479</v>
      </c>
      <c r="B478">
        <v>6.1844400000000004</v>
      </c>
      <c r="C478">
        <v>11.58067</v>
      </c>
      <c r="D478">
        <f t="shared" si="16"/>
        <v>34.812280925927283</v>
      </c>
      <c r="E478">
        <f t="shared" si="17"/>
        <v>65.187719074072717</v>
      </c>
    </row>
    <row r="479" spans="1:5" x14ac:dyDescent="0.4">
      <c r="A479" s="1" t="s">
        <v>480</v>
      </c>
      <c r="B479">
        <v>6.4997199999999999</v>
      </c>
      <c r="C479">
        <v>14.169639999999999</v>
      </c>
      <c r="D479">
        <f t="shared" si="16"/>
        <v>31.446159919804007</v>
      </c>
      <c r="E479">
        <f t="shared" si="17"/>
        <v>68.553840080196011</v>
      </c>
    </row>
    <row r="480" spans="1:5" x14ac:dyDescent="0.4">
      <c r="A480" s="1" t="s">
        <v>481</v>
      </c>
      <c r="B480">
        <v>6.7240599999999997</v>
      </c>
      <c r="C480">
        <v>12.41738</v>
      </c>
      <c r="D480">
        <f t="shared" si="16"/>
        <v>35.12828710901583</v>
      </c>
      <c r="E480">
        <f t="shared" si="17"/>
        <v>64.87171289098417</v>
      </c>
    </row>
    <row r="481" spans="1:5" x14ac:dyDescent="0.4">
      <c r="A481" s="1" t="s">
        <v>482</v>
      </c>
      <c r="B481">
        <v>5.4325999999999999</v>
      </c>
      <c r="C481">
        <v>11.920199999999999</v>
      </c>
      <c r="D481">
        <f t="shared" si="16"/>
        <v>31.3067631736665</v>
      </c>
      <c r="E481">
        <f t="shared" si="17"/>
        <v>68.693236826333504</v>
      </c>
    </row>
    <row r="482" spans="1:5" x14ac:dyDescent="0.4">
      <c r="A482" s="1" t="s">
        <v>483</v>
      </c>
      <c r="B482">
        <v>6.3784599999999996</v>
      </c>
      <c r="C482">
        <v>10.422599999999999</v>
      </c>
      <c r="D482">
        <f t="shared" si="16"/>
        <v>37.964628422254307</v>
      </c>
      <c r="E482">
        <f t="shared" si="17"/>
        <v>62.035371577745686</v>
      </c>
    </row>
    <row r="483" spans="1:5" x14ac:dyDescent="0.4">
      <c r="A483" s="1" t="s">
        <v>484</v>
      </c>
      <c r="B483">
        <v>5.5841799999999999</v>
      </c>
      <c r="C483">
        <v>9.41005</v>
      </c>
      <c r="D483">
        <f t="shared" si="16"/>
        <v>37.242192496713734</v>
      </c>
      <c r="E483">
        <f t="shared" si="17"/>
        <v>62.757807503286266</v>
      </c>
    </row>
    <row r="484" spans="1:5" x14ac:dyDescent="0.4">
      <c r="A484" s="1" t="s">
        <v>485</v>
      </c>
      <c r="B484">
        <v>5.9297800000000001</v>
      </c>
      <c r="C484">
        <v>11.38058</v>
      </c>
      <c r="D484">
        <f t="shared" si="16"/>
        <v>34.255671170328064</v>
      </c>
      <c r="E484">
        <f t="shared" si="17"/>
        <v>65.744328829671943</v>
      </c>
    </row>
    <row r="485" spans="1:5" x14ac:dyDescent="0.4">
      <c r="A485" s="1" t="s">
        <v>486</v>
      </c>
      <c r="B485">
        <v>7.0272199999999998</v>
      </c>
      <c r="C485">
        <v>13.593640000000001</v>
      </c>
      <c r="D485">
        <f t="shared" si="16"/>
        <v>34.078210123147137</v>
      </c>
      <c r="E485">
        <f t="shared" si="17"/>
        <v>65.921789876852856</v>
      </c>
    </row>
    <row r="486" spans="1:5" x14ac:dyDescent="0.4">
      <c r="A486" s="1" t="s">
        <v>487</v>
      </c>
      <c r="B486">
        <v>6.0934900000000001</v>
      </c>
      <c r="C486">
        <v>11.235060000000001</v>
      </c>
      <c r="D486">
        <f t="shared" si="16"/>
        <v>35.164454036835167</v>
      </c>
      <c r="E486">
        <f t="shared" si="17"/>
        <v>64.835545963164847</v>
      </c>
    </row>
    <row r="487" spans="1:5" x14ac:dyDescent="0.4">
      <c r="A487" s="1" t="s">
        <v>488</v>
      </c>
      <c r="B487">
        <v>5.6387499999999999</v>
      </c>
      <c r="C487">
        <v>11.31995</v>
      </c>
      <c r="D487">
        <f t="shared" si="16"/>
        <v>33.249895333958378</v>
      </c>
      <c r="E487">
        <f t="shared" si="17"/>
        <v>66.750104666041622</v>
      </c>
    </row>
    <row r="488" spans="1:5" x14ac:dyDescent="0.4">
      <c r="A488" s="1" t="s">
        <v>489</v>
      </c>
      <c r="B488">
        <v>5.0324299999999997</v>
      </c>
      <c r="C488">
        <v>9.4767399999999995</v>
      </c>
      <c r="D488">
        <f t="shared" si="16"/>
        <v>34.68447885027193</v>
      </c>
      <c r="E488">
        <f t="shared" si="17"/>
        <v>65.31552114972807</v>
      </c>
    </row>
    <row r="489" spans="1:5" x14ac:dyDescent="0.4">
      <c r="A489" s="1" t="s">
        <v>490</v>
      </c>
      <c r="B489">
        <v>5.1536999999999997</v>
      </c>
      <c r="C489">
        <v>9.9011700000000005</v>
      </c>
      <c r="D489">
        <f t="shared" si="16"/>
        <v>34.232776503550014</v>
      </c>
      <c r="E489">
        <f t="shared" si="17"/>
        <v>65.767223496449986</v>
      </c>
    </row>
    <row r="490" spans="1:5" x14ac:dyDescent="0.4">
      <c r="A490" s="1" t="s">
        <v>491</v>
      </c>
      <c r="B490">
        <v>4.7656499999999999</v>
      </c>
      <c r="C490">
        <v>11.42909</v>
      </c>
      <c r="D490">
        <f t="shared" si="16"/>
        <v>29.427147333022948</v>
      </c>
      <c r="E490">
        <f t="shared" si="17"/>
        <v>70.57285266697707</v>
      </c>
    </row>
    <row r="491" spans="1:5" x14ac:dyDescent="0.4">
      <c r="A491" s="1" t="s">
        <v>492</v>
      </c>
      <c r="B491">
        <v>5.5963099999999999</v>
      </c>
      <c r="C491">
        <v>11.617039999999999</v>
      </c>
      <c r="D491">
        <f t="shared" si="16"/>
        <v>32.511451867300671</v>
      </c>
      <c r="E491">
        <f t="shared" si="17"/>
        <v>67.488548132699336</v>
      </c>
    </row>
    <row r="492" spans="1:5" x14ac:dyDescent="0.4">
      <c r="A492" s="1" t="s">
        <v>493</v>
      </c>
      <c r="B492">
        <v>7.2333699999999999</v>
      </c>
      <c r="C492">
        <v>12.86</v>
      </c>
      <c r="D492">
        <f t="shared" si="16"/>
        <v>35.998789650516564</v>
      </c>
      <c r="E492">
        <f t="shared" si="17"/>
        <v>64.001210349483429</v>
      </c>
    </row>
    <row r="493" spans="1:5" x14ac:dyDescent="0.4">
      <c r="A493" s="1" t="s">
        <v>494</v>
      </c>
      <c r="B493">
        <v>8.6279000000000003</v>
      </c>
      <c r="C493">
        <v>14.418229999999999</v>
      </c>
      <c r="D493">
        <f t="shared" si="16"/>
        <v>37.437522048170351</v>
      </c>
      <c r="E493">
        <f t="shared" si="17"/>
        <v>62.562477951829656</v>
      </c>
    </row>
    <row r="494" spans="1:5" x14ac:dyDescent="0.4">
      <c r="A494" s="1" t="s">
        <v>495</v>
      </c>
      <c r="B494">
        <v>7.0636000000000001</v>
      </c>
      <c r="C494">
        <v>12.38101</v>
      </c>
      <c r="D494">
        <f t="shared" si="16"/>
        <v>36.326776417732212</v>
      </c>
      <c r="E494">
        <f t="shared" si="17"/>
        <v>63.673223582267781</v>
      </c>
    </row>
    <row r="495" spans="1:5" x14ac:dyDescent="0.4">
      <c r="A495" s="1" t="s">
        <v>496</v>
      </c>
      <c r="B495">
        <v>6.2086899999999998</v>
      </c>
      <c r="C495">
        <v>11.19262</v>
      </c>
      <c r="D495">
        <f t="shared" si="16"/>
        <v>35.679440226051945</v>
      </c>
      <c r="E495">
        <f t="shared" si="17"/>
        <v>64.320559773948048</v>
      </c>
    </row>
    <row r="496" spans="1:5" x14ac:dyDescent="0.4">
      <c r="A496" s="1" t="s">
        <v>497</v>
      </c>
      <c r="B496">
        <v>4.9960500000000003</v>
      </c>
      <c r="C496">
        <v>10.234640000000001</v>
      </c>
      <c r="D496">
        <f t="shared" si="16"/>
        <v>32.802519124215642</v>
      </c>
      <c r="E496">
        <f t="shared" si="17"/>
        <v>67.19748087578435</v>
      </c>
    </row>
    <row r="497" spans="1:5" x14ac:dyDescent="0.4">
      <c r="A497" s="1" t="s">
        <v>498</v>
      </c>
      <c r="B497">
        <v>4.9354199999999997</v>
      </c>
      <c r="C497">
        <v>9.8587199999999999</v>
      </c>
      <c r="D497">
        <f t="shared" si="16"/>
        <v>33.36064144316601</v>
      </c>
      <c r="E497">
        <f t="shared" si="17"/>
        <v>66.639358556833997</v>
      </c>
    </row>
    <row r="498" spans="1:5" x14ac:dyDescent="0.4">
      <c r="A498" s="1" t="s">
        <v>499</v>
      </c>
      <c r="B498">
        <v>5.0081800000000003</v>
      </c>
      <c r="C498">
        <v>10.60449</v>
      </c>
      <c r="D498">
        <f t="shared" si="16"/>
        <v>32.077665127105099</v>
      </c>
      <c r="E498">
        <f t="shared" si="17"/>
        <v>67.922334872894893</v>
      </c>
    </row>
    <row r="499" spans="1:5" x14ac:dyDescent="0.4">
      <c r="A499" s="1" t="s">
        <v>500</v>
      </c>
      <c r="B499">
        <v>6.05105</v>
      </c>
      <c r="C499">
        <v>12.787240000000001</v>
      </c>
      <c r="D499">
        <f t="shared" si="16"/>
        <v>32.121015230150931</v>
      </c>
      <c r="E499">
        <f t="shared" si="17"/>
        <v>67.878984769849069</v>
      </c>
    </row>
    <row r="500" spans="1:5" x14ac:dyDescent="0.4">
      <c r="A500" s="1" t="s">
        <v>501</v>
      </c>
      <c r="B500">
        <v>5.6933199999999999</v>
      </c>
      <c r="C500">
        <v>11.12593</v>
      </c>
      <c r="D500">
        <f t="shared" si="16"/>
        <v>33.85002303907725</v>
      </c>
      <c r="E500">
        <f t="shared" si="17"/>
        <v>66.149976960922757</v>
      </c>
    </row>
    <row r="501" spans="1:5" x14ac:dyDescent="0.4">
      <c r="A501" s="1" t="s">
        <v>502</v>
      </c>
      <c r="B501">
        <v>5.2689000000000004</v>
      </c>
      <c r="C501">
        <v>13.12678</v>
      </c>
      <c r="D501">
        <f t="shared" si="16"/>
        <v>28.642050742348207</v>
      </c>
      <c r="E501">
        <f t="shared" si="17"/>
        <v>71.357949257651796</v>
      </c>
    </row>
    <row r="502" spans="1:5" x14ac:dyDescent="0.4">
      <c r="A502" s="1" t="s">
        <v>503</v>
      </c>
      <c r="B502">
        <v>5.6205600000000002</v>
      </c>
      <c r="C502">
        <v>12.9085</v>
      </c>
      <c r="D502">
        <f t="shared" si="16"/>
        <v>30.333756812272181</v>
      </c>
      <c r="E502">
        <f t="shared" si="17"/>
        <v>69.666243187727815</v>
      </c>
    </row>
    <row r="503" spans="1:5" x14ac:dyDescent="0.4">
      <c r="A503" s="1" t="s">
        <v>504</v>
      </c>
      <c r="B503">
        <v>4.2987900000000003</v>
      </c>
      <c r="C503">
        <v>11.235060000000001</v>
      </c>
      <c r="D503">
        <f t="shared" si="16"/>
        <v>27.673693256983942</v>
      </c>
      <c r="E503">
        <f t="shared" si="17"/>
        <v>72.326306743016062</v>
      </c>
    </row>
    <row r="504" spans="1:5" x14ac:dyDescent="0.4">
      <c r="A504" s="1" t="s">
        <v>505</v>
      </c>
      <c r="B504">
        <v>4.2138999999999998</v>
      </c>
      <c r="C504">
        <v>9.7556499999999993</v>
      </c>
      <c r="D504">
        <f t="shared" si="16"/>
        <v>30.164894359517668</v>
      </c>
      <c r="E504">
        <f t="shared" si="17"/>
        <v>69.83510564048234</v>
      </c>
    </row>
    <row r="505" spans="1:5" x14ac:dyDescent="0.4">
      <c r="A505" s="1" t="s">
        <v>506</v>
      </c>
      <c r="B505">
        <v>5.5174899999999996</v>
      </c>
      <c r="C505">
        <v>11.10774</v>
      </c>
      <c r="D505">
        <f t="shared" si="16"/>
        <v>33.187450639780621</v>
      </c>
      <c r="E505">
        <f t="shared" si="17"/>
        <v>66.812549360219379</v>
      </c>
    </row>
    <row r="506" spans="1:5" x14ac:dyDescent="0.4">
      <c r="A506" s="1" t="s">
        <v>507</v>
      </c>
      <c r="B506">
        <v>5.8085199999999997</v>
      </c>
      <c r="C506">
        <v>12.641719999999999</v>
      </c>
      <c r="D506">
        <f t="shared" si="16"/>
        <v>31.482083701892222</v>
      </c>
      <c r="E506">
        <f t="shared" si="17"/>
        <v>68.517916298107764</v>
      </c>
    </row>
    <row r="507" spans="1:5" x14ac:dyDescent="0.4">
      <c r="A507" s="1" t="s">
        <v>508</v>
      </c>
      <c r="B507">
        <v>5.4811100000000001</v>
      </c>
      <c r="C507">
        <v>12.71448</v>
      </c>
      <c r="D507">
        <f t="shared" si="16"/>
        <v>30.123288115416976</v>
      </c>
      <c r="E507">
        <f t="shared" si="17"/>
        <v>69.876711884583017</v>
      </c>
    </row>
    <row r="508" spans="1:5" x14ac:dyDescent="0.4">
      <c r="A508" s="1" t="s">
        <v>509</v>
      </c>
      <c r="B508">
        <v>5.7600100000000003</v>
      </c>
      <c r="C508">
        <v>11.72012</v>
      </c>
      <c r="D508">
        <f t="shared" si="16"/>
        <v>32.951757223773512</v>
      </c>
      <c r="E508">
        <f t="shared" si="17"/>
        <v>67.048242776226502</v>
      </c>
    </row>
    <row r="509" spans="1:5" x14ac:dyDescent="0.4">
      <c r="A509" s="1" t="s">
        <v>510</v>
      </c>
      <c r="B509">
        <v>6.1601800000000004</v>
      </c>
      <c r="C509">
        <v>10.85915</v>
      </c>
      <c r="D509">
        <f t="shared" si="16"/>
        <v>36.195196873202413</v>
      </c>
      <c r="E509">
        <f t="shared" si="17"/>
        <v>63.80480312679758</v>
      </c>
    </row>
    <row r="510" spans="1:5" x14ac:dyDescent="0.4">
      <c r="A510" s="1" t="s">
        <v>511</v>
      </c>
      <c r="B510">
        <v>4.8202199999999999</v>
      </c>
      <c r="C510">
        <v>9.3312299999999997</v>
      </c>
      <c r="D510">
        <f t="shared" si="16"/>
        <v>34.061668592264397</v>
      </c>
      <c r="E510">
        <f t="shared" si="17"/>
        <v>65.938331407735603</v>
      </c>
    </row>
    <row r="511" spans="1:5" x14ac:dyDescent="0.4">
      <c r="A511" s="1" t="s">
        <v>512</v>
      </c>
      <c r="B511">
        <v>4.4443000000000001</v>
      </c>
      <c r="C511">
        <v>9.2584700000000009</v>
      </c>
      <c r="D511">
        <f t="shared" si="16"/>
        <v>32.433588245296392</v>
      </c>
      <c r="E511">
        <f t="shared" si="17"/>
        <v>67.566411754703608</v>
      </c>
    </row>
    <row r="512" spans="1:5" x14ac:dyDescent="0.4">
      <c r="A512" s="1" t="s">
        <v>513</v>
      </c>
      <c r="B512">
        <v>4.3958000000000004</v>
      </c>
      <c r="C512">
        <v>9.5555599999999998</v>
      </c>
      <c r="D512">
        <f t="shared" si="16"/>
        <v>31.50803935960365</v>
      </c>
      <c r="E512">
        <f t="shared" si="17"/>
        <v>68.491960640396343</v>
      </c>
    </row>
    <row r="513" spans="1:5" x14ac:dyDescent="0.4">
      <c r="A513" s="1" t="s">
        <v>514</v>
      </c>
      <c r="B513">
        <v>6.4451499999999999</v>
      </c>
      <c r="C513">
        <v>10.74395</v>
      </c>
      <c r="D513">
        <f t="shared" si="16"/>
        <v>37.495564049310318</v>
      </c>
      <c r="E513">
        <f t="shared" si="17"/>
        <v>62.504435950689682</v>
      </c>
    </row>
    <row r="514" spans="1:5" x14ac:dyDescent="0.4">
      <c r="A514" s="1" t="s">
        <v>515</v>
      </c>
      <c r="B514">
        <v>7.0029700000000004</v>
      </c>
      <c r="C514">
        <v>11.85351</v>
      </c>
      <c r="D514">
        <f t="shared" si="16"/>
        <v>37.138267587587926</v>
      </c>
      <c r="E514">
        <f t="shared" si="17"/>
        <v>62.861732412412074</v>
      </c>
    </row>
    <row r="515" spans="1:5" x14ac:dyDescent="0.4">
      <c r="A515" s="1" t="s">
        <v>516</v>
      </c>
      <c r="B515">
        <v>7.1120999999999999</v>
      </c>
      <c r="C515">
        <v>11.25325</v>
      </c>
      <c r="D515">
        <f t="shared" si="16"/>
        <v>38.725643671370271</v>
      </c>
      <c r="E515">
        <f t="shared" si="17"/>
        <v>61.274356328629729</v>
      </c>
    </row>
    <row r="516" spans="1:5" x14ac:dyDescent="0.4">
      <c r="A516" s="1" t="s">
        <v>517</v>
      </c>
      <c r="B516">
        <v>6.5179099999999996</v>
      </c>
      <c r="C516">
        <v>10.45898</v>
      </c>
      <c r="D516">
        <f t="shared" si="16"/>
        <v>38.392838735480993</v>
      </c>
      <c r="E516">
        <f t="shared" si="17"/>
        <v>61.607161264519</v>
      </c>
    </row>
    <row r="517" spans="1:5" x14ac:dyDescent="0.4">
      <c r="A517" s="1" t="s">
        <v>518</v>
      </c>
      <c r="B517">
        <v>4.9657400000000003</v>
      </c>
      <c r="C517">
        <v>9.35548</v>
      </c>
      <c r="D517">
        <f t="shared" si="16"/>
        <v>34.674001237324752</v>
      </c>
      <c r="E517">
        <f t="shared" si="17"/>
        <v>65.325998762675241</v>
      </c>
    </row>
    <row r="518" spans="1:5" x14ac:dyDescent="0.4">
      <c r="A518" s="1" t="s">
        <v>519</v>
      </c>
      <c r="B518">
        <v>4.0502000000000002</v>
      </c>
      <c r="C518">
        <v>7.8093700000000004</v>
      </c>
      <c r="D518">
        <f t="shared" ref="D518:D581" si="18">100/(B518+C518)*B518</f>
        <v>34.151322518438697</v>
      </c>
      <c r="E518">
        <f t="shared" ref="E518:E581" si="19">100/(B518+C518)*C518</f>
        <v>65.84867748156131</v>
      </c>
    </row>
    <row r="519" spans="1:5" x14ac:dyDescent="0.4">
      <c r="A519" s="1" t="s">
        <v>520</v>
      </c>
      <c r="B519">
        <v>5.8145800000000003</v>
      </c>
      <c r="C519">
        <v>9.8284099999999999</v>
      </c>
      <c r="D519">
        <f t="shared" si="18"/>
        <v>37.170515355440358</v>
      </c>
      <c r="E519">
        <f t="shared" si="19"/>
        <v>62.829484644559635</v>
      </c>
    </row>
    <row r="520" spans="1:5" x14ac:dyDescent="0.4">
      <c r="A520" s="1" t="s">
        <v>521</v>
      </c>
      <c r="B520">
        <v>5.1051900000000003</v>
      </c>
      <c r="C520">
        <v>11.695869999999999</v>
      </c>
      <c r="D520">
        <f t="shared" si="18"/>
        <v>30.38611849490449</v>
      </c>
      <c r="E520">
        <f t="shared" si="19"/>
        <v>69.613881505095506</v>
      </c>
    </row>
    <row r="521" spans="1:5" x14ac:dyDescent="0.4">
      <c r="A521" s="1" t="s">
        <v>522</v>
      </c>
      <c r="B521">
        <v>6.05105</v>
      </c>
      <c r="C521">
        <v>11.332079999999999</v>
      </c>
      <c r="D521">
        <f t="shared" si="18"/>
        <v>34.80989902278818</v>
      </c>
      <c r="E521">
        <f t="shared" si="19"/>
        <v>65.190100977211799</v>
      </c>
    </row>
    <row r="522" spans="1:5" x14ac:dyDescent="0.4">
      <c r="A522" s="1" t="s">
        <v>523</v>
      </c>
      <c r="B522">
        <v>5.2992100000000004</v>
      </c>
      <c r="C522">
        <v>11.62917</v>
      </c>
      <c r="D522">
        <f t="shared" si="18"/>
        <v>31.303704193785823</v>
      </c>
      <c r="E522">
        <f t="shared" si="19"/>
        <v>68.696295806214181</v>
      </c>
    </row>
    <row r="523" spans="1:5" x14ac:dyDescent="0.4">
      <c r="A523" s="1" t="s">
        <v>524</v>
      </c>
      <c r="B523">
        <v>6.0389200000000001</v>
      </c>
      <c r="C523">
        <v>11.96871</v>
      </c>
      <c r="D523">
        <f t="shared" si="18"/>
        <v>33.535340297418372</v>
      </c>
      <c r="E523">
        <f t="shared" si="19"/>
        <v>66.464659702581628</v>
      </c>
    </row>
    <row r="524" spans="1:5" x14ac:dyDescent="0.4">
      <c r="A524" s="1" t="s">
        <v>525</v>
      </c>
      <c r="B524">
        <v>5.4689800000000002</v>
      </c>
      <c r="C524">
        <v>9.5555599999999998</v>
      </c>
      <c r="D524">
        <f t="shared" si="18"/>
        <v>36.400315750099509</v>
      </c>
      <c r="E524">
        <f t="shared" si="19"/>
        <v>63.599684249900498</v>
      </c>
    </row>
    <row r="525" spans="1:5" x14ac:dyDescent="0.4">
      <c r="A525" s="1" t="s">
        <v>526</v>
      </c>
      <c r="B525">
        <v>3.7227899999999998</v>
      </c>
      <c r="C525">
        <v>7.9003199999999998</v>
      </c>
      <c r="D525">
        <f t="shared" si="18"/>
        <v>32.029207329191578</v>
      </c>
      <c r="E525">
        <f t="shared" si="19"/>
        <v>67.970792670808407</v>
      </c>
    </row>
    <row r="526" spans="1:5" x14ac:dyDescent="0.4">
      <c r="A526" s="1" t="s">
        <v>527</v>
      </c>
      <c r="B526">
        <v>5.19008</v>
      </c>
      <c r="C526">
        <v>9.7859599999999993</v>
      </c>
      <c r="D526">
        <f t="shared" si="18"/>
        <v>34.655890342173237</v>
      </c>
      <c r="E526">
        <f t="shared" si="19"/>
        <v>65.344109657826763</v>
      </c>
    </row>
    <row r="527" spans="1:5" x14ac:dyDescent="0.4">
      <c r="A527" s="1" t="s">
        <v>528</v>
      </c>
      <c r="B527">
        <v>5.8267100000000003</v>
      </c>
      <c r="C527">
        <v>10.38622</v>
      </c>
      <c r="D527">
        <f t="shared" si="18"/>
        <v>35.938661303046402</v>
      </c>
      <c r="E527">
        <f t="shared" si="19"/>
        <v>64.061338696953612</v>
      </c>
    </row>
    <row r="528" spans="1:5" x14ac:dyDescent="0.4">
      <c r="A528" s="1" t="s">
        <v>529</v>
      </c>
      <c r="B528">
        <v>5.1051900000000003</v>
      </c>
      <c r="C528">
        <v>12.453760000000001</v>
      </c>
      <c r="D528">
        <f t="shared" si="18"/>
        <v>29.074574504739747</v>
      </c>
      <c r="E528">
        <f t="shared" si="19"/>
        <v>70.925425495260242</v>
      </c>
    </row>
    <row r="529" spans="1:5" x14ac:dyDescent="0.4">
      <c r="A529" s="1" t="s">
        <v>530</v>
      </c>
      <c r="B529">
        <v>5.3113400000000004</v>
      </c>
      <c r="C529">
        <v>11.56854</v>
      </c>
      <c r="D529">
        <f t="shared" si="18"/>
        <v>31.465508048635417</v>
      </c>
      <c r="E529">
        <f t="shared" si="19"/>
        <v>68.534491951364586</v>
      </c>
    </row>
    <row r="530" spans="1:5" x14ac:dyDescent="0.4">
      <c r="A530" s="1" t="s">
        <v>531</v>
      </c>
      <c r="B530">
        <v>6.1844400000000004</v>
      </c>
      <c r="C530">
        <v>10.68938</v>
      </c>
      <c r="D530">
        <f t="shared" si="18"/>
        <v>36.651096195170979</v>
      </c>
      <c r="E530">
        <f t="shared" si="19"/>
        <v>63.348903804829007</v>
      </c>
    </row>
    <row r="531" spans="1:5" x14ac:dyDescent="0.4">
      <c r="A531" s="1" t="s">
        <v>532</v>
      </c>
      <c r="B531">
        <v>5.2385799999999998</v>
      </c>
      <c r="C531">
        <v>11.30176</v>
      </c>
      <c r="D531">
        <f t="shared" si="18"/>
        <v>31.671537586289034</v>
      </c>
      <c r="E531">
        <f t="shared" si="19"/>
        <v>68.328462413710966</v>
      </c>
    </row>
    <row r="532" spans="1:5" x14ac:dyDescent="0.4">
      <c r="A532" s="1" t="s">
        <v>533</v>
      </c>
      <c r="B532">
        <v>4.7717200000000002</v>
      </c>
      <c r="C532">
        <v>10.149760000000001</v>
      </c>
      <c r="D532">
        <f t="shared" si="18"/>
        <v>31.978865367242388</v>
      </c>
      <c r="E532">
        <f t="shared" si="19"/>
        <v>68.021134632757608</v>
      </c>
    </row>
    <row r="533" spans="1:5" x14ac:dyDescent="0.4">
      <c r="A533" s="1" t="s">
        <v>534</v>
      </c>
      <c r="B533">
        <v>5.79033</v>
      </c>
      <c r="C533">
        <v>11.671609999999999</v>
      </c>
      <c r="D533">
        <f t="shared" si="18"/>
        <v>33.159717648783584</v>
      </c>
      <c r="E533">
        <f t="shared" si="19"/>
        <v>66.840282351216416</v>
      </c>
    </row>
    <row r="534" spans="1:5" x14ac:dyDescent="0.4">
      <c r="A534" s="1" t="s">
        <v>535</v>
      </c>
      <c r="B534">
        <v>6.8938300000000003</v>
      </c>
      <c r="C534">
        <v>12.68416</v>
      </c>
      <c r="D534">
        <f t="shared" si="18"/>
        <v>35.212143841119548</v>
      </c>
      <c r="E534">
        <f t="shared" si="19"/>
        <v>64.787856158880459</v>
      </c>
    </row>
    <row r="535" spans="1:5" x14ac:dyDescent="0.4">
      <c r="A535" s="1" t="s">
        <v>536</v>
      </c>
      <c r="B535">
        <v>5.3052799999999998</v>
      </c>
      <c r="C535">
        <v>11.79288</v>
      </c>
      <c r="D535">
        <f t="shared" si="18"/>
        <v>31.028367964740063</v>
      </c>
      <c r="E535">
        <f t="shared" si="19"/>
        <v>68.97163203525993</v>
      </c>
    </row>
    <row r="536" spans="1:5" x14ac:dyDescent="0.4">
      <c r="A536" s="1" t="s">
        <v>537</v>
      </c>
      <c r="B536">
        <v>5.7539499999999997</v>
      </c>
      <c r="C536">
        <v>11.732250000000001</v>
      </c>
      <c r="D536">
        <f t="shared" si="18"/>
        <v>32.905662751198086</v>
      </c>
      <c r="E536">
        <f t="shared" si="19"/>
        <v>67.094337248801907</v>
      </c>
    </row>
    <row r="537" spans="1:5" x14ac:dyDescent="0.4">
      <c r="A537" s="1" t="s">
        <v>538</v>
      </c>
      <c r="B537">
        <v>5.2931499999999998</v>
      </c>
      <c r="C537">
        <v>11.82319</v>
      </c>
      <c r="D537">
        <f t="shared" si="18"/>
        <v>30.924543447956744</v>
      </c>
      <c r="E537">
        <f t="shared" si="19"/>
        <v>69.075456552043249</v>
      </c>
    </row>
    <row r="538" spans="1:5" x14ac:dyDescent="0.4">
      <c r="A538" s="1" t="s">
        <v>539</v>
      </c>
      <c r="B538">
        <v>5.3174000000000001</v>
      </c>
      <c r="C538">
        <v>12.005089999999999</v>
      </c>
      <c r="D538">
        <f t="shared" si="18"/>
        <v>30.696510721033757</v>
      </c>
      <c r="E538">
        <f t="shared" si="19"/>
        <v>69.303489278966239</v>
      </c>
    </row>
    <row r="539" spans="1:5" x14ac:dyDescent="0.4">
      <c r="A539" s="1" t="s">
        <v>540</v>
      </c>
      <c r="B539">
        <v>5.0385</v>
      </c>
      <c r="C539">
        <v>10.258889999999999</v>
      </c>
      <c r="D539">
        <f t="shared" si="18"/>
        <v>32.936991212226403</v>
      </c>
      <c r="E539">
        <f t="shared" si="19"/>
        <v>67.063008787773597</v>
      </c>
    </row>
    <row r="540" spans="1:5" x14ac:dyDescent="0.4">
      <c r="A540" s="1" t="s">
        <v>541</v>
      </c>
      <c r="B540">
        <v>4.5170599999999999</v>
      </c>
      <c r="C540">
        <v>10.10125</v>
      </c>
      <c r="D540">
        <f t="shared" si="18"/>
        <v>30.900015118026637</v>
      </c>
      <c r="E540">
        <f t="shared" si="19"/>
        <v>69.099984881973356</v>
      </c>
    </row>
    <row r="541" spans="1:5" x14ac:dyDescent="0.4">
      <c r="A541" s="1" t="s">
        <v>542</v>
      </c>
      <c r="B541">
        <v>6.0631700000000004</v>
      </c>
      <c r="C541">
        <v>12.568960000000001</v>
      </c>
      <c r="D541">
        <f t="shared" si="18"/>
        <v>32.541475397606177</v>
      </c>
      <c r="E541">
        <f t="shared" si="19"/>
        <v>67.458524602393823</v>
      </c>
    </row>
    <row r="542" spans="1:5" x14ac:dyDescent="0.4">
      <c r="A542" s="1" t="s">
        <v>543</v>
      </c>
      <c r="B542">
        <v>7.3849499999999999</v>
      </c>
      <c r="C542">
        <v>13.223789999999999</v>
      </c>
      <c r="D542">
        <f t="shared" si="18"/>
        <v>35.834068458333704</v>
      </c>
      <c r="E542">
        <f t="shared" si="19"/>
        <v>64.165931541666311</v>
      </c>
    </row>
    <row r="543" spans="1:5" x14ac:dyDescent="0.4">
      <c r="A543" s="1" t="s">
        <v>544</v>
      </c>
      <c r="B543">
        <v>7.8275600000000001</v>
      </c>
      <c r="C543">
        <v>12.52652</v>
      </c>
      <c r="D543">
        <f t="shared" si="18"/>
        <v>38.456958015297175</v>
      </c>
      <c r="E543">
        <f t="shared" si="19"/>
        <v>61.543041984702818</v>
      </c>
    </row>
    <row r="544" spans="1:5" x14ac:dyDescent="0.4">
      <c r="A544" s="1" t="s">
        <v>545</v>
      </c>
      <c r="B544">
        <v>45.05547</v>
      </c>
      <c r="C544">
        <v>12.532579999999999</v>
      </c>
      <c r="D544">
        <f t="shared" si="18"/>
        <v>78.237533654985711</v>
      </c>
      <c r="E544">
        <f t="shared" si="19"/>
        <v>21.762466345014285</v>
      </c>
    </row>
    <row r="545" spans="1:5" x14ac:dyDescent="0.4">
      <c r="A545" s="1" t="s">
        <v>546</v>
      </c>
      <c r="B545">
        <v>50.421390000000002</v>
      </c>
      <c r="C545">
        <v>17.26793</v>
      </c>
      <c r="D545">
        <f t="shared" si="18"/>
        <v>74.489432010840105</v>
      </c>
      <c r="E545">
        <f t="shared" si="19"/>
        <v>25.510567989159881</v>
      </c>
    </row>
    <row r="546" spans="1:5" x14ac:dyDescent="0.4">
      <c r="A546" s="1" t="s">
        <v>547</v>
      </c>
      <c r="B546">
        <v>52.816339999999997</v>
      </c>
      <c r="C546">
        <v>30.05517</v>
      </c>
      <c r="D546">
        <f t="shared" si="18"/>
        <v>63.732807571625038</v>
      </c>
      <c r="E546">
        <f t="shared" si="19"/>
        <v>36.267192428374969</v>
      </c>
    </row>
    <row r="547" spans="1:5" x14ac:dyDescent="0.4">
      <c r="A547" s="1" t="s">
        <v>548</v>
      </c>
      <c r="B547">
        <v>71.52731</v>
      </c>
      <c r="C547">
        <v>59.449460000000002</v>
      </c>
      <c r="D547">
        <f t="shared" si="18"/>
        <v>54.610684016715339</v>
      </c>
      <c r="E547">
        <f t="shared" si="19"/>
        <v>45.389315983284675</v>
      </c>
    </row>
    <row r="548" spans="1:5" x14ac:dyDescent="0.4">
      <c r="A548" s="1" t="s">
        <v>549</v>
      </c>
      <c r="B548">
        <v>60.66816</v>
      </c>
      <c r="C548">
        <v>77.845140000000001</v>
      </c>
      <c r="D548">
        <f t="shared" si="18"/>
        <v>43.799519612918033</v>
      </c>
      <c r="E548">
        <f t="shared" si="19"/>
        <v>56.20048038708196</v>
      </c>
    </row>
    <row r="549" spans="1:5" x14ac:dyDescent="0.4">
      <c r="A549" s="1" t="s">
        <v>550</v>
      </c>
      <c r="B549">
        <v>19.590119999999999</v>
      </c>
      <c r="C549">
        <v>25.744250000000001</v>
      </c>
      <c r="D549">
        <f t="shared" si="18"/>
        <v>43.212511831530911</v>
      </c>
      <c r="E549">
        <f t="shared" si="19"/>
        <v>56.787488168469096</v>
      </c>
    </row>
    <row r="550" spans="1:5" x14ac:dyDescent="0.4">
      <c r="A550" s="1" t="s">
        <v>551</v>
      </c>
      <c r="B550">
        <v>6.4754699999999996</v>
      </c>
      <c r="C550">
        <v>12.84787</v>
      </c>
      <c r="D550">
        <f t="shared" si="18"/>
        <v>33.511132133471747</v>
      </c>
      <c r="E550">
        <f t="shared" si="19"/>
        <v>66.488867866528253</v>
      </c>
    </row>
    <row r="551" spans="1:5" x14ac:dyDescent="0.4">
      <c r="A551" s="1" t="s">
        <v>552</v>
      </c>
      <c r="B551">
        <v>6.5906700000000003</v>
      </c>
      <c r="C551">
        <v>12.641719999999999</v>
      </c>
      <c r="D551">
        <f t="shared" si="18"/>
        <v>34.268595842742378</v>
      </c>
      <c r="E551">
        <f t="shared" si="19"/>
        <v>65.731404157257629</v>
      </c>
    </row>
    <row r="552" spans="1:5" x14ac:dyDescent="0.4">
      <c r="A552" s="1" t="s">
        <v>553</v>
      </c>
      <c r="B552">
        <v>4.7959699999999996</v>
      </c>
      <c r="C552">
        <v>10.9986</v>
      </c>
      <c r="D552">
        <f t="shared" si="18"/>
        <v>30.364675961422183</v>
      </c>
      <c r="E552">
        <f t="shared" si="19"/>
        <v>69.635324038577807</v>
      </c>
    </row>
    <row r="553" spans="1:5" x14ac:dyDescent="0.4">
      <c r="A553" s="1" t="s">
        <v>554</v>
      </c>
      <c r="B553">
        <v>5.62662</v>
      </c>
      <c r="C553">
        <v>9.3979199999999992</v>
      </c>
      <c r="D553">
        <f t="shared" si="18"/>
        <v>37.449532564724116</v>
      </c>
      <c r="E553">
        <f t="shared" si="19"/>
        <v>62.550467435275884</v>
      </c>
    </row>
    <row r="554" spans="1:5" x14ac:dyDescent="0.4">
      <c r="A554" s="1" t="s">
        <v>555</v>
      </c>
      <c r="B554">
        <v>12.44164</v>
      </c>
      <c r="C554">
        <v>15.93403</v>
      </c>
      <c r="D554">
        <f t="shared" si="18"/>
        <v>43.846154117241987</v>
      </c>
      <c r="E554">
        <f t="shared" si="19"/>
        <v>56.153845882758013</v>
      </c>
    </row>
    <row r="555" spans="1:5" x14ac:dyDescent="0.4">
      <c r="A555" s="1" t="s">
        <v>556</v>
      </c>
      <c r="B555">
        <v>35.942520000000002</v>
      </c>
      <c r="C555">
        <v>32.183349999999997</v>
      </c>
      <c r="D555">
        <f t="shared" si="18"/>
        <v>52.758988619154522</v>
      </c>
      <c r="E555">
        <f t="shared" si="19"/>
        <v>47.241011380845485</v>
      </c>
    </row>
    <row r="556" spans="1:5" x14ac:dyDescent="0.4">
      <c r="A556" s="1" t="s">
        <v>557</v>
      </c>
      <c r="B556">
        <v>7.1302899999999996</v>
      </c>
      <c r="C556">
        <v>14.55162</v>
      </c>
      <c r="D556">
        <f t="shared" si="18"/>
        <v>32.885894277764272</v>
      </c>
      <c r="E556">
        <f t="shared" si="19"/>
        <v>67.11410572223572</v>
      </c>
    </row>
    <row r="557" spans="1:5" x14ac:dyDescent="0.4">
      <c r="A557" s="1" t="s">
        <v>558</v>
      </c>
      <c r="B557">
        <v>8.7673500000000004</v>
      </c>
      <c r="C557">
        <v>16.764679999999998</v>
      </c>
      <c r="D557">
        <f t="shared" si="18"/>
        <v>34.338632689997624</v>
      </c>
      <c r="E557">
        <f t="shared" si="19"/>
        <v>65.661367310002376</v>
      </c>
    </row>
    <row r="558" spans="1:5" x14ac:dyDescent="0.4">
      <c r="A558" s="1" t="s">
        <v>559</v>
      </c>
      <c r="B558">
        <v>7.7729900000000001</v>
      </c>
      <c r="C558">
        <v>12.817550000000001</v>
      </c>
      <c r="D558">
        <f t="shared" si="18"/>
        <v>37.750296981040805</v>
      </c>
      <c r="E558">
        <f t="shared" si="19"/>
        <v>62.249703018959195</v>
      </c>
    </row>
    <row r="559" spans="1:5" x14ac:dyDescent="0.4">
      <c r="A559" s="1" t="s">
        <v>560</v>
      </c>
      <c r="B559">
        <v>7.4092000000000002</v>
      </c>
      <c r="C559">
        <v>9.7677800000000001</v>
      </c>
      <c r="D559">
        <f t="shared" si="18"/>
        <v>43.134474162512852</v>
      </c>
      <c r="E559">
        <f t="shared" si="19"/>
        <v>56.865525837487148</v>
      </c>
    </row>
    <row r="560" spans="1:5" x14ac:dyDescent="0.4">
      <c r="A560" s="1" t="s">
        <v>561</v>
      </c>
      <c r="B560">
        <v>5.0385</v>
      </c>
      <c r="C560">
        <v>8.2156000000000002</v>
      </c>
      <c r="D560">
        <f t="shared" si="18"/>
        <v>38.014652069925532</v>
      </c>
      <c r="E560">
        <f t="shared" si="19"/>
        <v>61.985347930074461</v>
      </c>
    </row>
    <row r="561" spans="1:5" x14ac:dyDescent="0.4">
      <c r="A561" s="1" t="s">
        <v>562</v>
      </c>
      <c r="B561">
        <v>6.3117599999999996</v>
      </c>
      <c r="C561">
        <v>9.5676900000000007</v>
      </c>
      <c r="D561">
        <f t="shared" si="18"/>
        <v>39.747976157864407</v>
      </c>
      <c r="E561">
        <f t="shared" si="19"/>
        <v>60.2520238421356</v>
      </c>
    </row>
    <row r="562" spans="1:5" x14ac:dyDescent="0.4">
      <c r="A562" s="1" t="s">
        <v>563</v>
      </c>
      <c r="B562">
        <v>7.46983</v>
      </c>
      <c r="C562">
        <v>12.083909999999999</v>
      </c>
      <c r="D562">
        <f t="shared" si="18"/>
        <v>38.201540983975448</v>
      </c>
      <c r="E562">
        <f t="shared" si="19"/>
        <v>61.798459016024559</v>
      </c>
    </row>
    <row r="563" spans="1:5" x14ac:dyDescent="0.4">
      <c r="A563" s="1" t="s">
        <v>564</v>
      </c>
      <c r="B563">
        <v>52.561689999999999</v>
      </c>
      <c r="C563">
        <v>11.538220000000001</v>
      </c>
      <c r="D563">
        <f t="shared" si="18"/>
        <v>81.999631512743164</v>
      </c>
      <c r="E563">
        <f t="shared" si="19"/>
        <v>18.00036848725685</v>
      </c>
    </row>
    <row r="564" spans="1:5" x14ac:dyDescent="0.4">
      <c r="A564" s="1" t="s">
        <v>565</v>
      </c>
      <c r="B564">
        <v>37.767530000000001</v>
      </c>
      <c r="C564">
        <v>11.756500000000001</v>
      </c>
      <c r="D564">
        <f t="shared" si="18"/>
        <v>76.261019145655141</v>
      </c>
      <c r="E564">
        <f t="shared" si="19"/>
        <v>23.738980854344852</v>
      </c>
    </row>
    <row r="565" spans="1:5" x14ac:dyDescent="0.4">
      <c r="A565" s="1" t="s">
        <v>566</v>
      </c>
      <c r="B565">
        <v>44.85539</v>
      </c>
      <c r="C565">
        <v>10.33165</v>
      </c>
      <c r="D565">
        <f t="shared" si="18"/>
        <v>81.278847352566842</v>
      </c>
      <c r="E565">
        <f t="shared" si="19"/>
        <v>18.721152647433165</v>
      </c>
    </row>
    <row r="566" spans="1:5" x14ac:dyDescent="0.4">
      <c r="A566" s="1" t="s">
        <v>567</v>
      </c>
      <c r="B566">
        <v>33.305030000000002</v>
      </c>
      <c r="C566">
        <v>12.059659999999999</v>
      </c>
      <c r="D566">
        <f t="shared" si="18"/>
        <v>73.416196605774218</v>
      </c>
      <c r="E566">
        <f t="shared" si="19"/>
        <v>26.583803394225768</v>
      </c>
    </row>
    <row r="567" spans="1:5" x14ac:dyDescent="0.4">
      <c r="A567" s="1" t="s">
        <v>568</v>
      </c>
      <c r="B567">
        <v>15.054869999999999</v>
      </c>
      <c r="C567">
        <v>10.27102</v>
      </c>
      <c r="D567">
        <f t="shared" si="18"/>
        <v>59.444584178482962</v>
      </c>
      <c r="E567">
        <f t="shared" si="19"/>
        <v>40.55541582151703</v>
      </c>
    </row>
    <row r="568" spans="1:5" x14ac:dyDescent="0.4">
      <c r="A568" s="1" t="s">
        <v>569</v>
      </c>
      <c r="B568">
        <v>14.73352</v>
      </c>
      <c r="C568">
        <v>11.059229999999999</v>
      </c>
      <c r="D568">
        <f t="shared" si="18"/>
        <v>57.122718593403192</v>
      </c>
      <c r="E568">
        <f t="shared" si="19"/>
        <v>42.877281406596815</v>
      </c>
    </row>
    <row r="569" spans="1:5" x14ac:dyDescent="0.4">
      <c r="A569" s="1" t="s">
        <v>570</v>
      </c>
      <c r="B569">
        <v>9.4221699999999995</v>
      </c>
      <c r="C569">
        <v>11.19262</v>
      </c>
      <c r="D569">
        <f t="shared" si="18"/>
        <v>45.705874277642408</v>
      </c>
      <c r="E569">
        <f t="shared" si="19"/>
        <v>54.294125722357592</v>
      </c>
    </row>
    <row r="570" spans="1:5" x14ac:dyDescent="0.4">
      <c r="A570" s="1" t="s">
        <v>571</v>
      </c>
      <c r="B570">
        <v>25.968589999999999</v>
      </c>
      <c r="C570">
        <v>12.1021</v>
      </c>
      <c r="D570">
        <f t="shared" si="18"/>
        <v>68.211503390140805</v>
      </c>
      <c r="E570">
        <f t="shared" si="19"/>
        <v>31.788496609859184</v>
      </c>
    </row>
    <row r="571" spans="1:5" x14ac:dyDescent="0.4">
      <c r="A571" s="1" t="s">
        <v>572</v>
      </c>
      <c r="B571">
        <v>65.894620000000003</v>
      </c>
      <c r="C571">
        <v>12.641719999999999</v>
      </c>
      <c r="D571">
        <f t="shared" si="18"/>
        <v>83.90334971046525</v>
      </c>
      <c r="E571">
        <f t="shared" si="19"/>
        <v>16.096650289534754</v>
      </c>
    </row>
    <row r="572" spans="1:5" x14ac:dyDescent="0.4">
      <c r="A572" s="1" t="s">
        <v>573</v>
      </c>
      <c r="B572">
        <v>44.982709999999997</v>
      </c>
      <c r="C572">
        <v>11.68374</v>
      </c>
      <c r="D572">
        <f t="shared" si="18"/>
        <v>79.381556458892334</v>
      </c>
      <c r="E572">
        <f t="shared" si="19"/>
        <v>20.618443541107659</v>
      </c>
    </row>
    <row r="573" spans="1:5" x14ac:dyDescent="0.4">
      <c r="A573" s="1" t="s">
        <v>574</v>
      </c>
      <c r="B573">
        <v>27.223669999999998</v>
      </c>
      <c r="C573">
        <v>9.8405299999999993</v>
      </c>
      <c r="D573">
        <f t="shared" si="18"/>
        <v>73.450040740121182</v>
      </c>
      <c r="E573">
        <f t="shared" si="19"/>
        <v>26.549959259878801</v>
      </c>
    </row>
    <row r="574" spans="1:5" x14ac:dyDescent="0.4">
      <c r="A574" s="1" t="s">
        <v>575</v>
      </c>
      <c r="B574">
        <v>78.396889999999999</v>
      </c>
      <c r="C574">
        <v>8.2883600000000008</v>
      </c>
      <c r="D574">
        <f t="shared" si="18"/>
        <v>90.438557886145574</v>
      </c>
      <c r="E574">
        <f t="shared" si="19"/>
        <v>9.5614421138544348</v>
      </c>
    </row>
    <row r="575" spans="1:5" x14ac:dyDescent="0.4">
      <c r="A575" s="1" t="s">
        <v>576</v>
      </c>
      <c r="B575">
        <v>86.072869999999995</v>
      </c>
      <c r="C575">
        <v>10.010300000000001</v>
      </c>
      <c r="D575">
        <f t="shared" si="18"/>
        <v>89.581630164783277</v>
      </c>
      <c r="E575">
        <f t="shared" si="19"/>
        <v>10.418369835216719</v>
      </c>
    </row>
    <row r="576" spans="1:5" x14ac:dyDescent="0.4">
      <c r="A576" s="1" t="s">
        <v>577</v>
      </c>
      <c r="B576">
        <v>90.620260000000002</v>
      </c>
      <c r="C576">
        <v>14.254530000000001</v>
      </c>
      <c r="D576">
        <f t="shared" si="18"/>
        <v>86.408049064985008</v>
      </c>
      <c r="E576">
        <f t="shared" si="19"/>
        <v>13.591950935014983</v>
      </c>
    </row>
    <row r="577" spans="1:5" x14ac:dyDescent="0.4">
      <c r="A577" s="1" t="s">
        <v>578</v>
      </c>
      <c r="B577">
        <v>100</v>
      </c>
      <c r="C577">
        <v>13.423870000000001</v>
      </c>
      <c r="D577">
        <f t="shared" si="18"/>
        <v>88.164863357245707</v>
      </c>
      <c r="E577">
        <f t="shared" si="19"/>
        <v>11.8351366427543</v>
      </c>
    </row>
    <row r="578" spans="1:5" x14ac:dyDescent="0.4">
      <c r="A578" s="1" t="s">
        <v>579</v>
      </c>
      <c r="B578">
        <v>98.520579999999995</v>
      </c>
      <c r="C578">
        <v>11.647360000000001</v>
      </c>
      <c r="D578">
        <f t="shared" si="18"/>
        <v>89.427632031605555</v>
      </c>
      <c r="E578">
        <f t="shared" si="19"/>
        <v>10.572367968394435</v>
      </c>
    </row>
    <row r="579" spans="1:5" x14ac:dyDescent="0.4">
      <c r="A579" s="1" t="s">
        <v>580</v>
      </c>
      <c r="B579">
        <v>96.137749999999997</v>
      </c>
      <c r="C579">
        <v>11.065300000000001</v>
      </c>
      <c r="D579">
        <f t="shared" si="18"/>
        <v>89.678185462074083</v>
      </c>
      <c r="E579">
        <f t="shared" si="19"/>
        <v>10.321814537925928</v>
      </c>
    </row>
    <row r="580" spans="1:5" x14ac:dyDescent="0.4">
      <c r="A580" s="1" t="s">
        <v>581</v>
      </c>
      <c r="B580">
        <v>88.849810000000005</v>
      </c>
      <c r="C580">
        <v>10.76214</v>
      </c>
      <c r="D580">
        <f t="shared" si="18"/>
        <v>89.195934825088756</v>
      </c>
      <c r="E580">
        <f t="shared" si="19"/>
        <v>10.804065174911242</v>
      </c>
    </row>
    <row r="581" spans="1:5" x14ac:dyDescent="0.4">
      <c r="A581" s="1" t="s">
        <v>582</v>
      </c>
      <c r="B581">
        <v>89.650149999999996</v>
      </c>
      <c r="C581">
        <v>9.9678599999999999</v>
      </c>
      <c r="D581">
        <f t="shared" si="18"/>
        <v>89.993917766476173</v>
      </c>
      <c r="E581">
        <f t="shared" si="19"/>
        <v>10.00608223352384</v>
      </c>
    </row>
    <row r="582" spans="1:5" x14ac:dyDescent="0.4">
      <c r="A582" s="1" t="s">
        <v>583</v>
      </c>
      <c r="B582">
        <v>94.943299999999994</v>
      </c>
      <c r="C582">
        <v>11.61098</v>
      </c>
      <c r="D582">
        <f t="shared" ref="D582:D645" si="20">100/(B582+C582)*B582</f>
        <v>89.103225135583472</v>
      </c>
      <c r="E582">
        <f t="shared" ref="E582:E645" si="21">100/(B582+C582)*C582</f>
        <v>10.896774864416521</v>
      </c>
    </row>
    <row r="583" spans="1:5" x14ac:dyDescent="0.4">
      <c r="A583" s="1" t="s">
        <v>584</v>
      </c>
      <c r="B583">
        <v>78.275630000000007</v>
      </c>
      <c r="C583">
        <v>13.0237</v>
      </c>
      <c r="D583">
        <f t="shared" si="20"/>
        <v>85.735163664399295</v>
      </c>
      <c r="E583">
        <f t="shared" si="21"/>
        <v>14.264836335600709</v>
      </c>
    </row>
    <row r="584" spans="1:5" x14ac:dyDescent="0.4">
      <c r="A584" s="1" t="s">
        <v>585</v>
      </c>
      <c r="B584">
        <v>22.118469999999999</v>
      </c>
      <c r="C584">
        <v>15.006360000000001</v>
      </c>
      <c r="D584">
        <f t="shared" si="20"/>
        <v>59.578643188399774</v>
      </c>
      <c r="E584">
        <f t="shared" si="21"/>
        <v>40.421356811600212</v>
      </c>
    </row>
    <row r="585" spans="1:5" x14ac:dyDescent="0.4">
      <c r="A585" s="1" t="s">
        <v>586</v>
      </c>
      <c r="B585">
        <v>10.313459999999999</v>
      </c>
      <c r="C585">
        <v>12.35675</v>
      </c>
      <c r="D585">
        <f t="shared" si="20"/>
        <v>45.493447127309366</v>
      </c>
      <c r="E585">
        <f t="shared" si="21"/>
        <v>54.506552872690648</v>
      </c>
    </row>
    <row r="586" spans="1:5" x14ac:dyDescent="0.4">
      <c r="A586" s="1" t="s">
        <v>587</v>
      </c>
      <c r="B586">
        <v>6.7543800000000003</v>
      </c>
      <c r="C586">
        <v>12.23549</v>
      </c>
      <c r="D586">
        <f t="shared" si="20"/>
        <v>35.568331958038684</v>
      </c>
      <c r="E586">
        <f t="shared" si="21"/>
        <v>64.431668041961316</v>
      </c>
    </row>
    <row r="587" spans="1:5" x14ac:dyDescent="0.4">
      <c r="A587" s="1" t="s">
        <v>588</v>
      </c>
      <c r="B587">
        <v>53.252890000000001</v>
      </c>
      <c r="C587">
        <v>16.752559999999999</v>
      </c>
      <c r="D587">
        <f t="shared" si="20"/>
        <v>76.069634578450689</v>
      </c>
      <c r="E587">
        <f t="shared" si="21"/>
        <v>23.930365421549325</v>
      </c>
    </row>
    <row r="588" spans="1:5" x14ac:dyDescent="0.4">
      <c r="A588" s="1" t="s">
        <v>589</v>
      </c>
      <c r="B588">
        <v>16.473649999999999</v>
      </c>
      <c r="C588">
        <v>11.99296</v>
      </c>
      <c r="D588">
        <f t="shared" si="20"/>
        <v>57.870080069246043</v>
      </c>
      <c r="E588">
        <f t="shared" si="21"/>
        <v>42.129919930753964</v>
      </c>
    </row>
    <row r="589" spans="1:5" x14ac:dyDescent="0.4">
      <c r="A589" s="1" t="s">
        <v>590</v>
      </c>
      <c r="B589">
        <v>6.4087699999999996</v>
      </c>
      <c r="C589">
        <v>11.26538</v>
      </c>
      <c r="D589">
        <f t="shared" si="20"/>
        <v>36.26069711980491</v>
      </c>
      <c r="E589">
        <f t="shared" si="21"/>
        <v>63.739302880195083</v>
      </c>
    </row>
    <row r="590" spans="1:5" x14ac:dyDescent="0.4">
      <c r="A590" s="1" t="s">
        <v>591</v>
      </c>
      <c r="B590">
        <v>6.3663299999999996</v>
      </c>
      <c r="C590">
        <v>13.120710000000001</v>
      </c>
      <c r="D590">
        <f t="shared" si="20"/>
        <v>32.66955884526331</v>
      </c>
      <c r="E590">
        <f t="shared" si="21"/>
        <v>67.33044115473669</v>
      </c>
    </row>
    <row r="591" spans="1:5" x14ac:dyDescent="0.4">
      <c r="A591" s="1" t="s">
        <v>592</v>
      </c>
      <c r="B591">
        <v>6.0753000000000004</v>
      </c>
      <c r="C591">
        <v>13.593640000000001</v>
      </c>
      <c r="D591">
        <f t="shared" si="20"/>
        <v>30.887785513606733</v>
      </c>
      <c r="E591">
        <f t="shared" si="21"/>
        <v>69.11221448639327</v>
      </c>
    </row>
    <row r="592" spans="1:5" x14ac:dyDescent="0.4">
      <c r="A592" s="1" t="s">
        <v>593</v>
      </c>
      <c r="B592">
        <v>5.5417399999999999</v>
      </c>
      <c r="C592">
        <v>12.55077</v>
      </c>
      <c r="D592">
        <f t="shared" si="20"/>
        <v>30.630023142173197</v>
      </c>
      <c r="E592">
        <f t="shared" si="21"/>
        <v>69.369976857826799</v>
      </c>
    </row>
    <row r="593" spans="1:5" x14ac:dyDescent="0.4">
      <c r="A593" s="1" t="s">
        <v>594</v>
      </c>
      <c r="B593">
        <v>5.8085199999999997</v>
      </c>
      <c r="C593">
        <v>12.362819999999999</v>
      </c>
      <c r="D593">
        <f t="shared" si="20"/>
        <v>31.965281591781341</v>
      </c>
      <c r="E593">
        <f t="shared" si="21"/>
        <v>68.034718408218652</v>
      </c>
    </row>
    <row r="594" spans="1:5" x14ac:dyDescent="0.4">
      <c r="A594" s="1" t="s">
        <v>595</v>
      </c>
      <c r="B594">
        <v>5.62662</v>
      </c>
      <c r="C594">
        <v>12.43557</v>
      </c>
      <c r="D594">
        <f t="shared" si="20"/>
        <v>31.151372009706463</v>
      </c>
      <c r="E594">
        <f t="shared" si="21"/>
        <v>68.848627990293537</v>
      </c>
    </row>
    <row r="595" spans="1:5" x14ac:dyDescent="0.4">
      <c r="A595" s="1" t="s">
        <v>596</v>
      </c>
      <c r="B595">
        <v>4.3351699999999997</v>
      </c>
      <c r="C595">
        <v>9.4524899999999992</v>
      </c>
      <c r="D595">
        <f t="shared" si="20"/>
        <v>31.442391239702747</v>
      </c>
      <c r="E595">
        <f t="shared" si="21"/>
        <v>68.557608760297242</v>
      </c>
    </row>
    <row r="596" spans="1:5" x14ac:dyDescent="0.4">
      <c r="A596" s="1" t="s">
        <v>597</v>
      </c>
      <c r="B596">
        <v>5.4022899999999998</v>
      </c>
      <c r="C596">
        <v>10.167949999999999</v>
      </c>
      <c r="D596">
        <f t="shared" si="20"/>
        <v>34.696253879195183</v>
      </c>
      <c r="E596">
        <f t="shared" si="21"/>
        <v>65.303746120804817</v>
      </c>
    </row>
    <row r="597" spans="1:5" x14ac:dyDescent="0.4">
      <c r="A597" s="1" t="s">
        <v>598</v>
      </c>
      <c r="B597">
        <v>6.7786299999999997</v>
      </c>
      <c r="C597">
        <v>12.27793</v>
      </c>
      <c r="D597">
        <f t="shared" si="20"/>
        <v>35.571110420768491</v>
      </c>
      <c r="E597">
        <f t="shared" si="21"/>
        <v>64.428889579231509</v>
      </c>
    </row>
    <row r="598" spans="1:5" x14ac:dyDescent="0.4">
      <c r="A598" s="1" t="s">
        <v>599</v>
      </c>
      <c r="B598">
        <v>6.4754699999999996</v>
      </c>
      <c r="C598">
        <v>12.950939999999999</v>
      </c>
      <c r="D598">
        <f t="shared" si="20"/>
        <v>33.333333333333336</v>
      </c>
      <c r="E598">
        <f t="shared" si="21"/>
        <v>66.666666666666671</v>
      </c>
    </row>
    <row r="599" spans="1:5" x14ac:dyDescent="0.4">
      <c r="A599" s="1" t="s">
        <v>600</v>
      </c>
      <c r="B599">
        <v>5.85703</v>
      </c>
      <c r="C599">
        <v>13.8301</v>
      </c>
      <c r="D599">
        <f t="shared" si="20"/>
        <v>29.750552772293371</v>
      </c>
      <c r="E599">
        <f t="shared" si="21"/>
        <v>70.249447227706625</v>
      </c>
    </row>
    <row r="600" spans="1:5" x14ac:dyDescent="0.4">
      <c r="A600" s="1" t="s">
        <v>601</v>
      </c>
      <c r="B600">
        <v>5.2143300000000004</v>
      </c>
      <c r="C600">
        <v>13.035830000000001</v>
      </c>
      <c r="D600">
        <f t="shared" si="20"/>
        <v>28.571420743708551</v>
      </c>
      <c r="E600">
        <f t="shared" si="21"/>
        <v>71.428579256291457</v>
      </c>
    </row>
    <row r="601" spans="1:5" x14ac:dyDescent="0.4">
      <c r="A601" s="1" t="s">
        <v>602</v>
      </c>
      <c r="B601">
        <v>5.3052799999999998</v>
      </c>
      <c r="C601">
        <v>12.65385</v>
      </c>
      <c r="D601">
        <f t="shared" si="20"/>
        <v>29.540851923227905</v>
      </c>
      <c r="E601">
        <f t="shared" si="21"/>
        <v>70.459148076772095</v>
      </c>
    </row>
    <row r="602" spans="1:5" x14ac:dyDescent="0.4">
      <c r="A602" s="1" t="s">
        <v>603</v>
      </c>
      <c r="B602">
        <v>4.7050200000000002</v>
      </c>
      <c r="C602">
        <v>10.731820000000001</v>
      </c>
      <c r="D602">
        <f t="shared" si="20"/>
        <v>30.479165425048134</v>
      </c>
      <c r="E602">
        <f t="shared" si="21"/>
        <v>69.520834574951877</v>
      </c>
    </row>
    <row r="603" spans="1:5" x14ac:dyDescent="0.4">
      <c r="A603" s="1" t="s">
        <v>604</v>
      </c>
      <c r="B603">
        <v>5.1051900000000003</v>
      </c>
      <c r="C603">
        <v>12.49014</v>
      </c>
      <c r="D603">
        <f t="shared" si="20"/>
        <v>29.014460086852591</v>
      </c>
      <c r="E603">
        <f t="shared" si="21"/>
        <v>70.985539913147406</v>
      </c>
    </row>
    <row r="604" spans="1:5" x14ac:dyDescent="0.4">
      <c r="A604" s="1" t="s">
        <v>605</v>
      </c>
      <c r="B604">
        <v>6.1419899999999998</v>
      </c>
      <c r="C604">
        <v>13.811920000000001</v>
      </c>
      <c r="D604">
        <f t="shared" si="20"/>
        <v>30.780884548441882</v>
      </c>
      <c r="E604">
        <f t="shared" si="21"/>
        <v>69.21911545155811</v>
      </c>
    </row>
    <row r="605" spans="1:5" x14ac:dyDescent="0.4">
      <c r="A605" s="1" t="s">
        <v>606</v>
      </c>
      <c r="B605">
        <v>6.0934900000000001</v>
      </c>
      <c r="C605">
        <v>12.726610000000001</v>
      </c>
      <c r="D605">
        <f t="shared" si="20"/>
        <v>32.377564412516406</v>
      </c>
      <c r="E605">
        <f t="shared" si="21"/>
        <v>67.622435587483608</v>
      </c>
    </row>
    <row r="606" spans="1:5" x14ac:dyDescent="0.4">
      <c r="A606" s="1" t="s">
        <v>607</v>
      </c>
      <c r="B606">
        <v>6.2875100000000002</v>
      </c>
      <c r="C606">
        <v>13.05402</v>
      </c>
      <c r="D606">
        <f t="shared" si="20"/>
        <v>32.507821253023941</v>
      </c>
      <c r="E606">
        <f t="shared" si="21"/>
        <v>67.492178746976066</v>
      </c>
    </row>
    <row r="607" spans="1:5" x14ac:dyDescent="0.4">
      <c r="A607" s="1" t="s">
        <v>608</v>
      </c>
      <c r="B607">
        <v>5.5841799999999999</v>
      </c>
      <c r="C607">
        <v>12.362819999999999</v>
      </c>
      <c r="D607">
        <f t="shared" si="20"/>
        <v>31.114838134507163</v>
      </c>
      <c r="E607">
        <f t="shared" si="21"/>
        <v>68.885161865492847</v>
      </c>
    </row>
    <row r="608" spans="1:5" x14ac:dyDescent="0.4">
      <c r="A608" s="1" t="s">
        <v>609</v>
      </c>
      <c r="B608">
        <v>4.9718</v>
      </c>
      <c r="C608">
        <v>11.871700000000001</v>
      </c>
      <c r="D608">
        <f t="shared" si="20"/>
        <v>29.517618072253395</v>
      </c>
      <c r="E608">
        <f t="shared" si="21"/>
        <v>70.482381927746616</v>
      </c>
    </row>
    <row r="609" spans="1:5" x14ac:dyDescent="0.4">
      <c r="A609" s="1" t="s">
        <v>610</v>
      </c>
      <c r="B609">
        <v>5.4811100000000001</v>
      </c>
      <c r="C609">
        <v>11.5261</v>
      </c>
      <c r="D609">
        <f t="shared" si="20"/>
        <v>32.228155000144056</v>
      </c>
      <c r="E609">
        <f t="shared" si="21"/>
        <v>67.771844999855929</v>
      </c>
    </row>
    <row r="610" spans="1:5" x14ac:dyDescent="0.4">
      <c r="A610" s="1" t="s">
        <v>611</v>
      </c>
      <c r="B610">
        <v>6.8271300000000004</v>
      </c>
      <c r="C610">
        <v>11.93839</v>
      </c>
      <c r="D610">
        <f t="shared" si="20"/>
        <v>36.381246029952806</v>
      </c>
      <c r="E610">
        <f t="shared" si="21"/>
        <v>63.61875397004718</v>
      </c>
    </row>
    <row r="611" spans="1:5" x14ac:dyDescent="0.4">
      <c r="A611" s="1" t="s">
        <v>612</v>
      </c>
      <c r="B611">
        <v>6.74831</v>
      </c>
      <c r="C611">
        <v>13.502689999999999</v>
      </c>
      <c r="D611">
        <f t="shared" si="20"/>
        <v>33.323342057182366</v>
      </c>
      <c r="E611">
        <f t="shared" si="21"/>
        <v>66.676657942817641</v>
      </c>
    </row>
    <row r="612" spans="1:5" x14ac:dyDescent="0.4">
      <c r="A612" s="1" t="s">
        <v>613</v>
      </c>
      <c r="B612">
        <v>6.3663299999999996</v>
      </c>
      <c r="C612">
        <v>13.04795</v>
      </c>
      <c r="D612">
        <f t="shared" si="20"/>
        <v>32.791996406768625</v>
      </c>
      <c r="E612">
        <f t="shared" si="21"/>
        <v>67.208003593231382</v>
      </c>
    </row>
    <row r="613" spans="1:5" x14ac:dyDescent="0.4">
      <c r="A613" s="1" t="s">
        <v>614</v>
      </c>
      <c r="B613">
        <v>5.4992999999999999</v>
      </c>
      <c r="C613">
        <v>13.611829999999999</v>
      </c>
      <c r="D613">
        <f t="shared" si="20"/>
        <v>28.775378535963075</v>
      </c>
      <c r="E613">
        <f t="shared" si="21"/>
        <v>71.224621464036915</v>
      </c>
    </row>
    <row r="614" spans="1:5" x14ac:dyDescent="0.4">
      <c r="A614" s="1" t="s">
        <v>615</v>
      </c>
      <c r="B614">
        <v>5.7115099999999996</v>
      </c>
      <c r="C614">
        <v>11.74437</v>
      </c>
      <c r="D614">
        <f t="shared" si="20"/>
        <v>32.719691015291119</v>
      </c>
      <c r="E614">
        <f t="shared" si="21"/>
        <v>67.280308984708881</v>
      </c>
    </row>
    <row r="615" spans="1:5" x14ac:dyDescent="0.4">
      <c r="A615" s="1" t="s">
        <v>616</v>
      </c>
      <c r="B615">
        <v>5.12338</v>
      </c>
      <c r="C615">
        <v>10.88946</v>
      </c>
      <c r="D615">
        <f t="shared" si="20"/>
        <v>31.9954486524564</v>
      </c>
      <c r="E615">
        <f t="shared" si="21"/>
        <v>68.004551347543583</v>
      </c>
    </row>
    <row r="616" spans="1:5" x14ac:dyDescent="0.4">
      <c r="A616" s="1" t="s">
        <v>617</v>
      </c>
      <c r="B616">
        <v>5.2689000000000004</v>
      </c>
      <c r="C616">
        <v>12.23549</v>
      </c>
      <c r="D616">
        <f t="shared" si="20"/>
        <v>30.100449087343232</v>
      </c>
      <c r="E616">
        <f t="shared" si="21"/>
        <v>69.899550912656764</v>
      </c>
    </row>
    <row r="617" spans="1:5" x14ac:dyDescent="0.4">
      <c r="A617" s="1" t="s">
        <v>618</v>
      </c>
      <c r="B617">
        <v>5.6751300000000002</v>
      </c>
      <c r="C617">
        <v>12.623530000000001</v>
      </c>
      <c r="D617">
        <f t="shared" si="20"/>
        <v>31.0139103081865</v>
      </c>
      <c r="E617">
        <f t="shared" si="21"/>
        <v>68.98608969181349</v>
      </c>
    </row>
    <row r="618" spans="1:5" x14ac:dyDescent="0.4">
      <c r="A618" s="1" t="s">
        <v>619</v>
      </c>
      <c r="B618">
        <v>5.73576</v>
      </c>
      <c r="C618">
        <v>14.139329999999999</v>
      </c>
      <c r="D618">
        <f t="shared" si="20"/>
        <v>28.859039128879417</v>
      </c>
      <c r="E618">
        <f t="shared" si="21"/>
        <v>71.140960871120583</v>
      </c>
    </row>
    <row r="619" spans="1:5" x14ac:dyDescent="0.4">
      <c r="A619" s="1" t="s">
        <v>620</v>
      </c>
      <c r="B619">
        <v>6.0753000000000004</v>
      </c>
      <c r="C619">
        <v>12.57503</v>
      </c>
      <c r="D619">
        <f t="shared" si="20"/>
        <v>32.574758730810657</v>
      </c>
      <c r="E619">
        <f t="shared" si="21"/>
        <v>67.425241269189328</v>
      </c>
    </row>
    <row r="620" spans="1:5" x14ac:dyDescent="0.4">
      <c r="A620" s="1" t="s">
        <v>621</v>
      </c>
      <c r="B620">
        <v>6.81501</v>
      </c>
      <c r="C620">
        <v>13.060079999999999</v>
      </c>
      <c r="D620">
        <f t="shared" si="20"/>
        <v>34.289203218702411</v>
      </c>
      <c r="E620">
        <f t="shared" si="21"/>
        <v>65.710796781297589</v>
      </c>
    </row>
    <row r="621" spans="1:5" x14ac:dyDescent="0.4">
      <c r="A621" s="1" t="s">
        <v>622</v>
      </c>
      <c r="B621">
        <v>6.2026300000000001</v>
      </c>
      <c r="C621">
        <v>12.811489999999999</v>
      </c>
      <c r="D621">
        <f t="shared" si="20"/>
        <v>32.621178366392982</v>
      </c>
      <c r="E621">
        <f t="shared" si="21"/>
        <v>67.378821633607032</v>
      </c>
    </row>
    <row r="622" spans="1:5" x14ac:dyDescent="0.4">
      <c r="A622" s="1" t="s">
        <v>623</v>
      </c>
      <c r="B622">
        <v>5.6872600000000002</v>
      </c>
      <c r="C622">
        <v>10.113379999999999</v>
      </c>
      <c r="D622">
        <f t="shared" si="20"/>
        <v>35.993858476618669</v>
      </c>
      <c r="E622">
        <f t="shared" si="21"/>
        <v>64.006141523381331</v>
      </c>
    </row>
    <row r="623" spans="1:5" x14ac:dyDescent="0.4">
      <c r="A623" s="1" t="s">
        <v>624</v>
      </c>
      <c r="B623">
        <v>5.06881</v>
      </c>
      <c r="C623">
        <v>10.49536</v>
      </c>
      <c r="D623">
        <f t="shared" si="20"/>
        <v>32.567171908299635</v>
      </c>
      <c r="E623">
        <f t="shared" si="21"/>
        <v>67.432828091700358</v>
      </c>
    </row>
    <row r="624" spans="1:5" x14ac:dyDescent="0.4">
      <c r="A624" s="1" t="s">
        <v>625</v>
      </c>
      <c r="B624">
        <v>6.77257</v>
      </c>
      <c r="C624">
        <v>13.15709</v>
      </c>
      <c r="D624">
        <f t="shared" si="20"/>
        <v>33.982365981155723</v>
      </c>
      <c r="E624">
        <f t="shared" si="21"/>
        <v>66.017634018844277</v>
      </c>
    </row>
    <row r="625" spans="1:5" x14ac:dyDescent="0.4">
      <c r="A625" s="1" t="s">
        <v>626</v>
      </c>
      <c r="B625">
        <v>7.5910900000000003</v>
      </c>
      <c r="C625">
        <v>12.975199999999999</v>
      </c>
      <c r="D625">
        <f t="shared" si="20"/>
        <v>36.910351842748504</v>
      </c>
      <c r="E625">
        <f t="shared" si="21"/>
        <v>63.089648157251503</v>
      </c>
    </row>
    <row r="626" spans="1:5" x14ac:dyDescent="0.4">
      <c r="A626" s="1" t="s">
        <v>627</v>
      </c>
      <c r="B626">
        <v>6.9787100000000004</v>
      </c>
      <c r="C626">
        <v>14.01806</v>
      </c>
      <c r="D626">
        <f t="shared" si="20"/>
        <v>33.237064558024876</v>
      </c>
      <c r="E626">
        <f t="shared" si="21"/>
        <v>66.762935441975117</v>
      </c>
    </row>
    <row r="627" spans="1:5" x14ac:dyDescent="0.4">
      <c r="A627" s="1" t="s">
        <v>628</v>
      </c>
      <c r="B627">
        <v>8.2398500000000006</v>
      </c>
      <c r="C627">
        <v>15.74001</v>
      </c>
      <c r="D627">
        <f t="shared" si="20"/>
        <v>34.361543395165775</v>
      </c>
      <c r="E627">
        <f t="shared" si="21"/>
        <v>65.638456604834218</v>
      </c>
    </row>
    <row r="628" spans="1:5" x14ac:dyDescent="0.4">
      <c r="A628" s="1" t="s">
        <v>629</v>
      </c>
      <c r="B628">
        <v>8.7006599999999992</v>
      </c>
      <c r="C628">
        <v>14.691079999999999</v>
      </c>
      <c r="D628">
        <f t="shared" si="20"/>
        <v>37.195437363787391</v>
      </c>
      <c r="E628">
        <f t="shared" si="21"/>
        <v>62.804562636212616</v>
      </c>
    </row>
    <row r="629" spans="1:5" x14ac:dyDescent="0.4">
      <c r="A629" s="1" t="s">
        <v>630</v>
      </c>
      <c r="B629">
        <v>6.2814500000000004</v>
      </c>
      <c r="C629">
        <v>12.05359</v>
      </c>
      <c r="D629">
        <f t="shared" si="20"/>
        <v>34.259265319301193</v>
      </c>
      <c r="E629">
        <f t="shared" si="21"/>
        <v>65.740734680698822</v>
      </c>
    </row>
    <row r="630" spans="1:5" x14ac:dyDescent="0.4">
      <c r="A630" s="1" t="s">
        <v>631</v>
      </c>
      <c r="B630">
        <v>5.9176599999999997</v>
      </c>
      <c r="C630">
        <v>11.483650000000001</v>
      </c>
      <c r="D630">
        <f t="shared" si="20"/>
        <v>34.00697993426931</v>
      </c>
      <c r="E630">
        <f t="shared" si="21"/>
        <v>65.993020065730676</v>
      </c>
    </row>
    <row r="631" spans="1:5" x14ac:dyDescent="0.4">
      <c r="A631" s="1" t="s">
        <v>632</v>
      </c>
      <c r="B631">
        <v>6.4148399999999999</v>
      </c>
      <c r="C631">
        <v>13.15709</v>
      </c>
      <c r="D631">
        <f t="shared" si="20"/>
        <v>32.775715016352493</v>
      </c>
      <c r="E631">
        <f t="shared" si="21"/>
        <v>67.224284983647493</v>
      </c>
    </row>
    <row r="632" spans="1:5" x14ac:dyDescent="0.4">
      <c r="A632" s="1" t="s">
        <v>633</v>
      </c>
      <c r="B632">
        <v>7.1606100000000001</v>
      </c>
      <c r="C632">
        <v>13.66034</v>
      </c>
      <c r="D632">
        <f t="shared" si="20"/>
        <v>34.391370230464986</v>
      </c>
      <c r="E632">
        <f t="shared" si="21"/>
        <v>65.608629769535014</v>
      </c>
    </row>
    <row r="633" spans="1:5" x14ac:dyDescent="0.4">
      <c r="A633" s="1" t="s">
        <v>634</v>
      </c>
      <c r="B633">
        <v>6.3420800000000002</v>
      </c>
      <c r="C633">
        <v>12.57503</v>
      </c>
      <c r="D633">
        <f t="shared" si="20"/>
        <v>33.525628386154125</v>
      </c>
      <c r="E633">
        <f t="shared" si="21"/>
        <v>66.474371613845875</v>
      </c>
    </row>
    <row r="634" spans="1:5" x14ac:dyDescent="0.4">
      <c r="A634" s="1" t="s">
        <v>635</v>
      </c>
      <c r="B634">
        <v>6.8998900000000001</v>
      </c>
      <c r="C634">
        <v>12.85393</v>
      </c>
      <c r="D634">
        <f t="shared" si="20"/>
        <v>34.929395934558478</v>
      </c>
      <c r="E634">
        <f t="shared" si="21"/>
        <v>65.070604065441515</v>
      </c>
    </row>
    <row r="635" spans="1:5" x14ac:dyDescent="0.4">
      <c r="A635" s="1" t="s">
        <v>636</v>
      </c>
      <c r="B635">
        <v>6.6452400000000003</v>
      </c>
      <c r="C635">
        <v>12.890309999999999</v>
      </c>
      <c r="D635">
        <f t="shared" si="20"/>
        <v>34.016139806660171</v>
      </c>
      <c r="E635">
        <f t="shared" si="21"/>
        <v>65.983860193339837</v>
      </c>
    </row>
    <row r="636" spans="1:5" x14ac:dyDescent="0.4">
      <c r="A636" s="1" t="s">
        <v>637</v>
      </c>
      <c r="B636">
        <v>5.95404</v>
      </c>
      <c r="C636">
        <v>12.059659999999999</v>
      </c>
      <c r="D636">
        <f t="shared" si="20"/>
        <v>33.052843113852234</v>
      </c>
      <c r="E636">
        <f t="shared" si="21"/>
        <v>66.947156886147766</v>
      </c>
    </row>
    <row r="637" spans="1:5" x14ac:dyDescent="0.4">
      <c r="A637" s="1" t="s">
        <v>638</v>
      </c>
      <c r="B637">
        <v>5.1718900000000003</v>
      </c>
      <c r="C637">
        <v>11.617039999999999</v>
      </c>
      <c r="D637">
        <f t="shared" si="20"/>
        <v>30.805358054384644</v>
      </c>
      <c r="E637">
        <f t="shared" si="21"/>
        <v>69.194641945615345</v>
      </c>
    </row>
    <row r="638" spans="1:5" x14ac:dyDescent="0.4">
      <c r="A638" s="1" t="s">
        <v>639</v>
      </c>
      <c r="B638">
        <v>6.4694099999999999</v>
      </c>
      <c r="C638">
        <v>12.55077</v>
      </c>
      <c r="D638">
        <f t="shared" si="20"/>
        <v>34.013400504096175</v>
      </c>
      <c r="E638">
        <f t="shared" si="21"/>
        <v>65.986599495903832</v>
      </c>
    </row>
    <row r="639" spans="1:5" x14ac:dyDescent="0.4">
      <c r="A639" s="1" t="s">
        <v>640</v>
      </c>
      <c r="B639">
        <v>5.73576</v>
      </c>
      <c r="C639">
        <v>12.532579999999999</v>
      </c>
      <c r="D639">
        <f t="shared" si="20"/>
        <v>31.397269812144948</v>
      </c>
      <c r="E639">
        <f t="shared" si="21"/>
        <v>68.602730187855059</v>
      </c>
    </row>
    <row r="640" spans="1:5" x14ac:dyDescent="0.4">
      <c r="A640" s="1" t="s">
        <v>641</v>
      </c>
      <c r="B640">
        <v>5.6933199999999999</v>
      </c>
      <c r="C640">
        <v>11.85351</v>
      </c>
      <c r="D640">
        <f t="shared" si="20"/>
        <v>32.446430494852919</v>
      </c>
      <c r="E640">
        <f t="shared" si="21"/>
        <v>67.553569505147081</v>
      </c>
    </row>
    <row r="641" spans="1:5" x14ac:dyDescent="0.4">
      <c r="A641" s="1" t="s">
        <v>642</v>
      </c>
      <c r="B641">
        <v>6.3178299999999998</v>
      </c>
      <c r="C641">
        <v>11.865629999999999</v>
      </c>
      <c r="D641">
        <f t="shared" si="20"/>
        <v>34.744927533043764</v>
      </c>
      <c r="E641">
        <f t="shared" si="21"/>
        <v>65.255072466956236</v>
      </c>
    </row>
    <row r="642" spans="1:5" x14ac:dyDescent="0.4">
      <c r="A642" s="1" t="s">
        <v>643</v>
      </c>
      <c r="B642">
        <v>5.8691500000000003</v>
      </c>
      <c r="C642">
        <v>11.677680000000001</v>
      </c>
      <c r="D642">
        <f t="shared" si="20"/>
        <v>33.448491835847278</v>
      </c>
      <c r="E642">
        <f t="shared" si="21"/>
        <v>66.551508164152736</v>
      </c>
    </row>
    <row r="643" spans="1:5" x14ac:dyDescent="0.4">
      <c r="A643" s="1" t="s">
        <v>644</v>
      </c>
      <c r="B643">
        <v>5.0627500000000003</v>
      </c>
      <c r="C643">
        <v>11.677680000000001</v>
      </c>
      <c r="D643">
        <f t="shared" si="20"/>
        <v>30.242652070466534</v>
      </c>
      <c r="E643">
        <f t="shared" si="21"/>
        <v>69.757347929533481</v>
      </c>
    </row>
    <row r="644" spans="1:5" x14ac:dyDescent="0.4">
      <c r="A644" s="1" t="s">
        <v>645</v>
      </c>
      <c r="B644">
        <v>5.4325999999999999</v>
      </c>
      <c r="C644">
        <v>12.47195</v>
      </c>
      <c r="D644">
        <f t="shared" si="20"/>
        <v>30.342008037063202</v>
      </c>
      <c r="E644">
        <f t="shared" si="21"/>
        <v>69.657991962936791</v>
      </c>
    </row>
    <row r="645" spans="1:5" x14ac:dyDescent="0.4">
      <c r="A645" s="1" t="s">
        <v>646</v>
      </c>
      <c r="B645">
        <v>5.95404</v>
      </c>
      <c r="C645">
        <v>10.85308</v>
      </c>
      <c r="D645">
        <f t="shared" si="20"/>
        <v>35.425700536439315</v>
      </c>
      <c r="E645">
        <f t="shared" si="21"/>
        <v>64.574299463560678</v>
      </c>
    </row>
    <row r="646" spans="1:5" x14ac:dyDescent="0.4">
      <c r="A646" s="1" t="s">
        <v>647</v>
      </c>
      <c r="B646">
        <v>6.3663299999999996</v>
      </c>
      <c r="C646">
        <v>13.175280000000001</v>
      </c>
      <c r="D646">
        <f t="shared" ref="D646:D709" si="22">100/(B646+C646)*B646</f>
        <v>32.57832901178562</v>
      </c>
      <c r="E646">
        <f t="shared" ref="E646:E709" si="23">100/(B646+C646)*C646</f>
        <v>67.421670988214387</v>
      </c>
    </row>
    <row r="647" spans="1:5" x14ac:dyDescent="0.4">
      <c r="A647" s="1" t="s">
        <v>648</v>
      </c>
      <c r="B647">
        <v>6.7846900000000003</v>
      </c>
      <c r="C647">
        <v>13.169219999999999</v>
      </c>
      <c r="D647">
        <f t="shared" si="22"/>
        <v>34.001807164610845</v>
      </c>
      <c r="E647">
        <f t="shared" si="23"/>
        <v>65.998192835389148</v>
      </c>
    </row>
    <row r="648" spans="1:5" x14ac:dyDescent="0.4">
      <c r="A648" s="1" t="s">
        <v>649</v>
      </c>
      <c r="B648">
        <v>5.8812800000000003</v>
      </c>
      <c r="C648">
        <v>12.10816</v>
      </c>
      <c r="D648">
        <f t="shared" si="22"/>
        <v>32.692957646263579</v>
      </c>
      <c r="E648">
        <f t="shared" si="23"/>
        <v>67.307042353736406</v>
      </c>
    </row>
    <row r="649" spans="1:5" x14ac:dyDescent="0.4">
      <c r="A649" s="1" t="s">
        <v>650</v>
      </c>
      <c r="B649">
        <v>5.88734</v>
      </c>
      <c r="C649">
        <v>10.93191</v>
      </c>
      <c r="D649">
        <f t="shared" si="22"/>
        <v>35.003582204914011</v>
      </c>
      <c r="E649">
        <f t="shared" si="23"/>
        <v>64.996417795085989</v>
      </c>
    </row>
    <row r="650" spans="1:5" x14ac:dyDescent="0.4">
      <c r="A650" s="1" t="s">
        <v>651</v>
      </c>
      <c r="B650">
        <v>4.8566000000000003</v>
      </c>
      <c r="C650">
        <v>9.9799900000000008</v>
      </c>
      <c r="D650">
        <f t="shared" si="22"/>
        <v>32.733936841282258</v>
      </c>
      <c r="E650">
        <f t="shared" si="23"/>
        <v>67.266063158717728</v>
      </c>
    </row>
    <row r="651" spans="1:5" x14ac:dyDescent="0.4">
      <c r="A651" s="1" t="s">
        <v>652</v>
      </c>
      <c r="B651">
        <v>5.19008</v>
      </c>
      <c r="C651">
        <v>10.180070000000001</v>
      </c>
      <c r="D651">
        <f t="shared" si="22"/>
        <v>33.767269675312214</v>
      </c>
      <c r="E651">
        <f t="shared" si="23"/>
        <v>66.232730324687793</v>
      </c>
    </row>
    <row r="652" spans="1:5" x14ac:dyDescent="0.4">
      <c r="A652" s="1" t="s">
        <v>653</v>
      </c>
      <c r="B652">
        <v>5.6630000000000003</v>
      </c>
      <c r="C652">
        <v>10.96222</v>
      </c>
      <c r="D652">
        <f t="shared" si="22"/>
        <v>34.062707140116046</v>
      </c>
      <c r="E652">
        <f t="shared" si="23"/>
        <v>65.937292859883968</v>
      </c>
    </row>
    <row r="653" spans="1:5" x14ac:dyDescent="0.4">
      <c r="A653" s="1" t="s">
        <v>654</v>
      </c>
      <c r="B653">
        <v>6.1541199999999998</v>
      </c>
      <c r="C653">
        <v>13.666399999999999</v>
      </c>
      <c r="D653">
        <f t="shared" si="22"/>
        <v>31.049235842450152</v>
      </c>
      <c r="E653">
        <f t="shared" si="23"/>
        <v>68.950764157549855</v>
      </c>
    </row>
    <row r="654" spans="1:5" x14ac:dyDescent="0.4">
      <c r="A654" s="1" t="s">
        <v>655</v>
      </c>
      <c r="B654">
        <v>5.6933199999999999</v>
      </c>
      <c r="C654">
        <v>12.399190000000001</v>
      </c>
      <c r="D654">
        <f t="shared" si="22"/>
        <v>31.467828399707944</v>
      </c>
      <c r="E654">
        <f t="shared" si="23"/>
        <v>68.53217160029206</v>
      </c>
    </row>
    <row r="655" spans="1:5" x14ac:dyDescent="0.4">
      <c r="A655" s="1" t="s">
        <v>656</v>
      </c>
      <c r="B655">
        <v>5.7236399999999996</v>
      </c>
      <c r="C655">
        <v>11.88382</v>
      </c>
      <c r="D655">
        <f t="shared" si="22"/>
        <v>32.506903323932015</v>
      </c>
      <c r="E655">
        <f t="shared" si="23"/>
        <v>67.493096676067992</v>
      </c>
    </row>
    <row r="656" spans="1:5" x14ac:dyDescent="0.4">
      <c r="A656" s="1" t="s">
        <v>657</v>
      </c>
      <c r="B656">
        <v>5.8085199999999997</v>
      </c>
      <c r="C656">
        <v>11.91414</v>
      </c>
      <c r="D656">
        <f t="shared" si="22"/>
        <v>32.77453835936592</v>
      </c>
      <c r="E656">
        <f t="shared" si="23"/>
        <v>67.225461640634094</v>
      </c>
    </row>
    <row r="657" spans="1:5" x14ac:dyDescent="0.4">
      <c r="A657" s="1" t="s">
        <v>658</v>
      </c>
      <c r="B657">
        <v>5.7963899999999997</v>
      </c>
      <c r="C657">
        <v>10.63481</v>
      </c>
      <c r="D657">
        <f t="shared" si="22"/>
        <v>35.276729636301667</v>
      </c>
      <c r="E657">
        <f t="shared" si="23"/>
        <v>64.723270363698333</v>
      </c>
    </row>
    <row r="658" spans="1:5" x14ac:dyDescent="0.4">
      <c r="A658" s="1" t="s">
        <v>659</v>
      </c>
      <c r="B658">
        <v>5.6387499999999999</v>
      </c>
      <c r="C658">
        <v>9.8647899999999993</v>
      </c>
      <c r="D658">
        <f t="shared" si="22"/>
        <v>36.370725653624916</v>
      </c>
      <c r="E658">
        <f t="shared" si="23"/>
        <v>63.629274346375084</v>
      </c>
    </row>
    <row r="659" spans="1:5" x14ac:dyDescent="0.4">
      <c r="A659" s="1" t="s">
        <v>660</v>
      </c>
      <c r="B659">
        <v>5.7539499999999997</v>
      </c>
      <c r="C659">
        <v>11.477589999999999</v>
      </c>
      <c r="D659">
        <f t="shared" si="22"/>
        <v>33.391966127229487</v>
      </c>
      <c r="E659">
        <f t="shared" si="23"/>
        <v>66.608033872770505</v>
      </c>
    </row>
    <row r="660" spans="1:5" x14ac:dyDescent="0.4">
      <c r="A660" s="1" t="s">
        <v>661</v>
      </c>
      <c r="B660">
        <v>5.4204800000000004</v>
      </c>
      <c r="C660">
        <v>11.96265</v>
      </c>
      <c r="D660">
        <f t="shared" si="22"/>
        <v>31.182416515322611</v>
      </c>
      <c r="E660">
        <f t="shared" si="23"/>
        <v>68.817583484677371</v>
      </c>
    </row>
    <row r="661" spans="1:5" x14ac:dyDescent="0.4">
      <c r="A661" s="1" t="s">
        <v>662</v>
      </c>
      <c r="B661">
        <v>5.19008</v>
      </c>
      <c r="C661">
        <v>10.69544</v>
      </c>
      <c r="D661">
        <f t="shared" si="22"/>
        <v>32.67176648923045</v>
      </c>
      <c r="E661">
        <f t="shared" si="23"/>
        <v>67.328233510769564</v>
      </c>
    </row>
    <row r="662" spans="1:5" x14ac:dyDescent="0.4">
      <c r="A662" s="1" t="s">
        <v>663</v>
      </c>
      <c r="B662">
        <v>5.2810199999999998</v>
      </c>
      <c r="C662">
        <v>11.12593</v>
      </c>
      <c r="D662">
        <f t="shared" si="22"/>
        <v>32.187700943807343</v>
      </c>
      <c r="E662">
        <f t="shared" si="23"/>
        <v>67.812299056192643</v>
      </c>
    </row>
    <row r="663" spans="1:5" x14ac:dyDescent="0.4">
      <c r="A663" s="1" t="s">
        <v>664</v>
      </c>
      <c r="B663">
        <v>8.9189299999999996</v>
      </c>
      <c r="C663">
        <v>11.204750000000001</v>
      </c>
      <c r="D663">
        <f t="shared" si="22"/>
        <v>44.320571585316401</v>
      </c>
      <c r="E663">
        <f t="shared" si="23"/>
        <v>55.679428414683599</v>
      </c>
    </row>
    <row r="664" spans="1:5" x14ac:dyDescent="0.4">
      <c r="A664" s="1" t="s">
        <v>665</v>
      </c>
      <c r="B664">
        <v>8.9553100000000008</v>
      </c>
      <c r="C664">
        <v>9.6343899999999998</v>
      </c>
      <c r="D664">
        <f t="shared" si="22"/>
        <v>48.173504682700639</v>
      </c>
      <c r="E664">
        <f t="shared" si="23"/>
        <v>51.826495317299369</v>
      </c>
    </row>
    <row r="665" spans="1:5" x14ac:dyDescent="0.4">
      <c r="A665" s="1" t="s">
        <v>666</v>
      </c>
      <c r="B665">
        <v>22.79148</v>
      </c>
      <c r="C665">
        <v>11.980840000000001</v>
      </c>
      <c r="D665">
        <f t="shared" si="22"/>
        <v>65.544893179402465</v>
      </c>
      <c r="E665">
        <f t="shared" si="23"/>
        <v>34.455106820597535</v>
      </c>
    </row>
    <row r="666" spans="1:5" x14ac:dyDescent="0.4">
      <c r="A666" s="1" t="s">
        <v>667</v>
      </c>
      <c r="B666">
        <v>22.106339999999999</v>
      </c>
      <c r="C666">
        <v>13.981680000000001</v>
      </c>
      <c r="D666">
        <f t="shared" si="22"/>
        <v>61.256727301747226</v>
      </c>
      <c r="E666">
        <f t="shared" si="23"/>
        <v>38.743272698252774</v>
      </c>
    </row>
    <row r="667" spans="1:5" x14ac:dyDescent="0.4">
      <c r="A667" s="1" t="s">
        <v>668</v>
      </c>
      <c r="B667">
        <v>21.445460000000001</v>
      </c>
      <c r="C667">
        <v>13.727029999999999</v>
      </c>
      <c r="D667">
        <f t="shared" si="22"/>
        <v>60.972254167959115</v>
      </c>
      <c r="E667">
        <f t="shared" si="23"/>
        <v>39.0277458320409</v>
      </c>
    </row>
    <row r="668" spans="1:5" x14ac:dyDescent="0.4">
      <c r="A668" s="1" t="s">
        <v>669</v>
      </c>
      <c r="B668">
        <v>11.35026</v>
      </c>
      <c r="C668">
        <v>11.41696</v>
      </c>
      <c r="D668">
        <f t="shared" si="22"/>
        <v>49.853517469414356</v>
      </c>
      <c r="E668">
        <f t="shared" si="23"/>
        <v>50.146482530585637</v>
      </c>
    </row>
    <row r="669" spans="1:5" x14ac:dyDescent="0.4">
      <c r="A669" s="1" t="s">
        <v>670</v>
      </c>
      <c r="B669">
        <v>13.478440000000001</v>
      </c>
      <c r="C669">
        <v>10.646940000000001</v>
      </c>
      <c r="D669">
        <f t="shared" si="22"/>
        <v>55.868301349035754</v>
      </c>
      <c r="E669">
        <f t="shared" si="23"/>
        <v>44.13169865096426</v>
      </c>
    </row>
    <row r="670" spans="1:5" x14ac:dyDescent="0.4">
      <c r="A670" s="1" t="s">
        <v>671</v>
      </c>
      <c r="B670">
        <v>11.762560000000001</v>
      </c>
      <c r="C670">
        <v>10.40441</v>
      </c>
      <c r="D670">
        <f t="shared" si="22"/>
        <v>53.063454319647661</v>
      </c>
      <c r="E670">
        <f t="shared" si="23"/>
        <v>46.936545680352346</v>
      </c>
    </row>
    <row r="671" spans="1:5" x14ac:dyDescent="0.4">
      <c r="A671" s="1" t="s">
        <v>672</v>
      </c>
      <c r="B671">
        <v>12.24155</v>
      </c>
      <c r="C671">
        <v>9.4343000000000004</v>
      </c>
      <c r="D671">
        <f t="shared" si="22"/>
        <v>56.475524604571447</v>
      </c>
      <c r="E671">
        <f t="shared" si="23"/>
        <v>43.524475395428553</v>
      </c>
    </row>
    <row r="672" spans="1:5" x14ac:dyDescent="0.4">
      <c r="A672" s="1" t="s">
        <v>673</v>
      </c>
      <c r="B672">
        <v>6.1723100000000004</v>
      </c>
      <c r="C672">
        <v>9.2948500000000003</v>
      </c>
      <c r="D672">
        <f t="shared" si="22"/>
        <v>39.905903863411254</v>
      </c>
      <c r="E672">
        <f t="shared" si="23"/>
        <v>60.094096136588753</v>
      </c>
    </row>
    <row r="673" spans="1:5" x14ac:dyDescent="0.4">
      <c r="A673" s="1" t="s">
        <v>674</v>
      </c>
      <c r="B673">
        <v>5.7418199999999997</v>
      </c>
      <c r="C673">
        <v>9.9618000000000002</v>
      </c>
      <c r="D673">
        <f t="shared" si="22"/>
        <v>36.563671306361208</v>
      </c>
      <c r="E673">
        <f t="shared" si="23"/>
        <v>63.436328693638792</v>
      </c>
    </row>
    <row r="674" spans="1:5" x14ac:dyDescent="0.4">
      <c r="A674" s="1" t="s">
        <v>675</v>
      </c>
      <c r="B674">
        <v>7.0757199999999996</v>
      </c>
      <c r="C674">
        <v>10.02243</v>
      </c>
      <c r="D674">
        <f t="shared" si="22"/>
        <v>41.382956635659404</v>
      </c>
      <c r="E674">
        <f t="shared" si="23"/>
        <v>58.617043364340581</v>
      </c>
    </row>
    <row r="675" spans="1:5" x14ac:dyDescent="0.4">
      <c r="A675" s="1" t="s">
        <v>676</v>
      </c>
      <c r="B675">
        <v>5.8206499999999997</v>
      </c>
      <c r="C675">
        <v>11.82926</v>
      </c>
      <c r="D675">
        <f t="shared" si="22"/>
        <v>32.978355130422763</v>
      </c>
      <c r="E675">
        <f t="shared" si="23"/>
        <v>67.021644869577244</v>
      </c>
    </row>
    <row r="676" spans="1:5" x14ac:dyDescent="0.4">
      <c r="A676" s="1" t="s">
        <v>677</v>
      </c>
      <c r="B676">
        <v>4.8444700000000003</v>
      </c>
      <c r="C676">
        <v>11.004659999999999</v>
      </c>
      <c r="D676">
        <f t="shared" si="22"/>
        <v>30.566157259105076</v>
      </c>
      <c r="E676">
        <f t="shared" si="23"/>
        <v>69.433842740894931</v>
      </c>
    </row>
    <row r="677" spans="1:5" x14ac:dyDescent="0.4">
      <c r="A677" s="1" t="s">
        <v>678</v>
      </c>
      <c r="B677">
        <v>5.0081800000000003</v>
      </c>
      <c r="C677">
        <v>10.174010000000001</v>
      </c>
      <c r="D677">
        <f t="shared" si="22"/>
        <v>32.987204085840048</v>
      </c>
      <c r="E677">
        <f t="shared" si="23"/>
        <v>67.012795914159938</v>
      </c>
    </row>
    <row r="678" spans="1:5" x14ac:dyDescent="0.4">
      <c r="A678" s="1" t="s">
        <v>679</v>
      </c>
      <c r="B678">
        <v>3.8319200000000002</v>
      </c>
      <c r="C678">
        <v>8.6763999999999992</v>
      </c>
      <c r="D678">
        <f t="shared" si="22"/>
        <v>30.634969364391061</v>
      </c>
      <c r="E678">
        <f t="shared" si="23"/>
        <v>69.365030635608932</v>
      </c>
    </row>
    <row r="679" spans="1:5" x14ac:dyDescent="0.4">
      <c r="A679" s="1" t="s">
        <v>680</v>
      </c>
      <c r="B679">
        <v>3.6560899999999998</v>
      </c>
      <c r="C679">
        <v>9.8890399999999996</v>
      </c>
      <c r="D679">
        <f t="shared" si="22"/>
        <v>26.99191517541729</v>
      </c>
      <c r="E679">
        <f t="shared" si="23"/>
        <v>73.00808482458271</v>
      </c>
    </row>
    <row r="680" spans="1:5" x14ac:dyDescent="0.4">
      <c r="A680" s="1" t="s">
        <v>681</v>
      </c>
      <c r="B680">
        <v>4.1835899999999997</v>
      </c>
      <c r="C680">
        <v>10.289210000000001</v>
      </c>
      <c r="D680">
        <f t="shared" si="22"/>
        <v>28.906569564977058</v>
      </c>
      <c r="E680">
        <f t="shared" si="23"/>
        <v>71.093430435022952</v>
      </c>
    </row>
    <row r="681" spans="1:5" x14ac:dyDescent="0.4">
      <c r="A681" s="1" t="s">
        <v>682</v>
      </c>
      <c r="B681">
        <v>5.0324299999999997</v>
      </c>
      <c r="C681">
        <v>10.38622</v>
      </c>
      <c r="D681">
        <f t="shared" si="22"/>
        <v>32.638590278656039</v>
      </c>
      <c r="E681">
        <f t="shared" si="23"/>
        <v>67.361409721343961</v>
      </c>
    </row>
    <row r="682" spans="1:5" x14ac:dyDescent="0.4">
      <c r="A682" s="1" t="s">
        <v>683</v>
      </c>
      <c r="B682">
        <v>4.5473800000000004</v>
      </c>
      <c r="C682">
        <v>11.653420000000001</v>
      </c>
      <c r="D682">
        <f t="shared" si="22"/>
        <v>28.068860796997679</v>
      </c>
      <c r="E682">
        <f t="shared" si="23"/>
        <v>71.931139203002317</v>
      </c>
    </row>
    <row r="683" spans="1:5" x14ac:dyDescent="0.4">
      <c r="A683" s="1" t="s">
        <v>684</v>
      </c>
      <c r="B683">
        <v>4.0805100000000003</v>
      </c>
      <c r="C683">
        <v>9.6404499999999995</v>
      </c>
      <c r="D683">
        <f t="shared" si="22"/>
        <v>29.739245650450119</v>
      </c>
      <c r="E683">
        <f t="shared" si="23"/>
        <v>70.260754349549885</v>
      </c>
    </row>
    <row r="684" spans="1:5" x14ac:dyDescent="0.4">
      <c r="A684" s="1" t="s">
        <v>685</v>
      </c>
      <c r="B684">
        <v>4.3533600000000003</v>
      </c>
      <c r="C684">
        <v>8.5248200000000001</v>
      </c>
      <c r="D684">
        <f t="shared" si="22"/>
        <v>33.804155556142248</v>
      </c>
      <c r="E684">
        <f t="shared" si="23"/>
        <v>66.195844443857752</v>
      </c>
    </row>
    <row r="685" spans="1:5" x14ac:dyDescent="0.4">
      <c r="A685" s="1" t="s">
        <v>686</v>
      </c>
      <c r="B685">
        <v>4.5655700000000001</v>
      </c>
      <c r="C685">
        <v>8.0700900000000004</v>
      </c>
      <c r="D685">
        <f t="shared" si="22"/>
        <v>36.132422049976022</v>
      </c>
      <c r="E685">
        <f t="shared" si="23"/>
        <v>63.867577950023978</v>
      </c>
    </row>
    <row r="686" spans="1:5" x14ac:dyDescent="0.4">
      <c r="A686" s="1" t="s">
        <v>687</v>
      </c>
      <c r="B686">
        <v>4.3776099999999998</v>
      </c>
      <c r="C686">
        <v>7.1606100000000001</v>
      </c>
      <c r="D686">
        <f t="shared" si="22"/>
        <v>37.940080879026404</v>
      </c>
      <c r="E686">
        <f t="shared" si="23"/>
        <v>62.059919120973611</v>
      </c>
    </row>
    <row r="687" spans="1:5" x14ac:dyDescent="0.4">
      <c r="A687" s="1" t="s">
        <v>688</v>
      </c>
      <c r="B687">
        <v>4.2927299999999997</v>
      </c>
      <c r="C687">
        <v>9.8041499999999999</v>
      </c>
      <c r="D687">
        <f t="shared" si="22"/>
        <v>30.451631850452017</v>
      </c>
      <c r="E687">
        <f t="shared" si="23"/>
        <v>69.548368149547997</v>
      </c>
    </row>
    <row r="688" spans="1:5" x14ac:dyDescent="0.4">
      <c r="A688" s="1" t="s">
        <v>689</v>
      </c>
      <c r="B688">
        <v>5.6508799999999999</v>
      </c>
      <c r="C688">
        <v>11.726179999999999</v>
      </c>
      <c r="D688">
        <f t="shared" si="22"/>
        <v>32.519194846539058</v>
      </c>
      <c r="E688">
        <f t="shared" si="23"/>
        <v>67.480805153460935</v>
      </c>
    </row>
    <row r="689" spans="1:5" x14ac:dyDescent="0.4">
      <c r="A689" s="1" t="s">
        <v>690</v>
      </c>
      <c r="B689">
        <v>3.9956299999999998</v>
      </c>
      <c r="C689">
        <v>9.7253299999999996</v>
      </c>
      <c r="D689">
        <f t="shared" si="22"/>
        <v>29.120630043378888</v>
      </c>
      <c r="E689">
        <f t="shared" si="23"/>
        <v>70.879369956621105</v>
      </c>
    </row>
    <row r="690" spans="1:5" x14ac:dyDescent="0.4">
      <c r="A690" s="1" t="s">
        <v>691</v>
      </c>
      <c r="B690">
        <v>4.2381599999999997</v>
      </c>
      <c r="C690">
        <v>9.4161099999999998</v>
      </c>
      <c r="D690">
        <f t="shared" si="22"/>
        <v>31.039081547384075</v>
      </c>
      <c r="E690">
        <f t="shared" si="23"/>
        <v>68.960918452615914</v>
      </c>
    </row>
    <row r="691" spans="1:5" x14ac:dyDescent="0.4">
      <c r="A691" s="1" t="s">
        <v>692</v>
      </c>
      <c r="B691">
        <v>3.7955399999999999</v>
      </c>
      <c r="C691">
        <v>9.1311400000000003</v>
      </c>
      <c r="D691">
        <f t="shared" si="22"/>
        <v>29.362063577036018</v>
      </c>
      <c r="E691">
        <f t="shared" si="23"/>
        <v>70.637936422963975</v>
      </c>
    </row>
    <row r="692" spans="1:5" x14ac:dyDescent="0.4">
      <c r="A692" s="1" t="s">
        <v>693</v>
      </c>
      <c r="B692">
        <v>3.5590799999999998</v>
      </c>
      <c r="C692">
        <v>7.8093700000000004</v>
      </c>
      <c r="D692">
        <f t="shared" si="22"/>
        <v>31.306642506234361</v>
      </c>
      <c r="E692">
        <f t="shared" si="23"/>
        <v>68.69335749376566</v>
      </c>
    </row>
    <row r="693" spans="1:5" x14ac:dyDescent="0.4">
      <c r="A693" s="1" t="s">
        <v>694</v>
      </c>
      <c r="B693">
        <v>2.7890600000000001</v>
      </c>
      <c r="C693">
        <v>7.4395100000000003</v>
      </c>
      <c r="D693">
        <f t="shared" si="22"/>
        <v>27.267350177004214</v>
      </c>
      <c r="E693">
        <f t="shared" si="23"/>
        <v>72.732649822995782</v>
      </c>
    </row>
    <row r="694" spans="1:5" x14ac:dyDescent="0.4">
      <c r="A694" s="1" t="s">
        <v>695</v>
      </c>
      <c r="B694">
        <v>3.5772699999999999</v>
      </c>
      <c r="C694">
        <v>8.3793100000000003</v>
      </c>
      <c r="D694">
        <f t="shared" si="22"/>
        <v>29.918839668199436</v>
      </c>
      <c r="E694">
        <f t="shared" si="23"/>
        <v>70.081160331800575</v>
      </c>
    </row>
    <row r="695" spans="1:5" x14ac:dyDescent="0.4">
      <c r="A695" s="1" t="s">
        <v>696</v>
      </c>
      <c r="B695">
        <v>4.0380700000000003</v>
      </c>
      <c r="C695">
        <v>8.4278099999999991</v>
      </c>
      <c r="D695">
        <f t="shared" si="22"/>
        <v>32.392979877874652</v>
      </c>
      <c r="E695">
        <f t="shared" si="23"/>
        <v>67.607020122125348</v>
      </c>
    </row>
    <row r="696" spans="1:5" x14ac:dyDescent="0.4">
      <c r="A696" s="1" t="s">
        <v>697</v>
      </c>
      <c r="B696">
        <v>4.2502800000000001</v>
      </c>
      <c r="C696">
        <v>8.6824700000000004</v>
      </c>
      <c r="D696">
        <f t="shared" si="22"/>
        <v>32.864471980050645</v>
      </c>
      <c r="E696">
        <f t="shared" si="23"/>
        <v>67.135528019949348</v>
      </c>
    </row>
    <row r="697" spans="1:5" x14ac:dyDescent="0.4">
      <c r="A697" s="1" t="s">
        <v>698</v>
      </c>
      <c r="B697">
        <v>4.6383299999999998</v>
      </c>
      <c r="C697">
        <v>10.21645</v>
      </c>
      <c r="D697">
        <f t="shared" si="22"/>
        <v>31.224494741759891</v>
      </c>
      <c r="E697">
        <f t="shared" si="23"/>
        <v>68.775505258240102</v>
      </c>
    </row>
    <row r="698" spans="1:5" x14ac:dyDescent="0.4">
      <c r="A698" s="1" t="s">
        <v>699</v>
      </c>
      <c r="B698">
        <v>3.9653100000000001</v>
      </c>
      <c r="C698">
        <v>10.1922</v>
      </c>
      <c r="D698">
        <f t="shared" si="22"/>
        <v>28.008526923166574</v>
      </c>
      <c r="E698">
        <f t="shared" si="23"/>
        <v>71.991473076833429</v>
      </c>
    </row>
    <row r="699" spans="1:5" x14ac:dyDescent="0.4">
      <c r="A699" s="1" t="s">
        <v>700</v>
      </c>
      <c r="B699">
        <v>3.8561800000000002</v>
      </c>
      <c r="C699">
        <v>9.1311400000000003</v>
      </c>
      <c r="D699">
        <f t="shared" si="22"/>
        <v>29.691884083860256</v>
      </c>
      <c r="E699">
        <f t="shared" si="23"/>
        <v>70.308115916139741</v>
      </c>
    </row>
    <row r="700" spans="1:5" x14ac:dyDescent="0.4">
      <c r="A700" s="1" t="s">
        <v>701</v>
      </c>
      <c r="B700">
        <v>3.0558399999999999</v>
      </c>
      <c r="C700">
        <v>8.5611999999999995</v>
      </c>
      <c r="D700">
        <f t="shared" si="22"/>
        <v>26.304807420823206</v>
      </c>
      <c r="E700">
        <f t="shared" si="23"/>
        <v>73.695192579176805</v>
      </c>
    </row>
    <row r="701" spans="1:5" x14ac:dyDescent="0.4">
      <c r="A701" s="1" t="s">
        <v>702</v>
      </c>
      <c r="B701">
        <v>3.8622399999999999</v>
      </c>
      <c r="C701">
        <v>8.4702599999999997</v>
      </c>
      <c r="D701">
        <f t="shared" si="22"/>
        <v>31.317575511858909</v>
      </c>
      <c r="E701">
        <f t="shared" si="23"/>
        <v>68.682424488141081</v>
      </c>
    </row>
    <row r="702" spans="1:5" x14ac:dyDescent="0.4">
      <c r="A702" s="1" t="s">
        <v>703</v>
      </c>
      <c r="B702">
        <v>3.9107500000000002</v>
      </c>
      <c r="C702">
        <v>8.6582100000000004</v>
      </c>
      <c r="D702">
        <f t="shared" si="22"/>
        <v>31.114348362951272</v>
      </c>
      <c r="E702">
        <f t="shared" si="23"/>
        <v>68.885651637048738</v>
      </c>
    </row>
    <row r="703" spans="1:5" x14ac:dyDescent="0.4">
      <c r="A703" s="1" t="s">
        <v>704</v>
      </c>
      <c r="B703">
        <v>4.6443899999999996</v>
      </c>
      <c r="C703">
        <v>9.3069699999999997</v>
      </c>
      <c r="D703">
        <f t="shared" si="22"/>
        <v>33.289872815266754</v>
      </c>
      <c r="E703">
        <f t="shared" si="23"/>
        <v>66.710127184733253</v>
      </c>
    </row>
    <row r="704" spans="1:5" x14ac:dyDescent="0.4">
      <c r="A704" s="1" t="s">
        <v>705</v>
      </c>
      <c r="B704">
        <v>3.3226200000000001</v>
      </c>
      <c r="C704">
        <v>8.7309699999999992</v>
      </c>
      <c r="D704">
        <f t="shared" si="22"/>
        <v>27.565397528868992</v>
      </c>
      <c r="E704">
        <f t="shared" si="23"/>
        <v>72.434602471131001</v>
      </c>
    </row>
    <row r="705" spans="1:5" x14ac:dyDescent="0.4">
      <c r="A705" s="1" t="s">
        <v>706</v>
      </c>
      <c r="B705">
        <v>3.9350000000000001</v>
      </c>
      <c r="C705">
        <v>8.8219200000000004</v>
      </c>
      <c r="D705">
        <f t="shared" si="22"/>
        <v>30.846003580801636</v>
      </c>
      <c r="E705">
        <f t="shared" si="23"/>
        <v>69.153996419198364</v>
      </c>
    </row>
    <row r="706" spans="1:5" x14ac:dyDescent="0.4">
      <c r="A706" s="1" t="s">
        <v>707</v>
      </c>
      <c r="B706">
        <v>3.1528499999999999</v>
      </c>
      <c r="C706">
        <v>8.4217499999999994</v>
      </c>
      <c r="D706">
        <f t="shared" si="22"/>
        <v>27.23938624228915</v>
      </c>
      <c r="E706">
        <f t="shared" si="23"/>
        <v>72.760613757710843</v>
      </c>
    </row>
    <row r="707" spans="1:5" x14ac:dyDescent="0.4">
      <c r="A707" s="1" t="s">
        <v>708</v>
      </c>
      <c r="B707">
        <v>3.0558399999999999</v>
      </c>
      <c r="C707">
        <v>6.9908400000000004</v>
      </c>
      <c r="D707">
        <f t="shared" si="22"/>
        <v>30.416416169321607</v>
      </c>
      <c r="E707">
        <f t="shared" si="23"/>
        <v>69.583583830678393</v>
      </c>
    </row>
    <row r="708" spans="1:5" x14ac:dyDescent="0.4">
      <c r="A708" s="1" t="s">
        <v>709</v>
      </c>
      <c r="B708">
        <v>4.0865799999999997</v>
      </c>
      <c r="C708">
        <v>8.4581300000000006</v>
      </c>
      <c r="D708">
        <f t="shared" si="22"/>
        <v>32.576121727803987</v>
      </c>
      <c r="E708">
        <f t="shared" si="23"/>
        <v>67.423878272196021</v>
      </c>
    </row>
    <row r="709" spans="1:5" x14ac:dyDescent="0.4">
      <c r="A709" s="1" t="s">
        <v>710</v>
      </c>
      <c r="B709">
        <v>4.3412300000000004</v>
      </c>
      <c r="C709">
        <v>10.119440000000001</v>
      </c>
      <c r="D709">
        <f t="shared" si="22"/>
        <v>30.020946470668374</v>
      </c>
      <c r="E709">
        <f t="shared" si="23"/>
        <v>69.979053529331637</v>
      </c>
    </row>
    <row r="710" spans="1:5" x14ac:dyDescent="0.4">
      <c r="A710" s="1" t="s">
        <v>711</v>
      </c>
      <c r="B710">
        <v>3.74098</v>
      </c>
      <c r="C710">
        <v>8.8037299999999998</v>
      </c>
      <c r="D710">
        <f t="shared" ref="D710:D773" si="24">100/(B710+C710)*B710</f>
        <v>29.821175619045796</v>
      </c>
      <c r="E710">
        <f t="shared" ref="E710:E773" si="25">100/(B710+C710)*C710</f>
        <v>70.178824380954197</v>
      </c>
    </row>
    <row r="711" spans="1:5" x14ac:dyDescent="0.4">
      <c r="A711" s="1" t="s">
        <v>712</v>
      </c>
      <c r="B711">
        <v>3.7470400000000001</v>
      </c>
      <c r="C711">
        <v>7.9306299999999998</v>
      </c>
      <c r="D711">
        <f t="shared" si="24"/>
        <v>32.087222879221628</v>
      </c>
      <c r="E711">
        <f t="shared" si="25"/>
        <v>67.912777120778387</v>
      </c>
    </row>
    <row r="712" spans="1:5" x14ac:dyDescent="0.4">
      <c r="A712" s="1" t="s">
        <v>713</v>
      </c>
      <c r="B712">
        <v>4.1472100000000003</v>
      </c>
      <c r="C712">
        <v>8.1428399999999996</v>
      </c>
      <c r="D712">
        <f t="shared" si="24"/>
        <v>33.744451812645188</v>
      </c>
      <c r="E712">
        <f t="shared" si="25"/>
        <v>66.255548187354805</v>
      </c>
    </row>
    <row r="713" spans="1:5" x14ac:dyDescent="0.4">
      <c r="A713" s="1" t="s">
        <v>714</v>
      </c>
      <c r="B713">
        <v>3.33474</v>
      </c>
      <c r="C713">
        <v>7.57897</v>
      </c>
      <c r="D713">
        <f t="shared" si="24"/>
        <v>30.555512286839214</v>
      </c>
      <c r="E713">
        <f t="shared" si="25"/>
        <v>69.444487713160783</v>
      </c>
    </row>
    <row r="714" spans="1:5" x14ac:dyDescent="0.4">
      <c r="A714" s="1" t="s">
        <v>715</v>
      </c>
      <c r="B714">
        <v>3.30443</v>
      </c>
      <c r="C714">
        <v>6.2208199999999998</v>
      </c>
      <c r="D714">
        <f t="shared" si="24"/>
        <v>34.691267945723204</v>
      </c>
      <c r="E714">
        <f t="shared" si="25"/>
        <v>65.308732054276788</v>
      </c>
    </row>
    <row r="715" spans="1:5" x14ac:dyDescent="0.4">
      <c r="A715" s="1" t="s">
        <v>716</v>
      </c>
      <c r="B715">
        <v>3.2741099999999999</v>
      </c>
      <c r="C715">
        <v>6.7543800000000003</v>
      </c>
      <c r="D715">
        <f t="shared" si="24"/>
        <v>32.648085604113881</v>
      </c>
      <c r="E715">
        <f t="shared" si="25"/>
        <v>67.351914395886126</v>
      </c>
    </row>
    <row r="716" spans="1:5" x14ac:dyDescent="0.4">
      <c r="A716" s="1" t="s">
        <v>717</v>
      </c>
      <c r="B716">
        <v>3.9228700000000001</v>
      </c>
      <c r="C716">
        <v>8.8704199999999993</v>
      </c>
      <c r="D716">
        <f t="shared" si="24"/>
        <v>30.663496254677259</v>
      </c>
      <c r="E716">
        <f t="shared" si="25"/>
        <v>69.336503745322744</v>
      </c>
    </row>
    <row r="717" spans="1:5" x14ac:dyDescent="0.4">
      <c r="A717" s="1" t="s">
        <v>718</v>
      </c>
      <c r="B717">
        <v>3.9410599999999998</v>
      </c>
      <c r="C717">
        <v>8.1185899999999993</v>
      </c>
      <c r="D717">
        <f t="shared" si="24"/>
        <v>32.679721219106689</v>
      </c>
      <c r="E717">
        <f t="shared" si="25"/>
        <v>67.320278780893304</v>
      </c>
    </row>
    <row r="718" spans="1:5" x14ac:dyDescent="0.4">
      <c r="A718" s="1" t="s">
        <v>719</v>
      </c>
      <c r="B718">
        <v>4.1168899999999997</v>
      </c>
      <c r="C718">
        <v>7.9124400000000001</v>
      </c>
      <c r="D718">
        <f t="shared" si="24"/>
        <v>34.223768073533606</v>
      </c>
      <c r="E718">
        <f t="shared" si="25"/>
        <v>65.776231926466394</v>
      </c>
    </row>
    <row r="719" spans="1:5" x14ac:dyDescent="0.4">
      <c r="A719" s="1" t="s">
        <v>720</v>
      </c>
      <c r="B719">
        <v>3.2619799999999999</v>
      </c>
      <c r="C719">
        <v>7.6577900000000003</v>
      </c>
      <c r="D719">
        <f t="shared" si="24"/>
        <v>29.872240898846773</v>
      </c>
      <c r="E719">
        <f t="shared" si="25"/>
        <v>70.127759101153231</v>
      </c>
    </row>
    <row r="720" spans="1:5" x14ac:dyDescent="0.4">
      <c r="A720" s="1" t="s">
        <v>721</v>
      </c>
      <c r="B720">
        <v>3.1467800000000001</v>
      </c>
      <c r="C720">
        <v>7.0757199999999996</v>
      </c>
      <c r="D720">
        <f t="shared" si="24"/>
        <v>30.782880899975545</v>
      </c>
      <c r="E720">
        <f t="shared" si="25"/>
        <v>69.217119100024448</v>
      </c>
    </row>
    <row r="721" spans="1:5" x14ac:dyDescent="0.4">
      <c r="A721" s="1" t="s">
        <v>722</v>
      </c>
      <c r="B721">
        <v>2.7708699999999999</v>
      </c>
      <c r="C721">
        <v>6.8998900000000001</v>
      </c>
      <c r="D721">
        <f t="shared" si="24"/>
        <v>28.652039756958086</v>
      </c>
      <c r="E721">
        <f t="shared" si="25"/>
        <v>71.347960243041911</v>
      </c>
    </row>
    <row r="722" spans="1:5" x14ac:dyDescent="0.4">
      <c r="A722" s="1" t="s">
        <v>723</v>
      </c>
      <c r="B722">
        <v>3.2437999999999998</v>
      </c>
      <c r="C722">
        <v>7.3485699999999996</v>
      </c>
      <c r="D722">
        <f t="shared" si="24"/>
        <v>30.623930244128559</v>
      </c>
      <c r="E722">
        <f t="shared" si="25"/>
        <v>69.376069755871455</v>
      </c>
    </row>
    <row r="723" spans="1:5" x14ac:dyDescent="0.4">
      <c r="A723" s="1" t="s">
        <v>724</v>
      </c>
      <c r="B723">
        <v>3.5408900000000001</v>
      </c>
      <c r="C723">
        <v>8.1367799999999999</v>
      </c>
      <c r="D723">
        <f t="shared" si="24"/>
        <v>30.321887842352115</v>
      </c>
      <c r="E723">
        <f t="shared" si="25"/>
        <v>69.678112157647888</v>
      </c>
    </row>
    <row r="724" spans="1:5" x14ac:dyDescent="0.4">
      <c r="A724" s="1" t="s">
        <v>725</v>
      </c>
      <c r="B724">
        <v>4.0502000000000002</v>
      </c>
      <c r="C724">
        <v>9.3069699999999997</v>
      </c>
      <c r="D724">
        <f t="shared" si="24"/>
        <v>30.322291323686084</v>
      </c>
      <c r="E724">
        <f t="shared" si="25"/>
        <v>69.677708676313927</v>
      </c>
    </row>
    <row r="725" spans="1:5" x14ac:dyDescent="0.4">
      <c r="A725" s="1" t="s">
        <v>726</v>
      </c>
      <c r="B725">
        <v>3.4378199999999999</v>
      </c>
      <c r="C725">
        <v>7.2636799999999999</v>
      </c>
      <c r="D725">
        <f t="shared" si="24"/>
        <v>32.124655422137089</v>
      </c>
      <c r="E725">
        <f t="shared" si="25"/>
        <v>67.875344577862919</v>
      </c>
    </row>
    <row r="726" spans="1:5" x14ac:dyDescent="0.4">
      <c r="A726" s="1" t="s">
        <v>727</v>
      </c>
      <c r="B726">
        <v>2.9042599999999998</v>
      </c>
      <c r="C726">
        <v>6.54216</v>
      </c>
      <c r="D726">
        <f t="shared" si="24"/>
        <v>30.744557197329783</v>
      </c>
      <c r="E726">
        <f t="shared" si="25"/>
        <v>69.255442802670217</v>
      </c>
    </row>
    <row r="727" spans="1:5" x14ac:dyDescent="0.4">
      <c r="A727" s="1" t="s">
        <v>728</v>
      </c>
      <c r="B727">
        <v>3.0619000000000001</v>
      </c>
      <c r="C727">
        <v>7.1424200000000004</v>
      </c>
      <c r="D727">
        <f t="shared" si="24"/>
        <v>30.005919061730715</v>
      </c>
      <c r="E727">
        <f t="shared" si="25"/>
        <v>69.994080938269278</v>
      </c>
    </row>
    <row r="728" spans="1:5" x14ac:dyDescent="0.4">
      <c r="A728" s="1" t="s">
        <v>729</v>
      </c>
      <c r="B728">
        <v>2.9709500000000002</v>
      </c>
      <c r="C728">
        <v>7.56684</v>
      </c>
      <c r="D728">
        <f t="shared" si="24"/>
        <v>28.193292901073185</v>
      </c>
      <c r="E728">
        <f t="shared" si="25"/>
        <v>71.806707098926807</v>
      </c>
    </row>
    <row r="729" spans="1:5" x14ac:dyDescent="0.4">
      <c r="A729" s="1" t="s">
        <v>730</v>
      </c>
      <c r="B729">
        <v>3.7046000000000001</v>
      </c>
      <c r="C729">
        <v>8.2519799999999996</v>
      </c>
      <c r="D729">
        <f t="shared" si="24"/>
        <v>30.983776297235501</v>
      </c>
      <c r="E729">
        <f t="shared" si="25"/>
        <v>69.016223702764506</v>
      </c>
    </row>
    <row r="730" spans="1:5" x14ac:dyDescent="0.4">
      <c r="A730" s="1" t="s">
        <v>731</v>
      </c>
      <c r="B730">
        <v>3.5954600000000001</v>
      </c>
      <c r="C730">
        <v>9.6343899999999998</v>
      </c>
      <c r="D730">
        <f t="shared" si="24"/>
        <v>27.176876532991685</v>
      </c>
      <c r="E730">
        <f t="shared" si="25"/>
        <v>72.823123467008315</v>
      </c>
    </row>
    <row r="731" spans="1:5" x14ac:dyDescent="0.4">
      <c r="A731" s="1" t="s">
        <v>732</v>
      </c>
      <c r="B731">
        <v>4.5837599999999998</v>
      </c>
      <c r="C731">
        <v>9.4221699999999995</v>
      </c>
      <c r="D731">
        <f t="shared" si="24"/>
        <v>32.727280516181359</v>
      </c>
      <c r="E731">
        <f t="shared" si="25"/>
        <v>67.272719483818634</v>
      </c>
    </row>
    <row r="732" spans="1:5" x14ac:dyDescent="0.4">
      <c r="A732" s="1" t="s">
        <v>733</v>
      </c>
      <c r="B732">
        <v>3.6439699999999999</v>
      </c>
      <c r="C732">
        <v>8.1185899999999993</v>
      </c>
      <c r="D732">
        <f t="shared" si="24"/>
        <v>30.979395641765063</v>
      </c>
      <c r="E732">
        <f t="shared" si="25"/>
        <v>69.020604358234948</v>
      </c>
    </row>
    <row r="733" spans="1:5" x14ac:dyDescent="0.4">
      <c r="A733" s="1" t="s">
        <v>734</v>
      </c>
      <c r="B733">
        <v>3.6075900000000001</v>
      </c>
      <c r="C733">
        <v>8.4641900000000003</v>
      </c>
      <c r="D733">
        <f t="shared" si="24"/>
        <v>29.884490936713558</v>
      </c>
      <c r="E733">
        <f t="shared" si="25"/>
        <v>70.115509063286439</v>
      </c>
    </row>
    <row r="734" spans="1:5" x14ac:dyDescent="0.4">
      <c r="A734" s="1" t="s">
        <v>735</v>
      </c>
      <c r="B734">
        <v>3.5893999999999999</v>
      </c>
      <c r="C734">
        <v>7.46983</v>
      </c>
      <c r="D734">
        <f t="shared" si="24"/>
        <v>32.456147489472592</v>
      </c>
      <c r="E734">
        <f t="shared" si="25"/>
        <v>67.543852510527401</v>
      </c>
    </row>
    <row r="735" spans="1:5" x14ac:dyDescent="0.4">
      <c r="A735" s="1" t="s">
        <v>736</v>
      </c>
      <c r="B735">
        <v>3.3832499999999999</v>
      </c>
      <c r="C735">
        <v>6.1783700000000001</v>
      </c>
      <c r="D735">
        <f t="shared" si="24"/>
        <v>35.383648377576186</v>
      </c>
      <c r="E735">
        <f t="shared" si="25"/>
        <v>64.616351622423821</v>
      </c>
    </row>
    <row r="736" spans="1:5" x14ac:dyDescent="0.4">
      <c r="A736" s="1" t="s">
        <v>737</v>
      </c>
      <c r="B736">
        <v>3.8501099999999999</v>
      </c>
      <c r="C736">
        <v>8.49451</v>
      </c>
      <c r="D736">
        <f t="shared" si="24"/>
        <v>31.188566355221951</v>
      </c>
      <c r="E736">
        <f t="shared" si="25"/>
        <v>68.811433644778049</v>
      </c>
    </row>
    <row r="737" spans="1:5" x14ac:dyDescent="0.4">
      <c r="A737" s="1" t="s">
        <v>738</v>
      </c>
      <c r="B737">
        <v>3.8016100000000002</v>
      </c>
      <c r="C737">
        <v>9.8647899999999993</v>
      </c>
      <c r="D737">
        <f t="shared" si="24"/>
        <v>27.8172013112451</v>
      </c>
      <c r="E737">
        <f t="shared" si="25"/>
        <v>72.1827986887549</v>
      </c>
    </row>
    <row r="738" spans="1:5" x14ac:dyDescent="0.4">
      <c r="A738" s="1" t="s">
        <v>739</v>
      </c>
      <c r="B738">
        <v>4.4867499999999998</v>
      </c>
      <c r="C738">
        <v>7.4516400000000003</v>
      </c>
      <c r="D738">
        <f t="shared" si="24"/>
        <v>37.582538348973351</v>
      </c>
      <c r="E738">
        <f t="shared" si="25"/>
        <v>62.417461651026649</v>
      </c>
    </row>
    <row r="739" spans="1:5" x14ac:dyDescent="0.4">
      <c r="A739" s="1" t="s">
        <v>740</v>
      </c>
      <c r="B739">
        <v>3.18316</v>
      </c>
      <c r="C739">
        <v>6.8635099999999998</v>
      </c>
      <c r="D739">
        <f t="shared" si="24"/>
        <v>31.683732022650293</v>
      </c>
      <c r="E739">
        <f t="shared" si="25"/>
        <v>68.31626797734971</v>
      </c>
    </row>
    <row r="740" spans="1:5" x14ac:dyDescent="0.4">
      <c r="A740" s="1" t="s">
        <v>741</v>
      </c>
      <c r="B740">
        <v>4.3594200000000001</v>
      </c>
      <c r="C740">
        <v>8.2337900000000008</v>
      </c>
      <c r="D740">
        <f t="shared" si="24"/>
        <v>34.617226267170956</v>
      </c>
      <c r="E740">
        <f t="shared" si="25"/>
        <v>65.382773732829037</v>
      </c>
    </row>
    <row r="741" spans="1:5" x14ac:dyDescent="0.4">
      <c r="A741" s="1" t="s">
        <v>742</v>
      </c>
      <c r="B741">
        <v>3.8864899999999998</v>
      </c>
      <c r="C741">
        <v>7.1302899999999996</v>
      </c>
      <c r="D741">
        <f t="shared" si="24"/>
        <v>35.277912420870706</v>
      </c>
      <c r="E741">
        <f t="shared" si="25"/>
        <v>64.722087579129294</v>
      </c>
    </row>
    <row r="742" spans="1:5" x14ac:dyDescent="0.4">
      <c r="A742" s="1" t="s">
        <v>743</v>
      </c>
      <c r="B742">
        <v>3.2559200000000001</v>
      </c>
      <c r="C742">
        <v>6.8635099999999998</v>
      </c>
      <c r="D742">
        <f t="shared" si="24"/>
        <v>32.174934754230236</v>
      </c>
      <c r="E742">
        <f t="shared" si="25"/>
        <v>67.825065245769778</v>
      </c>
    </row>
    <row r="743" spans="1:5" x14ac:dyDescent="0.4">
      <c r="A743" s="1" t="s">
        <v>744</v>
      </c>
      <c r="B743">
        <v>4.5110000000000001</v>
      </c>
      <c r="C743">
        <v>8.1913499999999999</v>
      </c>
      <c r="D743">
        <f t="shared" si="24"/>
        <v>35.51311371517869</v>
      </c>
      <c r="E743">
        <f t="shared" si="25"/>
        <v>64.486886284821324</v>
      </c>
    </row>
    <row r="744" spans="1:5" x14ac:dyDescent="0.4">
      <c r="A744" s="1" t="s">
        <v>745</v>
      </c>
      <c r="B744">
        <v>4.0744499999999997</v>
      </c>
      <c r="C744">
        <v>8.8704199999999993</v>
      </c>
      <c r="D744">
        <f t="shared" si="24"/>
        <v>31.47540299748086</v>
      </c>
      <c r="E744">
        <f t="shared" si="25"/>
        <v>68.524597002519158</v>
      </c>
    </row>
    <row r="745" spans="1:5" x14ac:dyDescent="0.4">
      <c r="A745" s="1" t="s">
        <v>746</v>
      </c>
      <c r="B745">
        <v>4.3958000000000004</v>
      </c>
      <c r="C745">
        <v>8.3914299999999997</v>
      </c>
      <c r="D745">
        <f t="shared" si="24"/>
        <v>34.376483413530529</v>
      </c>
      <c r="E745">
        <f t="shared" si="25"/>
        <v>65.623516586469464</v>
      </c>
    </row>
    <row r="746" spans="1:5" x14ac:dyDescent="0.4">
      <c r="A746" s="1" t="s">
        <v>747</v>
      </c>
      <c r="B746">
        <v>4.7777799999999999</v>
      </c>
      <c r="C746">
        <v>8.6945899999999998</v>
      </c>
      <c r="D746">
        <f t="shared" si="24"/>
        <v>35.463545018434026</v>
      </c>
      <c r="E746">
        <f t="shared" si="25"/>
        <v>64.536454981565967</v>
      </c>
    </row>
    <row r="747" spans="1:5" x14ac:dyDescent="0.4">
      <c r="A747" s="1" t="s">
        <v>748</v>
      </c>
      <c r="B747">
        <v>3.14072</v>
      </c>
      <c r="C747">
        <v>7.1060400000000001</v>
      </c>
      <c r="D747">
        <f t="shared" si="24"/>
        <v>30.650859393603444</v>
      </c>
      <c r="E747">
        <f t="shared" si="25"/>
        <v>69.34914060639656</v>
      </c>
    </row>
    <row r="748" spans="1:5" x14ac:dyDescent="0.4">
      <c r="A748" s="1" t="s">
        <v>749</v>
      </c>
      <c r="B748">
        <v>2.8618199999999998</v>
      </c>
      <c r="C748">
        <v>5.4932299999999996</v>
      </c>
      <c r="D748">
        <f t="shared" si="24"/>
        <v>34.252577782299333</v>
      </c>
      <c r="E748">
        <f t="shared" si="25"/>
        <v>65.747422217700688</v>
      </c>
    </row>
    <row r="749" spans="1:5" x14ac:dyDescent="0.4">
      <c r="A749" s="1" t="s">
        <v>750</v>
      </c>
      <c r="B749">
        <v>2.58291</v>
      </c>
      <c r="C749">
        <v>5.7236399999999996</v>
      </c>
      <c r="D749">
        <f t="shared" si="24"/>
        <v>31.094858876428844</v>
      </c>
      <c r="E749">
        <f t="shared" si="25"/>
        <v>68.905141123571156</v>
      </c>
    </row>
    <row r="750" spans="1:5" x14ac:dyDescent="0.4">
      <c r="A750" s="1" t="s">
        <v>751</v>
      </c>
      <c r="B750">
        <v>3.1589100000000001</v>
      </c>
      <c r="C750">
        <v>7.53653</v>
      </c>
      <c r="D750">
        <f t="shared" si="24"/>
        <v>29.535110289992748</v>
      </c>
      <c r="E750">
        <f t="shared" si="25"/>
        <v>70.464889710007256</v>
      </c>
    </row>
    <row r="751" spans="1:5" x14ac:dyDescent="0.4">
      <c r="A751" s="1" t="s">
        <v>752</v>
      </c>
      <c r="B751">
        <v>4.0320099999999996</v>
      </c>
      <c r="C751">
        <v>8.1549700000000005</v>
      </c>
      <c r="D751">
        <f t="shared" si="24"/>
        <v>33.084570582703833</v>
      </c>
      <c r="E751">
        <f t="shared" si="25"/>
        <v>66.915429417296167</v>
      </c>
    </row>
    <row r="752" spans="1:5" x14ac:dyDescent="0.4">
      <c r="A752" s="1" t="s">
        <v>753</v>
      </c>
      <c r="B752">
        <v>3.4742000000000002</v>
      </c>
      <c r="C752">
        <v>6.8877699999999997</v>
      </c>
      <c r="D752">
        <f t="shared" si="24"/>
        <v>33.528373465663385</v>
      </c>
      <c r="E752">
        <f t="shared" si="25"/>
        <v>66.471626534336622</v>
      </c>
    </row>
    <row r="753" spans="1:5" x14ac:dyDescent="0.4">
      <c r="A753" s="1" t="s">
        <v>754</v>
      </c>
      <c r="B753">
        <v>2.89819</v>
      </c>
      <c r="C753">
        <v>7.6032200000000003</v>
      </c>
      <c r="D753">
        <f t="shared" si="24"/>
        <v>27.598103492769066</v>
      </c>
      <c r="E753">
        <f t="shared" si="25"/>
        <v>72.40189650723093</v>
      </c>
    </row>
    <row r="754" spans="1:5" x14ac:dyDescent="0.4">
      <c r="A754" s="1" t="s">
        <v>755</v>
      </c>
      <c r="B754">
        <v>3.5954600000000001</v>
      </c>
      <c r="C754">
        <v>7.0211600000000001</v>
      </c>
      <c r="D754">
        <f t="shared" si="24"/>
        <v>33.86633410633516</v>
      </c>
      <c r="E754">
        <f t="shared" si="25"/>
        <v>66.13366589366484</v>
      </c>
    </row>
    <row r="755" spans="1:5" x14ac:dyDescent="0.4">
      <c r="A755" s="1" t="s">
        <v>756</v>
      </c>
      <c r="B755">
        <v>3.4317500000000001</v>
      </c>
      <c r="C755">
        <v>7.2333699999999999</v>
      </c>
      <c r="D755">
        <f t="shared" si="24"/>
        <v>32.177321961684449</v>
      </c>
      <c r="E755">
        <f t="shared" si="25"/>
        <v>67.822678038315559</v>
      </c>
    </row>
    <row r="756" spans="1:5" x14ac:dyDescent="0.4">
      <c r="A756" s="1" t="s">
        <v>757</v>
      </c>
      <c r="B756">
        <v>2.6799200000000001</v>
      </c>
      <c r="C756">
        <v>6.9969000000000001</v>
      </c>
      <c r="D756">
        <f t="shared" si="24"/>
        <v>27.694221862140665</v>
      </c>
      <c r="E756">
        <f t="shared" si="25"/>
        <v>72.305778137859349</v>
      </c>
    </row>
    <row r="757" spans="1:5" x14ac:dyDescent="0.4">
      <c r="A757" s="1" t="s">
        <v>758</v>
      </c>
      <c r="B757">
        <v>3.0073300000000001</v>
      </c>
      <c r="C757">
        <v>6.8817000000000004</v>
      </c>
      <c r="D757">
        <f t="shared" si="24"/>
        <v>30.410768295778251</v>
      </c>
      <c r="E757">
        <f t="shared" si="25"/>
        <v>69.589231704221746</v>
      </c>
    </row>
    <row r="758" spans="1:5" x14ac:dyDescent="0.4">
      <c r="A758" s="1" t="s">
        <v>759</v>
      </c>
      <c r="B758">
        <v>3.0679599999999998</v>
      </c>
      <c r="C758">
        <v>6.7301200000000003</v>
      </c>
      <c r="D758">
        <f t="shared" si="24"/>
        <v>31.311848852019981</v>
      </c>
      <c r="E758">
        <f t="shared" si="25"/>
        <v>68.688151147980008</v>
      </c>
    </row>
    <row r="759" spans="1:5" x14ac:dyDescent="0.4">
      <c r="A759" s="1" t="s">
        <v>760</v>
      </c>
      <c r="B759">
        <v>3.4135599999999999</v>
      </c>
      <c r="C759">
        <v>7.2758099999999999</v>
      </c>
      <c r="D759">
        <f t="shared" si="24"/>
        <v>31.934155146655037</v>
      </c>
      <c r="E759">
        <f t="shared" si="25"/>
        <v>68.065844853344956</v>
      </c>
    </row>
    <row r="760" spans="1:5" x14ac:dyDescent="0.4">
      <c r="A760" s="1" t="s">
        <v>761</v>
      </c>
      <c r="B760">
        <v>3.8683000000000001</v>
      </c>
      <c r="C760">
        <v>7.36069</v>
      </c>
      <c r="D760">
        <f t="shared" si="24"/>
        <v>34.44922472991783</v>
      </c>
      <c r="E760">
        <f t="shared" si="25"/>
        <v>65.550775270082184</v>
      </c>
    </row>
    <row r="761" spans="1:5" x14ac:dyDescent="0.4">
      <c r="A761" s="1" t="s">
        <v>762</v>
      </c>
      <c r="B761">
        <v>4.0077600000000002</v>
      </c>
      <c r="C761">
        <v>8.0215800000000002</v>
      </c>
      <c r="D761">
        <f t="shared" si="24"/>
        <v>33.316541057115352</v>
      </c>
      <c r="E761">
        <f t="shared" si="25"/>
        <v>66.683458942884641</v>
      </c>
    </row>
    <row r="762" spans="1:5" x14ac:dyDescent="0.4">
      <c r="A762" s="1" t="s">
        <v>763</v>
      </c>
      <c r="B762">
        <v>3.33474</v>
      </c>
      <c r="C762">
        <v>7.4880199999999997</v>
      </c>
      <c r="D762">
        <f t="shared" si="24"/>
        <v>30.812288177876997</v>
      </c>
      <c r="E762">
        <f t="shared" si="25"/>
        <v>69.187711822123021</v>
      </c>
    </row>
    <row r="763" spans="1:5" x14ac:dyDescent="0.4">
      <c r="A763" s="1" t="s">
        <v>764</v>
      </c>
      <c r="B763">
        <v>3.1225299999999998</v>
      </c>
      <c r="C763">
        <v>6.1662499999999998</v>
      </c>
      <c r="D763">
        <f t="shared" si="24"/>
        <v>33.616147653405505</v>
      </c>
      <c r="E763">
        <f t="shared" si="25"/>
        <v>66.383852346594495</v>
      </c>
    </row>
    <row r="764" spans="1:5" x14ac:dyDescent="0.4">
      <c r="A764" s="1" t="s">
        <v>765</v>
      </c>
      <c r="B764">
        <v>3.66215</v>
      </c>
      <c r="C764">
        <v>7.3364399999999996</v>
      </c>
      <c r="D764">
        <f t="shared" si="24"/>
        <v>33.296540738403742</v>
      </c>
      <c r="E764">
        <f t="shared" si="25"/>
        <v>66.703459261596251</v>
      </c>
    </row>
    <row r="765" spans="1:5" x14ac:dyDescent="0.4">
      <c r="A765" s="1" t="s">
        <v>766</v>
      </c>
      <c r="B765">
        <v>3.6257799999999998</v>
      </c>
      <c r="C765">
        <v>8.7188499999999998</v>
      </c>
      <c r="D765">
        <f t="shared" si="24"/>
        <v>29.371313680523432</v>
      </c>
      <c r="E765">
        <f t="shared" si="25"/>
        <v>70.628686319476557</v>
      </c>
    </row>
    <row r="766" spans="1:5" x14ac:dyDescent="0.4">
      <c r="A766" s="1" t="s">
        <v>767</v>
      </c>
      <c r="B766">
        <v>3.2134800000000001</v>
      </c>
      <c r="C766">
        <v>8.6460899999999992</v>
      </c>
      <c r="D766">
        <f t="shared" si="24"/>
        <v>27.096092016826915</v>
      </c>
      <c r="E766">
        <f t="shared" si="25"/>
        <v>72.90390798317307</v>
      </c>
    </row>
    <row r="767" spans="1:5" x14ac:dyDescent="0.4">
      <c r="A767" s="1" t="s">
        <v>768</v>
      </c>
      <c r="B767">
        <v>3.4681299999999999</v>
      </c>
      <c r="C767">
        <v>7.5910900000000003</v>
      </c>
      <c r="D767">
        <f t="shared" si="24"/>
        <v>31.359625724056489</v>
      </c>
      <c r="E767">
        <f t="shared" si="25"/>
        <v>68.640374275943515</v>
      </c>
    </row>
    <row r="768" spans="1:5" x14ac:dyDescent="0.4">
      <c r="A768" s="1" t="s">
        <v>769</v>
      </c>
      <c r="B768">
        <v>3.7530999999999999</v>
      </c>
      <c r="C768">
        <v>8.3126099999999994</v>
      </c>
      <c r="D768">
        <f t="shared" si="24"/>
        <v>31.105504773444743</v>
      </c>
      <c r="E768">
        <f t="shared" si="25"/>
        <v>68.89449522655525</v>
      </c>
    </row>
    <row r="769" spans="1:5" x14ac:dyDescent="0.4">
      <c r="A769" s="1" t="s">
        <v>770</v>
      </c>
      <c r="B769">
        <v>2.7769300000000001</v>
      </c>
      <c r="C769">
        <v>7.2454900000000002</v>
      </c>
      <c r="D769">
        <f t="shared" si="24"/>
        <v>27.707180501316049</v>
      </c>
      <c r="E769">
        <f t="shared" si="25"/>
        <v>72.29281949868394</v>
      </c>
    </row>
    <row r="770" spans="1:5" x14ac:dyDescent="0.4">
      <c r="A770" s="1" t="s">
        <v>771</v>
      </c>
      <c r="B770">
        <v>2.9891399999999999</v>
      </c>
      <c r="C770">
        <v>5.73576</v>
      </c>
      <c r="D770">
        <f t="shared" si="24"/>
        <v>34.259876904033284</v>
      </c>
      <c r="E770">
        <f t="shared" si="25"/>
        <v>65.740123095966709</v>
      </c>
    </row>
    <row r="771" spans="1:5" x14ac:dyDescent="0.4">
      <c r="A771" s="1" t="s">
        <v>772</v>
      </c>
      <c r="B771">
        <v>2.97702</v>
      </c>
      <c r="C771">
        <v>6.4875999999999996</v>
      </c>
      <c r="D771">
        <f t="shared" si="24"/>
        <v>31.454194674482441</v>
      </c>
      <c r="E771">
        <f t="shared" si="25"/>
        <v>68.545805325517549</v>
      </c>
    </row>
    <row r="772" spans="1:5" x14ac:dyDescent="0.4">
      <c r="A772" s="1" t="s">
        <v>773</v>
      </c>
      <c r="B772">
        <v>3.30443</v>
      </c>
      <c r="C772">
        <v>8.2459199999999999</v>
      </c>
      <c r="D772">
        <f t="shared" si="24"/>
        <v>28.608916612916495</v>
      </c>
      <c r="E772">
        <f t="shared" si="25"/>
        <v>71.391083387083512</v>
      </c>
    </row>
    <row r="773" spans="1:5" x14ac:dyDescent="0.4">
      <c r="A773" s="1" t="s">
        <v>774</v>
      </c>
      <c r="B773">
        <v>3.2316699999999998</v>
      </c>
      <c r="C773">
        <v>7.9912599999999996</v>
      </c>
      <c r="D773">
        <f t="shared" si="24"/>
        <v>28.795243309902137</v>
      </c>
      <c r="E773">
        <f t="shared" si="25"/>
        <v>71.204756690097867</v>
      </c>
    </row>
    <row r="774" spans="1:5" x14ac:dyDescent="0.4">
      <c r="A774" s="1" t="s">
        <v>775</v>
      </c>
      <c r="B774">
        <v>3.5590799999999998</v>
      </c>
      <c r="C774">
        <v>7.9670100000000001</v>
      </c>
      <c r="D774">
        <f t="shared" ref="D774:D786" si="26">100/(B774+C774)*B774</f>
        <v>30.878467893275168</v>
      </c>
      <c r="E774">
        <f t="shared" ref="E774:E786" si="27">100/(B774+C774)*C774</f>
        <v>69.121532106724842</v>
      </c>
    </row>
    <row r="775" spans="1:5" x14ac:dyDescent="0.4">
      <c r="A775" s="1" t="s">
        <v>776</v>
      </c>
      <c r="B775">
        <v>2.8315000000000001</v>
      </c>
      <c r="C775">
        <v>8.1185899999999993</v>
      </c>
      <c r="D775">
        <f t="shared" si="26"/>
        <v>25.858234955146493</v>
      </c>
      <c r="E775">
        <f t="shared" si="27"/>
        <v>74.141765044853514</v>
      </c>
    </row>
    <row r="776" spans="1:5" x14ac:dyDescent="0.4">
      <c r="A776" s="1" t="s">
        <v>777</v>
      </c>
      <c r="B776">
        <v>3.4075000000000002</v>
      </c>
      <c r="C776">
        <v>7.4940800000000003</v>
      </c>
      <c r="D776">
        <f t="shared" si="26"/>
        <v>31.256937067837875</v>
      </c>
      <c r="E776">
        <f t="shared" si="27"/>
        <v>68.743062932162132</v>
      </c>
    </row>
    <row r="777" spans="1:5" x14ac:dyDescent="0.4">
      <c r="A777" s="1" t="s">
        <v>778</v>
      </c>
      <c r="B777">
        <v>2.86788</v>
      </c>
      <c r="C777">
        <v>6.7846900000000003</v>
      </c>
      <c r="D777">
        <f t="shared" si="26"/>
        <v>29.711051046508853</v>
      </c>
      <c r="E777">
        <f t="shared" si="27"/>
        <v>70.288948953491143</v>
      </c>
    </row>
    <row r="778" spans="1:5" x14ac:dyDescent="0.4">
      <c r="A778" s="1" t="s">
        <v>779</v>
      </c>
      <c r="B778">
        <v>3.2923</v>
      </c>
      <c r="C778">
        <v>6.6391799999999996</v>
      </c>
      <c r="D778">
        <f t="shared" si="26"/>
        <v>33.150144792115569</v>
      </c>
      <c r="E778">
        <f t="shared" si="27"/>
        <v>66.849855207884417</v>
      </c>
    </row>
    <row r="779" spans="1:5" x14ac:dyDescent="0.4">
      <c r="A779" s="1" t="s">
        <v>780</v>
      </c>
      <c r="B779">
        <v>4.1290199999999997</v>
      </c>
      <c r="C779">
        <v>8.7431000000000001</v>
      </c>
      <c r="D779">
        <f t="shared" si="26"/>
        <v>32.077233587008202</v>
      </c>
      <c r="E779">
        <f t="shared" si="27"/>
        <v>67.922766412991805</v>
      </c>
    </row>
    <row r="780" spans="1:5" x14ac:dyDescent="0.4">
      <c r="A780" s="1" t="s">
        <v>781</v>
      </c>
      <c r="B780">
        <v>4.91723</v>
      </c>
      <c r="C780">
        <v>9.2766599999999997</v>
      </c>
      <c r="D780">
        <f t="shared" si="26"/>
        <v>34.643286653623498</v>
      </c>
      <c r="E780">
        <f t="shared" si="27"/>
        <v>65.356713346376509</v>
      </c>
    </row>
    <row r="781" spans="1:5" x14ac:dyDescent="0.4">
      <c r="A781" s="1" t="s">
        <v>782</v>
      </c>
      <c r="B781">
        <v>4.9657400000000003</v>
      </c>
      <c r="C781">
        <v>9.2524099999999994</v>
      </c>
      <c r="D781">
        <f t="shared" si="26"/>
        <v>34.925359487697065</v>
      </c>
      <c r="E781">
        <f t="shared" si="27"/>
        <v>65.074640512302935</v>
      </c>
    </row>
    <row r="782" spans="1:5" x14ac:dyDescent="0.4">
      <c r="A782" s="1" t="s">
        <v>783</v>
      </c>
      <c r="B782">
        <v>4.3230399999999998</v>
      </c>
      <c r="C782">
        <v>7.8821300000000001</v>
      </c>
      <c r="D782">
        <f t="shared" si="26"/>
        <v>35.419744255917777</v>
      </c>
      <c r="E782">
        <f t="shared" si="27"/>
        <v>64.580255744082223</v>
      </c>
    </row>
    <row r="783" spans="1:5" x14ac:dyDescent="0.4">
      <c r="A783" s="1" t="s">
        <v>784</v>
      </c>
      <c r="B783">
        <v>3.6379000000000001</v>
      </c>
      <c r="C783">
        <v>7.5728999999999997</v>
      </c>
      <c r="D783">
        <f t="shared" si="26"/>
        <v>32.449958968137871</v>
      </c>
      <c r="E783">
        <f t="shared" si="27"/>
        <v>67.550041031862136</v>
      </c>
    </row>
    <row r="784" spans="1:5" x14ac:dyDescent="0.4">
      <c r="A784" s="1" t="s">
        <v>785</v>
      </c>
      <c r="B784">
        <v>3.7955399999999999</v>
      </c>
      <c r="C784">
        <v>7.7487399999999997</v>
      </c>
      <c r="D784">
        <f t="shared" si="26"/>
        <v>32.878100669768919</v>
      </c>
      <c r="E784">
        <f t="shared" si="27"/>
        <v>67.121899330231074</v>
      </c>
    </row>
    <row r="785" spans="1:5" x14ac:dyDescent="0.4">
      <c r="A785" s="1" t="s">
        <v>786</v>
      </c>
      <c r="B785">
        <v>4.7292699999999996</v>
      </c>
      <c r="C785">
        <v>9.1068899999999999</v>
      </c>
      <c r="D785">
        <f t="shared" si="26"/>
        <v>34.180509621166564</v>
      </c>
      <c r="E785">
        <f t="shared" si="27"/>
        <v>65.819490378833436</v>
      </c>
    </row>
    <row r="786" spans="1:5" x14ac:dyDescent="0.4">
      <c r="A786" s="1" t="s">
        <v>787</v>
      </c>
      <c r="B786">
        <v>4.8384099999999997</v>
      </c>
      <c r="C786">
        <v>9.2160299999999999</v>
      </c>
      <c r="D786">
        <f t="shared" si="26"/>
        <v>34.426202680434081</v>
      </c>
      <c r="E786">
        <f t="shared" si="27"/>
        <v>65.573797319565912</v>
      </c>
    </row>
  </sheetData>
  <autoFilter ref="A1:A786" xr:uid="{476DD022-91AA-473F-895E-AAA4138A7612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2023-07-20T02:00:41Z</dcterms:created>
  <dcterms:modified xsi:type="dcterms:W3CDTF">2023-07-20T02:04:22Z</dcterms:modified>
</cp:coreProperties>
</file>