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<sst xmlns="http://schemas.openxmlformats.org/spreadsheetml/2006/main" count="54" uniqueCount="38">
  <si>
    <t>测试报告总概况</t>
  </si>
  <si>
    <t>测试概括</t>
  </si>
  <si>
    <t>这里放图片</t>
  </si>
  <si>
    <t>项目名称</t>
  </si>
  <si>
    <t>版    本</t>
  </si>
  <si>
    <t>平台环境</t>
  </si>
  <si>
    <t>地    址</t>
  </si>
  <si>
    <t>ig-cq_hoa</t>
  </si>
  <si>
    <t>V1.0.0</t>
  </si>
  <si>
    <t>测试环境</t>
  </si>
  <si>
    <t>http://172.19.1.203:8190</t>
  </si>
  <si>
    <t>接口总数</t>
  </si>
  <si>
    <t>通    过</t>
  </si>
  <si>
    <t>失    败</t>
  </si>
  <si>
    <t>测试日期</t>
  </si>
  <si>
    <t>2017-11-15 11:32:58</t>
  </si>
  <si>
    <t>分数</t>
  </si>
  <si>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</si>
  <si>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</si>
  <si>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</si>
  <si>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</si>
  <si>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</si>
  <si>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</si>
  <si>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</si>
  <si>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</si>
  <si>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</si>
  <si>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1-0</t>
  </si>
  <si>
    <t>管理平台登录-admin</t>
  </si>
  <si>
    <t>post</t>
  </si>
  <si>
    <t>http://172.19.1.203:8190/private</t>
  </si>
  <si>
    <t>{"utype":"1","methodName":"login","serviceName":"adminService","parameters":{"adminTTL":1800,"password":"7c222fb2927d828af22f592134e8932480637c0d","ip":"10.168.8.76","userType":1,"account":"admin"}}</t>
  </si>
  <si>
    <t>0|0|13312345678</t>
  </si>
  <si>
    <t>1-1</t>
  </si>
  <si>
    <t>管理平台登录-admin1</t>
  </si>
  <si>
    <t>1-2</t>
  </si>
  <si>
    <t>管理平台登录-admin2</t>
  </si>
  <si>
    <t>1-3</t>
  </si>
  <si>
    <t>管理平台登录-admin3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</si>
</sst>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    过</c:v>
                </c:pt>
                <c:pt idx="1">
                  <c:v>失    败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172.19.1.203:819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72.19.1.203:8190/private" TargetMode="External"/><Relationship Id="rId2" Type="http://schemas.openxmlformats.org/officeDocument/2006/relationships/hyperlink" Target="http://172.19.1.203:8190/private" TargetMode="External"/><Relationship Id="rId3" Type="http://schemas.openxmlformats.org/officeDocument/2006/relationships/hyperlink" Target="http://172.19.1.203:8190/private" TargetMode="External"/><Relationship Id="rId4" Type="http://schemas.openxmlformats.org/officeDocument/2006/relationships/hyperlink" Target="http://172.19.1.203:8190/priv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4</v>
      </c>
      <c r="F4" s="3">
        <v>100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4" t="s">
        <v>17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</row>
    <row r="3" spans="1:8" ht="30" customHeight="1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31</v>
      </c>
      <c r="H3" s="3" t="b">
        <v>1</v>
      </c>
    </row>
    <row r="4" spans="1:8" ht="30" customHeight="1">
      <c r="A4" s="3" t="s">
        <v>32</v>
      </c>
      <c r="B4" s="3" t="s">
        <v>33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31</v>
      </c>
      <c r="H4" s="3" t="b">
        <v>1</v>
      </c>
    </row>
    <row r="5" spans="1:8" ht="30" customHeight="1">
      <c r="A5" s="3" t="s">
        <v>34</v>
      </c>
      <c r="B5" s="3" t="s">
        <v>35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31</v>
      </c>
      <c r="H5" s="3" t="b">
        <v>1</v>
      </c>
    </row>
    <row r="6" spans="1:8" ht="30" customHeight="1">
      <c r="A6" s="3" t="s">
        <v>36</v>
      </c>
      <c r="B6" s="3" t="s">
        <v>37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31</v>
      </c>
      <c r="H6" s="3" t="b">
        <v>1</v>
      </c>
    </row>
    <row r="7" spans="1:8" ht="30" customHeight="1"/>
    <row r="8" spans="1:8" ht="30" customHeight="1"/>
    <row r="9" spans="1:8" ht="30" customHeight="1"/>
  </sheetData>
  <mergeCells count="1">
    <mergeCell ref="A1:H1"/>
  </mergeCells>
  <hyperlinks>
    <hyperlink ref="D3" r:id="rId1"/>
    <hyperlink ref="D4" r:id="rId2"/>
    <hyperlink ref="D5" r:id="rId3"/>
    <hyperlink ref="D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2017-11-15T03:32:58Z</dcterms:created>
  <dcterms:modified xsi:type="dcterms:W3CDTF">2017-11-15T03:32:58Z</dcterms:modified>
</cp:coreProperties>
</file>