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<sst xmlns="http://schemas.openxmlformats.org/spreadsheetml/2006/main" count="1894" uniqueCount="1262">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</sst>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color rgb="FFFF0000"/>
      <name val="Arial"/>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11" fillId="0" fontId="32" numFmtId="0" xfId="0" applyAlignment="1" applyBorder="1" applyFont="1">
      <alignment vertical="bottom"/>
    </xf>
    <xf borderId="0" fillId="0" fontId="1" numFmtId="0" xfId="0" applyAlignment="1" applyFont="1">
      <alignment shrinkToFit="0" vertical="bottom" wrapText="0"/>
    </xf>
    <xf borderId="0" fillId="0" fontId="33"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4"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39"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3"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3" t="s">
        <v>556</v>
      </c>
      <c r="H130" s="107" t="s">
        <v>557</v>
      </c>
      <c r="I130" s="95"/>
      <c r="J130" s="95"/>
      <c r="K130" s="95"/>
    </row>
    <row r="131">
      <c r="A131" s="94" t="s">
        <v>558</v>
      </c>
      <c r="B131" s="55" t="s">
        <v>559</v>
      </c>
      <c r="C131" s="106" t="s">
        <v>560</v>
      </c>
      <c r="D131" s="95" t="s">
        <v>561</v>
      </c>
      <c r="E131" s="93" t="s">
        <v>562</v>
      </c>
      <c r="F131" s="93"/>
      <c r="G131" s="93"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4" t="s">
        <v>721</v>
      </c>
      <c r="F170" s="4"/>
      <c r="G170" s="4" t="s">
        <v>722</v>
      </c>
      <c r="H170" s="39" t="s">
        <v>723</v>
      </c>
      <c r="I170" s="6"/>
      <c r="J170" s="6"/>
      <c r="K170" s="6"/>
    </row>
    <row r="171">
      <c r="A171" s="54" t="s">
        <v>724</v>
      </c>
      <c r="B171" s="55" t="s">
        <v>725</v>
      </c>
      <c r="C171" s="6" t="s">
        <v>726</v>
      </c>
      <c r="D171" s="6"/>
      <c r="E171" s="6" t="s">
        <v>727</v>
      </c>
      <c r="F171" s="6"/>
      <c r="G171" s="6" t="s">
        <v>722</v>
      </c>
      <c r="H171" s="122" t="s">
        <v>728</v>
      </c>
      <c r="I171" s="6"/>
      <c r="J171" s="6"/>
      <c r="K171" s="6"/>
    </row>
    <row r="172">
      <c r="A172" s="46" t="s">
        <v>729</v>
      </c>
      <c r="B172" s="47" t="s">
        <v>730</v>
      </c>
      <c r="C172" s="6" t="s">
        <v>731</v>
      </c>
      <c r="D172" s="4"/>
      <c r="E172" s="80" t="s">
        <v>732</v>
      </c>
      <c r="F172" s="18"/>
      <c r="G172" s="4" t="s">
        <v>733</v>
      </c>
      <c r="H172" s="123" t="s">
        <v>734</v>
      </c>
      <c r="I172" s="6"/>
      <c r="J172" s="6"/>
      <c r="K172" s="6"/>
    </row>
    <row r="173">
      <c r="A173" s="46" t="s">
        <v>735</v>
      </c>
      <c r="B173" s="47" t="s">
        <v>736</v>
      </c>
      <c r="C173" s="6" t="s">
        <v>637</v>
      </c>
      <c r="D173" s="6"/>
      <c r="E173" s="18" t="s">
        <v>737</v>
      </c>
      <c r="F173" s="18"/>
      <c r="G173" s="88" t="s">
        <v>738</v>
      </c>
      <c r="H173" s="88" t="s">
        <v>739</v>
      </c>
      <c r="I173" s="6"/>
      <c r="J173" s="6"/>
      <c r="K173" s="6"/>
    </row>
    <row r="174">
      <c r="A174" s="48" t="s">
        <v>740</v>
      </c>
      <c r="B174" s="47" t="s">
        <v>741</v>
      </c>
      <c r="C174" s="6"/>
      <c r="D174" s="6"/>
      <c r="E174" s="4"/>
      <c r="F174" s="4"/>
      <c r="G174" s="4"/>
      <c r="H174" s="4"/>
      <c r="I174" s="6"/>
      <c r="J174" s="6"/>
      <c r="K174" s="6"/>
    </row>
    <row r="175">
      <c r="A175" s="94" t="s">
        <v>742</v>
      </c>
      <c r="B175" s="55" t="s">
        <v>743</v>
      </c>
      <c r="C175" s="13" t="s">
        <v>744</v>
      </c>
      <c r="D175" s="13" t="s">
        <v>745</v>
      </c>
      <c r="E175" s="49" t="s">
        <v>746</v>
      </c>
      <c r="F175" s="49"/>
      <c r="G175" s="36" t="s">
        <v>747</v>
      </c>
      <c r="H175" s="36" t="s">
        <v>748</v>
      </c>
      <c r="I175" s="6"/>
      <c r="J175" s="6"/>
      <c r="K175" s="6"/>
    </row>
    <row r="176">
      <c r="A176" s="117" t="s">
        <v>749</v>
      </c>
      <c r="B176" s="34" t="s">
        <v>750</v>
      </c>
      <c r="C176" s="6"/>
      <c r="D176" s="6"/>
      <c r="E176" s="39" t="s">
        <v>751</v>
      </c>
      <c r="F176" s="49" t="s">
        <v>752</v>
      </c>
      <c r="G176" s="4" t="s">
        <v>753</v>
      </c>
      <c r="H176" s="4" t="s">
        <v>754</v>
      </c>
      <c r="I176" s="6"/>
      <c r="J176" s="6"/>
      <c r="K176" s="6"/>
    </row>
    <row r="177">
      <c r="A177" s="124" t="s">
        <v>749</v>
      </c>
      <c r="B177" s="125" t="s">
        <v>750</v>
      </c>
      <c r="C177" s="126"/>
      <c r="D177" s="126"/>
      <c r="E177" s="56" t="s">
        <v>751</v>
      </c>
      <c r="F177" s="40" t="s">
        <v>752</v>
      </c>
      <c r="G177" s="40" t="s">
        <v>755</v>
      </c>
      <c r="H177" s="127" t="s">
        <v>756</v>
      </c>
      <c r="I177" s="6"/>
      <c r="J177" s="6"/>
      <c r="K177" s="6" t="s">
        <v>757</v>
      </c>
    </row>
    <row r="178">
      <c r="A178" s="124" t="s">
        <v>749</v>
      </c>
      <c r="B178" s="125" t="s">
        <v>750</v>
      </c>
      <c r="C178" s="13"/>
      <c r="D178" s="13"/>
      <c r="E178" s="128" t="s">
        <v>751</v>
      </c>
      <c r="F178" s="36"/>
      <c r="G178" s="36" t="s">
        <v>758</v>
      </c>
      <c r="H178" s="36" t="s">
        <v>759</v>
      </c>
      <c r="I178" s="6"/>
      <c r="J178" s="6"/>
      <c r="K178" s="6"/>
    </row>
    <row r="179">
      <c r="A179" s="48" t="s">
        <v>760</v>
      </c>
      <c r="B179" s="47" t="s">
        <v>761</v>
      </c>
      <c r="C179" s="13" t="s">
        <v>762</v>
      </c>
      <c r="D179" s="13" t="s">
        <v>763</v>
      </c>
      <c r="E179" s="49" t="s">
        <v>764</v>
      </c>
      <c r="F179" s="49" t="s">
        <v>752</v>
      </c>
      <c r="G179" s="4" t="s">
        <v>765</v>
      </c>
      <c r="H179" s="4" t="s">
        <v>766</v>
      </c>
      <c r="I179" s="6" t="s">
        <v>71</v>
      </c>
      <c r="J179" s="6"/>
      <c r="K179" s="6"/>
    </row>
    <row r="180">
      <c r="A180" s="48" t="s">
        <v>767</v>
      </c>
      <c r="B180" s="47" t="s">
        <v>6</v>
      </c>
      <c r="C180" s="36" t="s">
        <v>768</v>
      </c>
      <c r="D180" s="13" t="s">
        <v>769</v>
      </c>
      <c r="E180" s="49" t="s">
        <v>770</v>
      </c>
      <c r="F180" s="49" t="s">
        <v>752</v>
      </c>
      <c r="G180" s="4" t="s">
        <v>771</v>
      </c>
      <c r="H180" s="105" t="s">
        <v>772</v>
      </c>
      <c r="I180" s="6" t="s">
        <v>63</v>
      </c>
      <c r="J180" s="6"/>
      <c r="K180" s="6"/>
    </row>
    <row r="181">
      <c r="A181" s="48" t="s">
        <v>773</v>
      </c>
      <c r="B181" s="47" t="s">
        <v>774</v>
      </c>
      <c r="C181" s="13" t="s">
        <v>775</v>
      </c>
      <c r="D181" s="13" t="s">
        <v>776</v>
      </c>
      <c r="E181" s="39" t="s">
        <v>777</v>
      </c>
      <c r="F181" s="4"/>
      <c r="G181" s="4" t="s">
        <v>778</v>
      </c>
      <c r="H181" s="39" t="s">
        <v>779</v>
      </c>
      <c r="I181" s="6"/>
      <c r="J181" s="6"/>
      <c r="K181" s="6"/>
    </row>
    <row r="182">
      <c r="A182" s="129" t="s">
        <v>773</v>
      </c>
      <c r="B182" s="130" t="s">
        <v>774</v>
      </c>
      <c r="C182" s="113" t="s">
        <v>775</v>
      </c>
      <c r="D182" s="113" t="s">
        <v>776</v>
      </c>
      <c r="E182" s="39" t="s">
        <v>780</v>
      </c>
      <c r="F182" s="4"/>
      <c r="G182" s="4" t="s">
        <v>781</v>
      </c>
      <c r="H182" s="123" t="s">
        <v>782</v>
      </c>
      <c r="I182" s="6"/>
      <c r="J182" s="6"/>
      <c r="K182" s="6"/>
    </row>
    <row r="183">
      <c r="A183" s="91" t="s">
        <v>783</v>
      </c>
      <c r="B183" s="38" t="s">
        <v>784</v>
      </c>
      <c r="C183" s="131" t="s">
        <v>785</v>
      </c>
      <c r="D183" s="13"/>
      <c r="E183" s="4"/>
      <c r="F183" s="4"/>
      <c r="G183" s="4"/>
      <c r="H183" s="4"/>
      <c r="I183" s="6"/>
      <c r="J183" s="6"/>
      <c r="K183" s="6"/>
    </row>
    <row r="184">
      <c r="A184" s="48" t="s">
        <v>786</v>
      </c>
      <c r="B184" s="47" t="s">
        <v>787</v>
      </c>
      <c r="C184" s="131" t="s">
        <v>785</v>
      </c>
      <c r="D184" s="13"/>
      <c r="E184" s="36"/>
      <c r="F184" s="13"/>
      <c r="G184" s="36"/>
      <c r="H184" s="36"/>
      <c r="I184" s="6"/>
      <c r="J184" s="6"/>
      <c r="K184" s="6"/>
    </row>
    <row r="185">
      <c r="A185" s="94" t="s">
        <v>788</v>
      </c>
      <c r="B185" s="55" t="s">
        <v>789</v>
      </c>
      <c r="C185" s="13" t="s">
        <v>790</v>
      </c>
      <c r="D185" s="13" t="s">
        <v>791</v>
      </c>
      <c r="E185" s="49" t="s">
        <v>792</v>
      </c>
      <c r="F185" s="49"/>
      <c r="G185" s="36" t="s">
        <v>793</v>
      </c>
      <c r="H185" s="104" t="s">
        <v>794</v>
      </c>
      <c r="I185" s="6"/>
      <c r="J185" s="6"/>
      <c r="K185" s="6"/>
    </row>
    <row r="186">
      <c r="A186" s="94" t="s">
        <v>795</v>
      </c>
      <c r="B186" s="55" t="s">
        <v>796</v>
      </c>
      <c r="C186" s="13" t="s">
        <v>790</v>
      </c>
      <c r="D186" s="13" t="s">
        <v>791</v>
      </c>
      <c r="E186" s="49" t="s">
        <v>797</v>
      </c>
      <c r="F186" s="49"/>
      <c r="G186" s="4" t="s">
        <v>793</v>
      </c>
      <c r="H186" s="123" t="s">
        <v>798</v>
      </c>
      <c r="I186" s="6"/>
      <c r="J186" s="6"/>
      <c r="K186" s="6"/>
    </row>
    <row r="187">
      <c r="A187" s="94" t="s">
        <v>799</v>
      </c>
      <c r="B187" s="55" t="s">
        <v>800</v>
      </c>
      <c r="C187" s="132" t="s">
        <v>637</v>
      </c>
      <c r="D187" s="13"/>
      <c r="E187" s="40" t="s">
        <v>801</v>
      </c>
      <c r="F187" s="40"/>
      <c r="G187" s="40" t="s">
        <v>802</v>
      </c>
      <c r="H187" s="40" t="s">
        <v>803</v>
      </c>
      <c r="I187" s="6"/>
      <c r="J187" s="6"/>
      <c r="K187" s="6"/>
    </row>
    <row r="188">
      <c r="A188" s="91" t="s">
        <v>804</v>
      </c>
      <c r="B188" s="38" t="s">
        <v>750</v>
      </c>
      <c r="C188" s="131" t="s">
        <v>785</v>
      </c>
      <c r="D188" s="13"/>
      <c r="E188" s="36"/>
      <c r="F188" s="36"/>
      <c r="G188" s="4"/>
      <c r="H188" s="4"/>
      <c r="I188" s="6"/>
      <c r="J188" s="6"/>
      <c r="K188" s="6"/>
    </row>
    <row r="189">
      <c r="A189" s="94" t="s">
        <v>805</v>
      </c>
      <c r="B189" s="55"/>
      <c r="C189" s="13"/>
      <c r="D189" s="6"/>
      <c r="E189" s="56" t="s">
        <v>777</v>
      </c>
      <c r="F189" s="49"/>
      <c r="G189" s="36" t="s">
        <v>806</v>
      </c>
      <c r="H189" s="104" t="s">
        <v>807</v>
      </c>
      <c r="I189" s="6"/>
      <c r="J189" s="6"/>
      <c r="K189" s="6"/>
    </row>
    <row r="190">
      <c r="A190" s="94" t="s">
        <v>805</v>
      </c>
      <c r="B190" s="89"/>
      <c r="C190" s="36"/>
      <c r="D190" s="6"/>
      <c r="E190" s="56" t="s">
        <v>777</v>
      </c>
      <c r="F190" s="49"/>
      <c r="G190" s="36" t="s">
        <v>808</v>
      </c>
      <c r="H190" s="49" t="s">
        <v>809</v>
      </c>
      <c r="I190" s="6"/>
      <c r="J190" s="6"/>
      <c r="K190" s="6" t="s">
        <v>810</v>
      </c>
    </row>
    <row r="191">
      <c r="A191" s="48" t="s">
        <v>811</v>
      </c>
      <c r="B191" s="47" t="s">
        <v>812</v>
      </c>
      <c r="C191" s="13" t="s">
        <v>813</v>
      </c>
      <c r="D191" s="13" t="s">
        <v>814</v>
      </c>
      <c r="E191" s="49" t="s">
        <v>815</v>
      </c>
      <c r="F191" s="49"/>
      <c r="G191" s="39" t="s">
        <v>816</v>
      </c>
      <c r="H191" s="123" t="s">
        <v>817</v>
      </c>
      <c r="I191" s="6"/>
      <c r="J191" s="6"/>
      <c r="K191" s="6"/>
    </row>
    <row r="192">
      <c r="A192" s="48" t="s">
        <v>818</v>
      </c>
      <c r="B192" s="47" t="s">
        <v>819</v>
      </c>
      <c r="C192" s="133"/>
      <c r="D192" s="133"/>
      <c r="E192" s="56" t="s">
        <v>777</v>
      </c>
      <c r="F192" s="134"/>
      <c r="G192" s="49" t="s">
        <v>820</v>
      </c>
      <c r="H192" s="36" t="s">
        <v>821</v>
      </c>
      <c r="I192" s="6" t="s">
        <v>822</v>
      </c>
      <c r="J192" s="6"/>
      <c r="K192" s="6"/>
    </row>
    <row r="193">
      <c r="A193" s="94" t="s">
        <v>823</v>
      </c>
      <c r="B193" s="55" t="s">
        <v>824</v>
      </c>
      <c r="C193" s="13" t="s">
        <v>825</v>
      </c>
      <c r="D193" s="13" t="s">
        <v>826</v>
      </c>
      <c r="E193" s="49" t="s">
        <v>827</v>
      </c>
      <c r="F193" s="49"/>
      <c r="G193" s="36" t="s">
        <v>828</v>
      </c>
      <c r="H193" s="36" t="s">
        <v>829</v>
      </c>
      <c r="I193" s="6"/>
      <c r="J193" s="6"/>
      <c r="K193" s="6"/>
    </row>
    <row r="194">
      <c r="A194" s="94" t="s">
        <v>830</v>
      </c>
      <c r="B194" s="55" t="s">
        <v>831</v>
      </c>
      <c r="C194" s="13"/>
      <c r="D194" s="13"/>
      <c r="E194" s="49" t="s">
        <v>832</v>
      </c>
      <c r="F194" s="49"/>
      <c r="G194" s="4" t="s">
        <v>833</v>
      </c>
      <c r="H194" s="39" t="s">
        <v>834</v>
      </c>
      <c r="I194" s="6"/>
      <c r="J194" s="6"/>
      <c r="K194" s="6"/>
    </row>
    <row r="195">
      <c r="A195" s="94" t="s">
        <v>835</v>
      </c>
      <c r="B195" s="55" t="s">
        <v>836</v>
      </c>
      <c r="C195" s="13"/>
      <c r="D195" s="13"/>
      <c r="E195" s="49" t="s">
        <v>837</v>
      </c>
      <c r="F195" s="63"/>
      <c r="G195" s="4" t="s">
        <v>833</v>
      </c>
      <c r="H195" s="39" t="s">
        <v>838</v>
      </c>
      <c r="I195" s="6"/>
      <c r="J195" s="6"/>
      <c r="K195" s="6"/>
    </row>
    <row r="196">
      <c r="A196" s="94" t="s">
        <v>839</v>
      </c>
      <c r="B196" s="55" t="s">
        <v>840</v>
      </c>
      <c r="C196" s="13"/>
      <c r="D196" s="13"/>
      <c r="E196" s="49" t="s">
        <v>841</v>
      </c>
      <c r="F196" s="49"/>
      <c r="G196" s="4" t="s">
        <v>833</v>
      </c>
      <c r="H196" s="123" t="s">
        <v>842</v>
      </c>
      <c r="I196" s="6"/>
      <c r="J196" s="6"/>
      <c r="K196" s="6"/>
    </row>
    <row r="197">
      <c r="A197" s="94" t="s">
        <v>843</v>
      </c>
      <c r="B197" s="55" t="s">
        <v>844</v>
      </c>
      <c r="C197" s="13"/>
      <c r="D197" s="13"/>
      <c r="E197" s="49" t="s">
        <v>845</v>
      </c>
      <c r="F197" s="49"/>
      <c r="G197" s="4" t="s">
        <v>833</v>
      </c>
      <c r="H197" s="121" t="s">
        <v>846</v>
      </c>
      <c r="I197" s="6"/>
      <c r="J197" s="6"/>
      <c r="K197" s="6"/>
    </row>
    <row r="198">
      <c r="A198" s="94" t="s">
        <v>847</v>
      </c>
      <c r="B198" s="55" t="s">
        <v>848</v>
      </c>
      <c r="C198" s="135" t="s">
        <v>849</v>
      </c>
      <c r="D198" s="13"/>
      <c r="E198" s="49" t="s">
        <v>850</v>
      </c>
      <c r="F198" s="39"/>
      <c r="G198" s="36" t="s">
        <v>151</v>
      </c>
      <c r="H198" s="49" t="s">
        <v>152</v>
      </c>
      <c r="I198" s="6"/>
      <c r="J198" s="6"/>
      <c r="K198" s="6"/>
    </row>
    <row r="199">
      <c r="A199" s="48" t="s">
        <v>851</v>
      </c>
      <c r="B199" s="47" t="s">
        <v>852</v>
      </c>
      <c r="C199" s="131" t="s">
        <v>785</v>
      </c>
      <c r="D199" s="13"/>
      <c r="E199" s="39"/>
      <c r="F199" s="36"/>
      <c r="G199" s="36"/>
      <c r="H199" s="36"/>
      <c r="I199" s="6"/>
      <c r="J199" s="6"/>
      <c r="K199" s="6"/>
    </row>
    <row r="200">
      <c r="A200" s="94" t="s">
        <v>853</v>
      </c>
      <c r="B200" s="55" t="s">
        <v>57</v>
      </c>
      <c r="C200" s="13" t="s">
        <v>58</v>
      </c>
      <c r="D200" s="13" t="s">
        <v>59</v>
      </c>
      <c r="E200" s="49" t="s">
        <v>854</v>
      </c>
      <c r="F200" s="49"/>
      <c r="G200" s="43" t="s">
        <v>61</v>
      </c>
      <c r="H200" s="43" t="s">
        <v>855</v>
      </c>
      <c r="I200" s="6" t="s">
        <v>63</v>
      </c>
      <c r="J200" s="6"/>
      <c r="K200" s="6"/>
    </row>
    <row r="201">
      <c r="A201" s="94" t="s">
        <v>856</v>
      </c>
      <c r="B201" s="55" t="s">
        <v>65</v>
      </c>
      <c r="C201" s="36" t="s">
        <v>66</v>
      </c>
      <c r="D201" s="13" t="s">
        <v>67</v>
      </c>
      <c r="E201" s="49" t="s">
        <v>857</v>
      </c>
      <c r="F201" s="49"/>
      <c r="G201" s="45" t="s">
        <v>69</v>
      </c>
      <c r="H201" s="45" t="s">
        <v>858</v>
      </c>
      <c r="I201" s="6" t="s">
        <v>71</v>
      </c>
      <c r="J201" s="6"/>
      <c r="K201" s="6"/>
    </row>
    <row r="202">
      <c r="A202" s="94" t="s">
        <v>859</v>
      </c>
      <c r="B202" s="55" t="s">
        <v>73</v>
      </c>
      <c r="C202" s="13" t="s">
        <v>74</v>
      </c>
      <c r="D202" s="13" t="s">
        <v>75</v>
      </c>
      <c r="E202" s="49" t="s">
        <v>860</v>
      </c>
      <c r="F202" s="49"/>
      <c r="G202" s="4" t="s">
        <v>77</v>
      </c>
      <c r="H202" s="39" t="s">
        <v>861</v>
      </c>
      <c r="I202" s="6"/>
      <c r="J202" s="6"/>
      <c r="K202" s="6"/>
    </row>
    <row r="203">
      <c r="A203" s="94" t="s">
        <v>862</v>
      </c>
      <c r="B203" s="55" t="s">
        <v>80</v>
      </c>
      <c r="C203" s="13" t="s">
        <v>81</v>
      </c>
      <c r="D203" s="13" t="s">
        <v>82</v>
      </c>
      <c r="E203" s="136" t="s">
        <v>863</v>
      </c>
      <c r="F203" s="136"/>
      <c r="G203" s="4" t="s">
        <v>77</v>
      </c>
      <c r="H203" s="39" t="s">
        <v>864</v>
      </c>
      <c r="I203" s="6"/>
      <c r="J203" s="6"/>
      <c r="K203" s="6"/>
    </row>
    <row r="204">
      <c r="A204" s="94" t="s">
        <v>865</v>
      </c>
      <c r="B204" s="55" t="s">
        <v>86</v>
      </c>
      <c r="C204" s="13" t="s">
        <v>87</v>
      </c>
      <c r="D204" s="13" t="s">
        <v>88</v>
      </c>
      <c r="E204" s="80" t="s">
        <v>866</v>
      </c>
      <c r="F204" s="80" t="s">
        <v>867</v>
      </c>
      <c r="G204" s="36" t="s">
        <v>91</v>
      </c>
      <c r="H204" s="49" t="s">
        <v>868</v>
      </c>
      <c r="I204" s="6"/>
      <c r="J204" s="6"/>
      <c r="K204" s="6"/>
    </row>
    <row r="205">
      <c r="A205" s="94" t="s">
        <v>869</v>
      </c>
      <c r="B205" s="55" t="s">
        <v>94</v>
      </c>
      <c r="C205" s="137" t="s">
        <v>95</v>
      </c>
      <c r="D205" s="137" t="s">
        <v>870</v>
      </c>
      <c r="E205" s="136" t="s">
        <v>871</v>
      </c>
      <c r="F205" s="136"/>
      <c r="G205" s="4" t="s">
        <v>98</v>
      </c>
      <c r="H205" s="39" t="s">
        <v>872</v>
      </c>
      <c r="I205" s="6"/>
      <c r="J205" s="6"/>
      <c r="K205" s="6"/>
    </row>
    <row r="206">
      <c r="A206" s="94" t="s">
        <v>873</v>
      </c>
      <c r="B206" s="55" t="s">
        <v>101</v>
      </c>
      <c r="C206" s="13" t="s">
        <v>102</v>
      </c>
      <c r="D206" s="13" t="s">
        <v>103</v>
      </c>
      <c r="E206" s="136" t="s">
        <v>874</v>
      </c>
      <c r="F206" s="136"/>
      <c r="G206" s="78" t="s">
        <v>105</v>
      </c>
      <c r="H206" s="78" t="s">
        <v>875</v>
      </c>
      <c r="I206" s="6"/>
      <c r="J206" s="6"/>
      <c r="K206" s="6"/>
    </row>
    <row r="207">
      <c r="A207" s="94" t="s">
        <v>876</v>
      </c>
      <c r="B207" s="55" t="s">
        <v>121</v>
      </c>
      <c r="C207" s="13" t="s">
        <v>122</v>
      </c>
      <c r="D207" s="13" t="s">
        <v>123</v>
      </c>
      <c r="E207" s="136" t="s">
        <v>877</v>
      </c>
      <c r="F207" s="136"/>
      <c r="G207" s="63" t="s">
        <v>878</v>
      </c>
      <c r="H207" s="63" t="s">
        <v>879</v>
      </c>
      <c r="I207" s="6"/>
      <c r="J207" s="6"/>
      <c r="K207" s="6"/>
    </row>
    <row r="208">
      <c r="A208" s="94" t="s">
        <v>880</v>
      </c>
      <c r="B208" s="55" t="s">
        <v>115</v>
      </c>
      <c r="C208" s="13" t="s">
        <v>116</v>
      </c>
      <c r="D208" s="13" t="s">
        <v>117</v>
      </c>
      <c r="E208" s="136" t="s">
        <v>881</v>
      </c>
      <c r="F208" s="136"/>
      <c r="G208" s="49" t="s">
        <v>882</v>
      </c>
      <c r="H208" s="49" t="s">
        <v>883</v>
      </c>
      <c r="I208" s="6"/>
      <c r="J208" s="6"/>
      <c r="K208" s="6"/>
    </row>
    <row r="209">
      <c r="A209" s="94" t="s">
        <v>884</v>
      </c>
      <c r="B209" s="55" t="s">
        <v>885</v>
      </c>
      <c r="C209" s="13" t="s">
        <v>137</v>
      </c>
      <c r="D209" s="13" t="s">
        <v>138</v>
      </c>
      <c r="E209" s="136" t="s">
        <v>886</v>
      </c>
      <c r="F209" s="136"/>
      <c r="G209" s="45" t="s">
        <v>878</v>
      </c>
      <c r="H209" s="45" t="s">
        <v>887</v>
      </c>
      <c r="I209" s="6"/>
      <c r="J209" s="6"/>
      <c r="K209" s="6"/>
    </row>
    <row r="210">
      <c r="A210" s="94" t="s">
        <v>888</v>
      </c>
      <c r="B210" s="55" t="s">
        <v>128</v>
      </c>
      <c r="C210" s="13" t="s">
        <v>129</v>
      </c>
      <c r="D210" s="13" t="s">
        <v>130</v>
      </c>
      <c r="E210" s="136" t="s">
        <v>889</v>
      </c>
      <c r="F210" s="136"/>
      <c r="G210" s="49" t="s">
        <v>882</v>
      </c>
      <c r="H210" s="49" t="s">
        <v>890</v>
      </c>
      <c r="I210" s="6"/>
      <c r="J210" s="6"/>
      <c r="K210" s="6"/>
    </row>
    <row r="211">
      <c r="A211" s="94" t="s">
        <v>891</v>
      </c>
      <c r="B211" s="55" t="s">
        <v>892</v>
      </c>
      <c r="C211" s="13" t="s">
        <v>893</v>
      </c>
      <c r="D211" s="13" t="s">
        <v>894</v>
      </c>
      <c r="E211" s="136" t="s">
        <v>895</v>
      </c>
      <c r="F211" s="80"/>
      <c r="G211" s="4" t="s">
        <v>896</v>
      </c>
      <c r="H211" s="138" t="s">
        <v>897</v>
      </c>
      <c r="I211" s="6"/>
      <c r="J211" s="6"/>
      <c r="K211" s="6"/>
    </row>
    <row r="212">
      <c r="A212" s="18"/>
      <c r="B212" s="4"/>
      <c r="C212" s="13"/>
      <c r="D212" s="13"/>
      <c r="E212" s="139" t="s">
        <v>895</v>
      </c>
      <c r="F212" s="80"/>
      <c r="G212" s="78" t="s">
        <v>898</v>
      </c>
      <c r="H212" s="78" t="s">
        <v>899</v>
      </c>
      <c r="I212" s="6"/>
      <c r="J212" s="6"/>
      <c r="K212" s="6"/>
    </row>
    <row r="213">
      <c r="A213" s="48" t="s">
        <v>900</v>
      </c>
      <c r="B213" s="47" t="s">
        <v>901</v>
      </c>
      <c r="C213" s="131" t="s">
        <v>785</v>
      </c>
      <c r="D213" s="13"/>
      <c r="E213" s="36"/>
      <c r="F213" s="13"/>
      <c r="G213" s="4"/>
      <c r="H213" s="4"/>
      <c r="I213" s="6"/>
      <c r="J213" s="6"/>
      <c r="K213" s="6"/>
    </row>
    <row r="214">
      <c r="A214" s="94" t="s">
        <v>902</v>
      </c>
      <c r="B214" s="55" t="s">
        <v>903</v>
      </c>
      <c r="C214" s="13" t="s">
        <v>526</v>
      </c>
      <c r="D214" s="13" t="s">
        <v>411</v>
      </c>
      <c r="E214" s="136" t="s">
        <v>904</v>
      </c>
      <c r="F214" s="136"/>
      <c r="G214" s="36" t="s">
        <v>528</v>
      </c>
      <c r="H214" s="49" t="s">
        <v>905</v>
      </c>
      <c r="I214" s="6"/>
      <c r="J214" s="6"/>
      <c r="K214" s="6"/>
    </row>
    <row r="215">
      <c r="A215" s="108" t="s">
        <v>906</v>
      </c>
      <c r="B215" s="75" t="s">
        <v>416</v>
      </c>
      <c r="C215" s="140" t="s">
        <v>232</v>
      </c>
      <c r="D215" s="141"/>
      <c r="E215" s="136" t="s">
        <v>907</v>
      </c>
      <c r="F215" s="136"/>
      <c r="G215" s="36" t="s">
        <v>908</v>
      </c>
      <c r="H215" s="49" t="s">
        <v>909</v>
      </c>
      <c r="I215" s="6"/>
      <c r="J215" s="6"/>
      <c r="K215" s="6"/>
    </row>
    <row r="216">
      <c r="A216" s="94" t="s">
        <v>910</v>
      </c>
      <c r="B216" s="55" t="s">
        <v>911</v>
      </c>
      <c r="C216" s="141" t="s">
        <v>912</v>
      </c>
      <c r="D216" s="141" t="s">
        <v>913</v>
      </c>
      <c r="E216" s="136" t="s">
        <v>914</v>
      </c>
      <c r="F216" s="136"/>
      <c r="G216" s="4" t="s">
        <v>915</v>
      </c>
      <c r="H216" s="39" t="s">
        <v>916</v>
      </c>
      <c r="I216" s="6"/>
      <c r="J216" s="6"/>
      <c r="K216" s="6"/>
    </row>
    <row r="217">
      <c r="A217" s="108" t="s">
        <v>917</v>
      </c>
      <c r="B217" s="75" t="s">
        <v>416</v>
      </c>
      <c r="C217" s="140" t="s">
        <v>232</v>
      </c>
      <c r="D217" s="141"/>
      <c r="E217" s="136" t="s">
        <v>918</v>
      </c>
      <c r="F217" s="136"/>
      <c r="G217" s="4" t="s">
        <v>919</v>
      </c>
      <c r="H217" s="39" t="s">
        <v>920</v>
      </c>
      <c r="I217" s="6"/>
      <c r="J217" s="6"/>
      <c r="K217" s="6"/>
    </row>
    <row r="218">
      <c r="A218" s="94" t="s">
        <v>921</v>
      </c>
      <c r="B218" s="55" t="s">
        <v>463</v>
      </c>
      <c r="C218" s="141" t="s">
        <v>464</v>
      </c>
      <c r="D218" s="141" t="s">
        <v>465</v>
      </c>
      <c r="E218" s="136" t="s">
        <v>922</v>
      </c>
      <c r="F218" s="136"/>
      <c r="G218" s="36" t="s">
        <v>923</v>
      </c>
      <c r="H218" s="49" t="s">
        <v>924</v>
      </c>
      <c r="I218" s="6"/>
      <c r="J218" s="6"/>
      <c r="K218" s="6"/>
    </row>
    <row r="219">
      <c r="A219" s="108" t="s">
        <v>925</v>
      </c>
      <c r="B219" s="75" t="s">
        <v>416</v>
      </c>
      <c r="C219" s="140" t="s">
        <v>232</v>
      </c>
      <c r="D219" s="141"/>
      <c r="E219" s="136" t="s">
        <v>926</v>
      </c>
      <c r="F219" s="136"/>
      <c r="G219" s="36" t="s">
        <v>927</v>
      </c>
      <c r="H219" s="49" t="s">
        <v>928</v>
      </c>
      <c r="I219" s="6"/>
      <c r="J219" s="6"/>
      <c r="K219" s="6"/>
    </row>
    <row r="220">
      <c r="A220" s="94" t="s">
        <v>929</v>
      </c>
      <c r="B220" s="55" t="s">
        <v>469</v>
      </c>
      <c r="C220" s="141" t="s">
        <v>470</v>
      </c>
      <c r="D220" s="141" t="s">
        <v>471</v>
      </c>
      <c r="E220" s="136" t="s">
        <v>930</v>
      </c>
      <c r="F220" s="136"/>
      <c r="G220" s="36" t="s">
        <v>923</v>
      </c>
      <c r="H220" s="49" t="s">
        <v>931</v>
      </c>
      <c r="I220" s="6"/>
      <c r="J220" s="6"/>
      <c r="K220" s="6"/>
    </row>
    <row r="221">
      <c r="A221" s="108" t="s">
        <v>932</v>
      </c>
      <c r="B221" s="75" t="s">
        <v>416</v>
      </c>
      <c r="C221" s="142" t="s">
        <v>232</v>
      </c>
      <c r="D221" s="13"/>
      <c r="E221" s="139" t="s">
        <v>926</v>
      </c>
      <c r="F221" s="136"/>
      <c r="G221" s="13" t="s">
        <v>927</v>
      </c>
      <c r="H221" s="63" t="s">
        <v>933</v>
      </c>
      <c r="I221" s="6"/>
      <c r="J221" s="6"/>
      <c r="K221" s="6"/>
    </row>
    <row r="222">
      <c r="A222" s="48" t="s">
        <v>934</v>
      </c>
      <c r="B222" s="64" t="s">
        <v>935</v>
      </c>
      <c r="C222" s="131" t="s">
        <v>785</v>
      </c>
      <c r="D222" s="13"/>
      <c r="E222" s="141"/>
      <c r="F222" s="141"/>
      <c r="G222" s="4"/>
      <c r="H222" s="4"/>
      <c r="I222" s="6"/>
      <c r="J222" s="6"/>
      <c r="K222" s="6"/>
    </row>
    <row r="223">
      <c r="A223" s="94" t="s">
        <v>936</v>
      </c>
      <c r="B223" s="90" t="s">
        <v>937</v>
      </c>
      <c r="C223" s="13" t="s">
        <v>938</v>
      </c>
      <c r="D223" s="13" t="s">
        <v>939</v>
      </c>
      <c r="E223" s="49" t="s">
        <v>940</v>
      </c>
      <c r="F223" s="63"/>
      <c r="G223" s="49" t="s">
        <v>941</v>
      </c>
      <c r="H223" s="65" t="s">
        <v>942</v>
      </c>
      <c r="I223" s="6"/>
      <c r="J223" s="6"/>
      <c r="K223" s="6"/>
    </row>
    <row r="224">
      <c r="A224" s="94" t="s">
        <v>943</v>
      </c>
      <c r="B224" s="90" t="s">
        <v>944</v>
      </c>
      <c r="C224" s="6"/>
      <c r="D224" s="6"/>
      <c r="E224" s="6"/>
      <c r="F224" s="6"/>
      <c r="G224" s="6"/>
      <c r="H224" s="6"/>
      <c r="I224" s="6"/>
      <c r="J224" s="6"/>
      <c r="K224" s="6"/>
    </row>
    <row r="225">
      <c r="A225" s="94" t="s">
        <v>945</v>
      </c>
      <c r="B225" s="90" t="s">
        <v>409</v>
      </c>
      <c r="C225" s="63" t="s">
        <v>946</v>
      </c>
      <c r="D225" s="63" t="s">
        <v>947</v>
      </c>
      <c r="E225" s="136" t="s">
        <v>948</v>
      </c>
      <c r="F225" s="136"/>
      <c r="G225" s="36" t="s">
        <v>949</v>
      </c>
      <c r="H225" s="49" t="s">
        <v>950</v>
      </c>
      <c r="I225" s="6"/>
      <c r="J225" s="6"/>
      <c r="K225" s="6"/>
    </row>
    <row r="226">
      <c r="A226" s="94" t="s">
        <v>951</v>
      </c>
      <c r="B226" s="90" t="s">
        <v>416</v>
      </c>
      <c r="C226" s="142" t="s">
        <v>232</v>
      </c>
      <c r="D226" s="13"/>
      <c r="E226" s="136" t="s">
        <v>952</v>
      </c>
      <c r="F226" s="136"/>
      <c r="G226" s="63" t="s">
        <v>953</v>
      </c>
      <c r="H226" s="13" t="s">
        <v>954</v>
      </c>
      <c r="I226" s="6"/>
      <c r="J226" s="6"/>
      <c r="K226" s="6"/>
    </row>
    <row r="227">
      <c r="A227" s="94" t="s">
        <v>955</v>
      </c>
      <c r="B227" s="90" t="s">
        <v>956</v>
      </c>
      <c r="C227" s="13" t="s">
        <v>957</v>
      </c>
      <c r="D227" s="13" t="s">
        <v>958</v>
      </c>
      <c r="E227" s="136" t="s">
        <v>959</v>
      </c>
      <c r="F227" s="136"/>
      <c r="G227" s="49" t="s">
        <v>960</v>
      </c>
      <c r="H227" s="49" t="s">
        <v>961</v>
      </c>
      <c r="I227" s="6"/>
      <c r="J227" s="6"/>
      <c r="K227" s="6"/>
    </row>
    <row r="228">
      <c r="A228" s="94" t="s">
        <v>962</v>
      </c>
      <c r="B228" s="90" t="s">
        <v>963</v>
      </c>
      <c r="C228" s="13" t="s">
        <v>964</v>
      </c>
      <c r="D228" s="13" t="s">
        <v>965</v>
      </c>
      <c r="E228" s="136" t="s">
        <v>966</v>
      </c>
      <c r="F228" s="136"/>
      <c r="G228" s="63" t="s">
        <v>967</v>
      </c>
      <c r="H228" s="63" t="s">
        <v>968</v>
      </c>
      <c r="I228" s="6" t="s">
        <v>63</v>
      </c>
      <c r="J228" s="6"/>
      <c r="K228" s="6"/>
    </row>
    <row r="229">
      <c r="A229" s="117" t="s">
        <v>969</v>
      </c>
      <c r="B229" s="143" t="s">
        <v>970</v>
      </c>
      <c r="C229" s="6"/>
      <c r="D229" s="6"/>
      <c r="E229" s="18"/>
      <c r="F229" s="18"/>
      <c r="G229" s="6"/>
      <c r="H229" s="6"/>
      <c r="I229" s="6"/>
      <c r="J229" s="6"/>
      <c r="K229" s="6"/>
    </row>
    <row r="230">
      <c r="A230" s="37" t="s">
        <v>971</v>
      </c>
      <c r="B230" s="61" t="s">
        <v>972</v>
      </c>
      <c r="C230" s="98"/>
      <c r="D230" s="83"/>
      <c r="E230" s="144"/>
      <c r="F230" s="141"/>
      <c r="G230" s="63"/>
      <c r="H230" s="63"/>
      <c r="I230" s="6"/>
      <c r="J230" s="6"/>
      <c r="K230" s="6"/>
    </row>
    <row r="231">
      <c r="A231" s="46" t="s">
        <v>973</v>
      </c>
      <c r="B231" s="64" t="s">
        <v>974</v>
      </c>
      <c r="C231" s="98" t="s">
        <v>975</v>
      </c>
      <c r="D231" s="83"/>
      <c r="E231" s="144" t="s">
        <v>976</v>
      </c>
      <c r="F231" s="141"/>
      <c r="G231" s="4" t="s">
        <v>977</v>
      </c>
      <c r="H231" s="105" t="s">
        <v>978</v>
      </c>
      <c r="I231" s="6"/>
      <c r="J231" s="6"/>
      <c r="K231" s="6"/>
    </row>
    <row r="232">
      <c r="A232" s="46" t="s">
        <v>979</v>
      </c>
      <c r="B232" s="64" t="s">
        <v>980</v>
      </c>
      <c r="C232" s="98" t="s">
        <v>981</v>
      </c>
      <c r="D232" s="83"/>
      <c r="E232" s="144" t="s">
        <v>982</v>
      </c>
      <c r="F232" s="141"/>
      <c r="G232" s="4" t="s">
        <v>977</v>
      </c>
      <c r="H232" s="105" t="s">
        <v>983</v>
      </c>
      <c r="I232" s="6"/>
      <c r="J232" s="6"/>
      <c r="K232" s="6"/>
    </row>
    <row r="233">
      <c r="A233" s="46" t="s">
        <v>984</v>
      </c>
      <c r="B233" s="64" t="s">
        <v>985</v>
      </c>
      <c r="C233" s="98" t="s">
        <v>986</v>
      </c>
      <c r="D233" s="83"/>
      <c r="E233" s="144" t="s">
        <v>987</v>
      </c>
      <c r="F233" s="141"/>
      <c r="G233" s="4" t="s">
        <v>977</v>
      </c>
      <c r="H233" s="105" t="s">
        <v>988</v>
      </c>
      <c r="I233" s="6"/>
      <c r="J233" s="6"/>
      <c r="K233" s="6"/>
    </row>
    <row r="234">
      <c r="A234" s="91" t="s">
        <v>989</v>
      </c>
      <c r="B234" s="61" t="s">
        <v>582</v>
      </c>
      <c r="C234" s="13" t="s">
        <v>583</v>
      </c>
      <c r="D234" s="6" t="s">
        <v>584</v>
      </c>
      <c r="E234" s="136" t="s">
        <v>990</v>
      </c>
      <c r="F234" s="136"/>
      <c r="G234" s="145" t="s">
        <v>372</v>
      </c>
      <c r="H234" s="146" t="s">
        <v>991</v>
      </c>
      <c r="I234" s="6" t="s">
        <v>63</v>
      </c>
      <c r="J234" s="6"/>
      <c r="K234" s="6"/>
    </row>
    <row r="235">
      <c r="A235" s="91" t="s">
        <v>992</v>
      </c>
      <c r="B235" s="61" t="s">
        <v>993</v>
      </c>
      <c r="C235" s="131" t="s">
        <v>785</v>
      </c>
      <c r="D235" s="6"/>
      <c r="E235" s="141"/>
      <c r="F235" s="141"/>
      <c r="G235" s="6"/>
      <c r="H235" s="6"/>
      <c r="I235" s="6"/>
      <c r="J235" s="6"/>
      <c r="K235" s="6"/>
    </row>
    <row r="236">
      <c r="A236" s="48" t="s">
        <v>994</v>
      </c>
      <c r="B236" s="64" t="s">
        <v>995</v>
      </c>
      <c r="C236" s="147" t="s">
        <v>785</v>
      </c>
      <c r="D236" s="6"/>
      <c r="E236" s="88" t="s">
        <v>996</v>
      </c>
      <c r="F236" s="63"/>
      <c r="G236" s="13" t="s">
        <v>54</v>
      </c>
      <c r="H236" s="13" t="s">
        <v>234</v>
      </c>
      <c r="I236" s="6"/>
      <c r="J236" s="6"/>
      <c r="K236" s="6"/>
    </row>
    <row r="237">
      <c r="A237" s="94" t="s">
        <v>997</v>
      </c>
      <c r="B237" s="90" t="s">
        <v>57</v>
      </c>
      <c r="C237" s="13" t="s">
        <v>58</v>
      </c>
      <c r="D237" s="13" t="s">
        <v>59</v>
      </c>
      <c r="E237" s="63" t="s">
        <v>998</v>
      </c>
      <c r="F237" s="63"/>
      <c r="G237" s="88" t="s">
        <v>61</v>
      </c>
      <c r="H237" s="88" t="s">
        <v>999</v>
      </c>
      <c r="I237" s="6" t="s">
        <v>63</v>
      </c>
      <c r="J237" s="6"/>
      <c r="K237" s="6"/>
    </row>
    <row r="238">
      <c r="A238" s="94" t="s">
        <v>1000</v>
      </c>
      <c r="B238" s="90" t="s">
        <v>73</v>
      </c>
      <c r="C238" s="13" t="s">
        <v>74</v>
      </c>
      <c r="D238" s="13" t="s">
        <v>75</v>
      </c>
      <c r="E238" s="63" t="s">
        <v>1001</v>
      </c>
      <c r="F238" s="63"/>
      <c r="G238" s="88" t="s">
        <v>77</v>
      </c>
      <c r="H238" s="88" t="s">
        <v>1002</v>
      </c>
      <c r="I238" s="6"/>
      <c r="J238" s="6"/>
      <c r="K238" s="6"/>
    </row>
    <row r="239">
      <c r="A239" s="94" t="s">
        <v>1003</v>
      </c>
      <c r="B239" s="90" t="s">
        <v>80</v>
      </c>
      <c r="C239" s="13" t="s">
        <v>81</v>
      </c>
      <c r="D239" s="13" t="s">
        <v>82</v>
      </c>
      <c r="E239" s="63" t="s">
        <v>1004</v>
      </c>
      <c r="F239" s="63"/>
      <c r="G239" s="88" t="s">
        <v>77</v>
      </c>
      <c r="H239" s="88" t="s">
        <v>1005</v>
      </c>
      <c r="I239" s="6"/>
      <c r="J239" s="6"/>
      <c r="K239" s="6"/>
    </row>
    <row r="240">
      <c r="A240" s="94" t="s">
        <v>1006</v>
      </c>
      <c r="B240" s="90" t="s">
        <v>94</v>
      </c>
      <c r="C240" s="13" t="s">
        <v>95</v>
      </c>
      <c r="D240" s="13" t="s">
        <v>870</v>
      </c>
      <c r="E240" s="63" t="s">
        <v>1007</v>
      </c>
      <c r="F240" s="63"/>
      <c r="G240" s="88" t="s">
        <v>1008</v>
      </c>
      <c r="H240" s="88" t="s">
        <v>1009</v>
      </c>
      <c r="I240" s="6"/>
      <c r="J240" s="6"/>
      <c r="K240" s="6"/>
    </row>
    <row r="241">
      <c r="A241" s="94" t="s">
        <v>1010</v>
      </c>
      <c r="B241" s="90" t="s">
        <v>101</v>
      </c>
      <c r="C241" s="13" t="s">
        <v>102</v>
      </c>
      <c r="D241" s="13" t="s">
        <v>103</v>
      </c>
      <c r="E241" s="63" t="s">
        <v>1011</v>
      </c>
      <c r="F241" s="63"/>
      <c r="G241" s="63" t="s">
        <v>105</v>
      </c>
      <c r="H241" s="63" t="s">
        <v>1012</v>
      </c>
      <c r="I241" s="6"/>
      <c r="J241" s="6"/>
      <c r="K241" s="6"/>
    </row>
    <row r="242">
      <c r="A242" s="94" t="s">
        <v>1013</v>
      </c>
      <c r="B242" s="90" t="s">
        <v>121</v>
      </c>
      <c r="C242" s="63" t="s">
        <v>122</v>
      </c>
      <c r="D242" s="13" t="s">
        <v>123</v>
      </c>
      <c r="E242" s="63" t="s">
        <v>1014</v>
      </c>
      <c r="F242" s="63"/>
      <c r="G242" s="63" t="s">
        <v>878</v>
      </c>
      <c r="H242" s="63" t="s">
        <v>879</v>
      </c>
      <c r="I242" s="6"/>
      <c r="J242" s="6"/>
      <c r="K242" s="6"/>
    </row>
    <row r="243">
      <c r="A243" s="94" t="s">
        <v>1015</v>
      </c>
      <c r="B243" s="90" t="s">
        <v>115</v>
      </c>
      <c r="C243" s="13" t="s">
        <v>116</v>
      </c>
      <c r="D243" s="13" t="s">
        <v>117</v>
      </c>
      <c r="E243" s="63" t="s">
        <v>1016</v>
      </c>
      <c r="F243" s="63"/>
      <c r="G243" s="63" t="s">
        <v>882</v>
      </c>
      <c r="H243" s="63" t="s">
        <v>883</v>
      </c>
      <c r="I243" s="6"/>
      <c r="J243" s="6"/>
      <c r="K243" s="6"/>
    </row>
    <row r="244">
      <c r="A244" s="94" t="s">
        <v>1017</v>
      </c>
      <c r="B244" s="90" t="s">
        <v>885</v>
      </c>
      <c r="C244" s="13" t="s">
        <v>137</v>
      </c>
      <c r="D244" s="13" t="s">
        <v>138</v>
      </c>
      <c r="E244" s="63" t="s">
        <v>1018</v>
      </c>
      <c r="F244" s="63"/>
      <c r="G244" s="60" t="s">
        <v>878</v>
      </c>
      <c r="H244" s="60" t="s">
        <v>1019</v>
      </c>
      <c r="I244" s="6"/>
      <c r="J244" s="6"/>
      <c r="K244" s="6"/>
    </row>
    <row r="245">
      <c r="A245" s="94" t="s">
        <v>1020</v>
      </c>
      <c r="B245" s="90" t="s">
        <v>128</v>
      </c>
      <c r="C245" s="13" t="s">
        <v>129</v>
      </c>
      <c r="D245" s="13" t="s">
        <v>130</v>
      </c>
      <c r="E245" s="63" t="s">
        <v>1021</v>
      </c>
      <c r="F245" s="63"/>
      <c r="G245" s="63" t="s">
        <v>882</v>
      </c>
      <c r="H245" s="63" t="s">
        <v>890</v>
      </c>
      <c r="I245" s="6"/>
      <c r="J245" s="6"/>
      <c r="K245" s="6"/>
    </row>
    <row r="246">
      <c r="A246" s="48" t="s">
        <v>1022</v>
      </c>
      <c r="B246" s="64" t="s">
        <v>1023</v>
      </c>
      <c r="C246" s="147" t="s">
        <v>785</v>
      </c>
      <c r="D246" s="148"/>
      <c r="E246" s="88" t="s">
        <v>1024</v>
      </c>
      <c r="F246" s="13"/>
      <c r="G246" s="13" t="s">
        <v>1025</v>
      </c>
      <c r="H246" s="13" t="s">
        <v>234</v>
      </c>
      <c r="I246" s="6"/>
      <c r="J246" s="6"/>
      <c r="K246" s="6"/>
    </row>
    <row r="247">
      <c r="A247" s="94" t="s">
        <v>1026</v>
      </c>
      <c r="B247" s="90" t="s">
        <v>57</v>
      </c>
      <c r="C247" s="13" t="s">
        <v>58</v>
      </c>
      <c r="D247" s="13" t="s">
        <v>59</v>
      </c>
      <c r="E247" s="63" t="s">
        <v>1027</v>
      </c>
      <c r="F247" s="63"/>
      <c r="G247" s="88" t="s">
        <v>61</v>
      </c>
      <c r="H247" s="122" t="s">
        <v>1028</v>
      </c>
      <c r="I247" s="6" t="s">
        <v>63</v>
      </c>
      <c r="J247" s="6"/>
      <c r="K247" s="6"/>
    </row>
    <row r="248">
      <c r="A248" s="94" t="s">
        <v>1029</v>
      </c>
      <c r="B248" s="90" t="s">
        <v>73</v>
      </c>
      <c r="C248" s="13" t="s">
        <v>74</v>
      </c>
      <c r="D248" s="13" t="s">
        <v>75</v>
      </c>
      <c r="E248" s="63" t="s">
        <v>1030</v>
      </c>
      <c r="F248" s="63"/>
      <c r="G248" s="88" t="s">
        <v>77</v>
      </c>
      <c r="H248" s="122" t="s">
        <v>1031</v>
      </c>
      <c r="I248" s="6"/>
      <c r="J248" s="6"/>
      <c r="K248" s="6"/>
    </row>
    <row r="249">
      <c r="A249" s="94" t="s">
        <v>1032</v>
      </c>
      <c r="B249" s="90" t="s">
        <v>80</v>
      </c>
      <c r="C249" s="13" t="s">
        <v>81</v>
      </c>
      <c r="D249" s="13" t="s">
        <v>82</v>
      </c>
      <c r="E249" s="63" t="s">
        <v>1033</v>
      </c>
      <c r="F249" s="63"/>
      <c r="G249" s="88" t="s">
        <v>77</v>
      </c>
      <c r="H249" s="122" t="s">
        <v>1034</v>
      </c>
      <c r="I249" s="6"/>
      <c r="J249" s="6"/>
      <c r="K249" s="6"/>
    </row>
    <row r="250">
      <c r="A250" s="94" t="s">
        <v>1035</v>
      </c>
      <c r="B250" s="90" t="s">
        <v>94</v>
      </c>
      <c r="C250" s="13" t="s">
        <v>95</v>
      </c>
      <c r="D250" s="13" t="s">
        <v>870</v>
      </c>
      <c r="E250" s="63" t="s">
        <v>1036</v>
      </c>
      <c r="F250" s="63"/>
      <c r="G250" s="88" t="s">
        <v>98</v>
      </c>
      <c r="H250" s="88" t="s">
        <v>1037</v>
      </c>
      <c r="I250" s="6"/>
      <c r="J250" s="6"/>
      <c r="K250" s="6"/>
    </row>
    <row r="251">
      <c r="A251" s="94" t="s">
        <v>1038</v>
      </c>
      <c r="B251" s="90" t="s">
        <v>101</v>
      </c>
      <c r="C251" s="13" t="s">
        <v>102</v>
      </c>
      <c r="D251" s="13" t="s">
        <v>103</v>
      </c>
      <c r="E251" s="63" t="s">
        <v>1039</v>
      </c>
      <c r="F251" s="63"/>
      <c r="G251" s="88" t="s">
        <v>105</v>
      </c>
      <c r="H251" s="122" t="s">
        <v>1040</v>
      </c>
      <c r="I251" s="6"/>
      <c r="J251" s="6"/>
      <c r="K251" s="6"/>
    </row>
    <row r="252">
      <c r="A252" s="94" t="s">
        <v>1041</v>
      </c>
      <c r="B252" s="90" t="s">
        <v>121</v>
      </c>
      <c r="C252" s="63" t="s">
        <v>122</v>
      </c>
      <c r="D252" s="13" t="s">
        <v>123</v>
      </c>
      <c r="E252" s="63" t="s">
        <v>1042</v>
      </c>
      <c r="F252" s="63"/>
      <c r="G252" s="63" t="s">
        <v>878</v>
      </c>
      <c r="H252" s="149" t="s">
        <v>879</v>
      </c>
      <c r="I252" s="6"/>
      <c r="J252" s="6"/>
      <c r="K252" s="6"/>
    </row>
    <row r="253">
      <c r="A253" s="94" t="s">
        <v>1043</v>
      </c>
      <c r="B253" s="90" t="s">
        <v>115</v>
      </c>
      <c r="C253" s="13" t="s">
        <v>116</v>
      </c>
      <c r="D253" s="13" t="s">
        <v>117</v>
      </c>
      <c r="E253" s="63" t="s">
        <v>1044</v>
      </c>
      <c r="F253" s="63"/>
      <c r="G253" s="63" t="s">
        <v>882</v>
      </c>
      <c r="H253" s="63" t="s">
        <v>883</v>
      </c>
      <c r="I253" s="6"/>
      <c r="J253" s="6"/>
      <c r="K253" s="6"/>
    </row>
    <row r="254">
      <c r="A254" s="94" t="s">
        <v>1045</v>
      </c>
      <c r="B254" s="90" t="s">
        <v>885</v>
      </c>
      <c r="C254" s="13" t="s">
        <v>137</v>
      </c>
      <c r="D254" s="13" t="s">
        <v>138</v>
      </c>
      <c r="E254" s="63" t="s">
        <v>1046</v>
      </c>
      <c r="F254" s="63"/>
      <c r="G254" s="60" t="s">
        <v>878</v>
      </c>
      <c r="H254" s="60" t="s">
        <v>1047</v>
      </c>
      <c r="I254" s="6"/>
      <c r="J254" s="6"/>
      <c r="K254" s="6"/>
    </row>
    <row r="255">
      <c r="A255" s="94" t="s">
        <v>1048</v>
      </c>
      <c r="B255" s="90" t="s">
        <v>128</v>
      </c>
      <c r="C255" s="13" t="s">
        <v>129</v>
      </c>
      <c r="D255" s="13" t="s">
        <v>130</v>
      </c>
      <c r="E255" s="63" t="s">
        <v>1049</v>
      </c>
      <c r="F255" s="63"/>
      <c r="G255" s="63" t="s">
        <v>882</v>
      </c>
      <c r="H255" s="63" t="s">
        <v>890</v>
      </c>
      <c r="I255" s="6"/>
      <c r="J255" s="6"/>
      <c r="K255" s="6"/>
    </row>
    <row r="256">
      <c r="A256" s="48" t="s">
        <v>1050</v>
      </c>
      <c r="B256" s="64" t="s">
        <v>1051</v>
      </c>
      <c r="C256" s="13" t="s">
        <v>1052</v>
      </c>
      <c r="D256" s="13" t="s">
        <v>1053</v>
      </c>
      <c r="E256" s="63" t="s">
        <v>1054</v>
      </c>
      <c r="F256" s="63"/>
      <c r="G256" s="88" t="s">
        <v>1055</v>
      </c>
      <c r="H256" s="146" t="s">
        <v>1056</v>
      </c>
      <c r="I256" s="6"/>
      <c r="J256" s="6"/>
      <c r="K256" s="6"/>
    </row>
    <row r="257">
      <c r="A257" s="48" t="s">
        <v>1057</v>
      </c>
      <c r="B257" s="64" t="s">
        <v>1058</v>
      </c>
      <c r="C257" s="6"/>
      <c r="D257" s="6"/>
      <c r="E257" s="88" t="s">
        <v>1059</v>
      </c>
      <c r="F257" s="13"/>
      <c r="G257" s="13" t="s">
        <v>54</v>
      </c>
      <c r="H257" s="150" t="s">
        <v>234</v>
      </c>
      <c r="I257" s="6"/>
      <c r="J257" s="6"/>
      <c r="K257" s="6"/>
    </row>
    <row r="258">
      <c r="A258" s="94" t="s">
        <v>1060</v>
      </c>
      <c r="B258" s="90" t="s">
        <v>57</v>
      </c>
      <c r="C258" s="13" t="s">
        <v>58</v>
      </c>
      <c r="D258" s="13" t="s">
        <v>59</v>
      </c>
      <c r="E258" s="63" t="s">
        <v>1061</v>
      </c>
      <c r="F258" s="63"/>
      <c r="G258" s="88" t="s">
        <v>61</v>
      </c>
      <c r="H258" s="122" t="s">
        <v>1062</v>
      </c>
      <c r="I258" s="6" t="s">
        <v>63</v>
      </c>
      <c r="J258" s="6"/>
      <c r="K258" s="6"/>
    </row>
    <row r="259">
      <c r="A259" s="94" t="s">
        <v>1063</v>
      </c>
      <c r="B259" s="90" t="s">
        <v>73</v>
      </c>
      <c r="C259" s="13" t="s">
        <v>74</v>
      </c>
      <c r="D259" s="13" t="s">
        <v>75</v>
      </c>
      <c r="E259" s="63" t="s">
        <v>1064</v>
      </c>
      <c r="F259" s="63"/>
      <c r="G259" s="88" t="s">
        <v>77</v>
      </c>
      <c r="H259" s="122" t="s">
        <v>1065</v>
      </c>
      <c r="I259" s="6"/>
      <c r="J259" s="6"/>
      <c r="K259" s="6"/>
    </row>
    <row r="260">
      <c r="A260" s="94" t="s">
        <v>1066</v>
      </c>
      <c r="B260" s="90" t="s">
        <v>80</v>
      </c>
      <c r="C260" s="13" t="s">
        <v>81</v>
      </c>
      <c r="D260" s="13" t="s">
        <v>82</v>
      </c>
      <c r="E260" s="63" t="s">
        <v>1067</v>
      </c>
      <c r="F260" s="63"/>
      <c r="G260" s="88" t="s">
        <v>77</v>
      </c>
      <c r="H260" s="122" t="s">
        <v>1068</v>
      </c>
      <c r="I260" s="6"/>
      <c r="J260" s="6"/>
      <c r="K260" s="6"/>
    </row>
    <row r="261">
      <c r="A261" s="94" t="s">
        <v>1069</v>
      </c>
      <c r="B261" s="90" t="s">
        <v>94</v>
      </c>
      <c r="C261" s="13" t="s">
        <v>95</v>
      </c>
      <c r="D261" s="13" t="s">
        <v>870</v>
      </c>
      <c r="E261" s="63" t="s">
        <v>1070</v>
      </c>
      <c r="F261" s="63"/>
      <c r="G261" s="88" t="s">
        <v>98</v>
      </c>
      <c r="H261" s="88" t="s">
        <v>1071</v>
      </c>
      <c r="I261" s="6"/>
      <c r="J261" s="6"/>
      <c r="K261" s="6"/>
    </row>
    <row r="262">
      <c r="A262" s="94" t="s">
        <v>1072</v>
      </c>
      <c r="B262" s="90" t="s">
        <v>101</v>
      </c>
      <c r="C262" s="13" t="s">
        <v>102</v>
      </c>
      <c r="D262" s="13" t="s">
        <v>103</v>
      </c>
      <c r="E262" s="63" t="s">
        <v>1073</v>
      </c>
      <c r="F262" s="63"/>
      <c r="G262" s="63" t="s">
        <v>105</v>
      </c>
      <c r="H262" s="149" t="s">
        <v>1074</v>
      </c>
      <c r="I262" s="6"/>
      <c r="J262" s="6"/>
      <c r="K262" s="6"/>
    </row>
    <row r="263">
      <c r="A263" s="94" t="s">
        <v>1075</v>
      </c>
      <c r="B263" s="90" t="s">
        <v>121</v>
      </c>
      <c r="C263" s="63" t="s">
        <v>122</v>
      </c>
      <c r="D263" s="13" t="s">
        <v>123</v>
      </c>
      <c r="E263" s="63" t="s">
        <v>1076</v>
      </c>
      <c r="F263" s="63"/>
      <c r="G263" s="63" t="s">
        <v>878</v>
      </c>
      <c r="H263" s="149" t="s">
        <v>879</v>
      </c>
      <c r="I263" s="6"/>
      <c r="J263" s="6"/>
      <c r="K263" s="6"/>
    </row>
    <row r="264">
      <c r="A264" s="94" t="s">
        <v>1077</v>
      </c>
      <c r="B264" s="90" t="s">
        <v>115</v>
      </c>
      <c r="C264" s="13" t="s">
        <v>116</v>
      </c>
      <c r="D264" s="13" t="s">
        <v>117</v>
      </c>
      <c r="E264" s="63" t="s">
        <v>1078</v>
      </c>
      <c r="F264" s="63"/>
      <c r="G264" s="63" t="s">
        <v>882</v>
      </c>
      <c r="H264" s="149" t="s">
        <v>883</v>
      </c>
      <c r="I264" s="6"/>
      <c r="J264" s="6"/>
      <c r="K264" s="6"/>
    </row>
    <row r="265">
      <c r="A265" s="94" t="s">
        <v>1079</v>
      </c>
      <c r="B265" s="90" t="s">
        <v>885</v>
      </c>
      <c r="C265" s="13" t="s">
        <v>137</v>
      </c>
      <c r="D265" s="13" t="s">
        <v>138</v>
      </c>
      <c r="E265" s="63" t="s">
        <v>1080</v>
      </c>
      <c r="F265" s="63"/>
      <c r="G265" s="60" t="s">
        <v>878</v>
      </c>
      <c r="H265" s="151" t="s">
        <v>1081</v>
      </c>
      <c r="I265" s="6"/>
      <c r="J265" s="6"/>
      <c r="K265" s="6"/>
    </row>
    <row r="266">
      <c r="A266" s="94" t="s">
        <v>1082</v>
      </c>
      <c r="B266" s="90" t="s">
        <v>128</v>
      </c>
      <c r="C266" s="13" t="s">
        <v>129</v>
      </c>
      <c r="D266" s="13" t="s">
        <v>130</v>
      </c>
      <c r="E266" s="63" t="s">
        <v>1083</v>
      </c>
      <c r="F266" s="63"/>
      <c r="G266" s="63" t="s">
        <v>882</v>
      </c>
      <c r="H266" s="149" t="s">
        <v>890</v>
      </c>
      <c r="I266" s="6"/>
      <c r="J266" s="6"/>
      <c r="K266" s="6"/>
    </row>
    <row r="267">
      <c r="A267" s="91" t="s">
        <v>1084</v>
      </c>
      <c r="B267" s="61" t="s">
        <v>1085</v>
      </c>
      <c r="C267" s="152" t="s">
        <v>1086</v>
      </c>
      <c r="D267" s="152" t="s">
        <v>1087</v>
      </c>
      <c r="E267" s="153" t="s">
        <v>1088</v>
      </c>
      <c r="F267" s="153"/>
      <c r="G267" s="88" t="s">
        <v>1089</v>
      </c>
      <c r="H267" s="154" t="s">
        <v>1090</v>
      </c>
      <c r="I267" s="6"/>
      <c r="J267" s="6"/>
      <c r="K267" s="6"/>
    </row>
    <row r="268">
      <c r="A268" s="117" t="s">
        <v>1091</v>
      </c>
      <c r="B268" s="143" t="s">
        <v>1092</v>
      </c>
      <c r="C268" s="6"/>
      <c r="D268" s="6"/>
      <c r="E268" s="6"/>
      <c r="F268" s="6"/>
      <c r="G268" s="6"/>
      <c r="H268" s="6"/>
      <c r="I268" s="6"/>
      <c r="J268" s="6"/>
      <c r="K268" s="6"/>
    </row>
    <row r="269">
      <c r="A269" s="91" t="s">
        <v>1093</v>
      </c>
      <c r="B269" s="61" t="s">
        <v>1094</v>
      </c>
      <c r="C269" s="131" t="s">
        <v>785</v>
      </c>
      <c r="D269" s="13"/>
      <c r="E269" s="63" t="s">
        <v>1095</v>
      </c>
      <c r="F269" s="6"/>
      <c r="G269" s="6"/>
      <c r="H269" s="6"/>
      <c r="I269" s="6"/>
      <c r="J269" s="6"/>
      <c r="K269" s="6"/>
    </row>
    <row r="270">
      <c r="A270" s="48" t="s">
        <v>1096</v>
      </c>
      <c r="B270" s="64" t="s">
        <v>1097</v>
      </c>
      <c r="C270" s="131" t="s">
        <v>1098</v>
      </c>
      <c r="D270" s="13" t="s">
        <v>1099</v>
      </c>
      <c r="E270" s="88"/>
      <c r="F270" s="6"/>
      <c r="G270" s="6"/>
      <c r="H270" s="88"/>
      <c r="I270" s="6"/>
      <c r="J270" s="6"/>
      <c r="K270" s="6"/>
    </row>
    <row r="271">
      <c r="A271" s="94" t="s">
        <v>1100</v>
      </c>
      <c r="B271" s="90" t="s">
        <v>662</v>
      </c>
      <c r="C271" s="13" t="s">
        <v>1101</v>
      </c>
      <c r="D271" s="13" t="s">
        <v>1102</v>
      </c>
      <c r="E271" s="63" t="s">
        <v>1103</v>
      </c>
      <c r="F271" s="13"/>
      <c r="G271" s="88" t="s">
        <v>1104</v>
      </c>
      <c r="H271" s="122" t="s">
        <v>1105</v>
      </c>
      <c r="I271" s="6"/>
      <c r="J271" s="6"/>
      <c r="K271" s="6"/>
    </row>
    <row r="272">
      <c r="A272" s="155" t="s">
        <v>1100</v>
      </c>
      <c r="B272" s="156" t="s">
        <v>662</v>
      </c>
      <c r="C272" s="157" t="s">
        <v>1101</v>
      </c>
      <c r="D272" s="157" t="s">
        <v>1102</v>
      </c>
      <c r="E272" s="158" t="s">
        <v>1103</v>
      </c>
      <c r="F272" s="13"/>
      <c r="G272" s="6" t="s">
        <v>1106</v>
      </c>
      <c r="H272" s="122" t="s">
        <v>1107</v>
      </c>
      <c r="I272" s="6"/>
      <c r="J272" s="6"/>
      <c r="K272" s="6"/>
    </row>
    <row r="273">
      <c r="A273" s="94" t="s">
        <v>1108</v>
      </c>
      <c r="B273" s="90" t="s">
        <v>1109</v>
      </c>
      <c r="C273" s="13" t="s">
        <v>1101</v>
      </c>
      <c r="D273" s="13" t="s">
        <v>1102</v>
      </c>
      <c r="E273" s="63" t="s">
        <v>1110</v>
      </c>
      <c r="F273" s="13"/>
      <c r="G273" s="88" t="s">
        <v>1104</v>
      </c>
      <c r="H273" s="122" t="s">
        <v>1111</v>
      </c>
      <c r="I273" s="6"/>
      <c r="J273" s="6"/>
      <c r="K273" s="6"/>
    </row>
    <row r="274">
      <c r="A274" s="155" t="s">
        <v>1108</v>
      </c>
      <c r="B274" s="156" t="s">
        <v>1109</v>
      </c>
      <c r="C274" s="157" t="s">
        <v>1101</v>
      </c>
      <c r="D274" s="157" t="s">
        <v>1102</v>
      </c>
      <c r="E274" s="158" t="s">
        <v>1110</v>
      </c>
      <c r="F274" s="13"/>
      <c r="G274" s="6" t="s">
        <v>1106</v>
      </c>
      <c r="H274" s="122" t="s">
        <v>1112</v>
      </c>
      <c r="I274" s="6"/>
      <c r="J274" s="6"/>
      <c r="K274" s="6"/>
    </row>
    <row r="275">
      <c r="A275" s="48" t="s">
        <v>1113</v>
      </c>
      <c r="B275" s="64" t="s">
        <v>1114</v>
      </c>
      <c r="C275" s="131" t="s">
        <v>785</v>
      </c>
      <c r="D275" s="13"/>
      <c r="E275" s="13"/>
      <c r="F275" s="6"/>
      <c r="G275" s="6"/>
      <c r="H275" s="6"/>
      <c r="I275" s="6"/>
      <c r="J275" s="6"/>
      <c r="K275" s="6"/>
    </row>
    <row r="276">
      <c r="A276" s="94" t="s">
        <v>1115</v>
      </c>
      <c r="B276" s="90" t="s">
        <v>1116</v>
      </c>
      <c r="C276" s="13" t="s">
        <v>1098</v>
      </c>
      <c r="D276" s="13" t="s">
        <v>1099</v>
      </c>
      <c r="E276" s="63" t="s">
        <v>1117</v>
      </c>
      <c r="F276" s="6"/>
      <c r="G276" s="6" t="s">
        <v>1106</v>
      </c>
      <c r="H276" s="122" t="s">
        <v>1118</v>
      </c>
      <c r="I276" s="6"/>
      <c r="J276" s="6"/>
      <c r="K276" s="6"/>
    </row>
    <row r="277">
      <c r="A277" s="94" t="s">
        <v>1119</v>
      </c>
      <c r="B277" s="90" t="s">
        <v>1120</v>
      </c>
      <c r="C277" s="13" t="s">
        <v>1098</v>
      </c>
      <c r="D277" s="13" t="s">
        <v>1099</v>
      </c>
      <c r="E277" s="63" t="s">
        <v>1121</v>
      </c>
      <c r="F277" s="6"/>
      <c r="G277" s="6" t="s">
        <v>1106</v>
      </c>
      <c r="H277" s="122" t="s">
        <v>1122</v>
      </c>
      <c r="I277" s="6"/>
      <c r="J277" s="6"/>
      <c r="K277" s="6"/>
    </row>
    <row r="278">
      <c r="A278" s="94" t="s">
        <v>1123</v>
      </c>
      <c r="B278" s="90" t="s">
        <v>1124</v>
      </c>
      <c r="C278" s="13" t="s">
        <v>1098</v>
      </c>
      <c r="D278" s="13" t="s">
        <v>1099</v>
      </c>
      <c r="E278" s="63" t="s">
        <v>1125</v>
      </c>
      <c r="F278" s="6"/>
      <c r="G278" s="6" t="s">
        <v>1106</v>
      </c>
      <c r="H278" s="122" t="s">
        <v>1126</v>
      </c>
      <c r="I278" s="6"/>
      <c r="J278" s="6"/>
      <c r="K278" s="6"/>
    </row>
    <row r="279">
      <c r="A279" s="48" t="s">
        <v>1127</v>
      </c>
      <c r="B279" s="64" t="s">
        <v>1128</v>
      </c>
      <c r="C279" s="131" t="s">
        <v>1098</v>
      </c>
      <c r="D279" s="13" t="s">
        <v>1099</v>
      </c>
      <c r="E279" s="63" t="s">
        <v>1129</v>
      </c>
      <c r="F279" s="6"/>
      <c r="G279" s="6" t="s">
        <v>1106</v>
      </c>
      <c r="H279" s="122" t="s">
        <v>1130</v>
      </c>
      <c r="I279" s="6"/>
      <c r="J279" s="6"/>
      <c r="K279" s="6"/>
    </row>
    <row r="280">
      <c r="A280" s="48" t="s">
        <v>1131</v>
      </c>
      <c r="B280" s="64" t="s">
        <v>1132</v>
      </c>
      <c r="C280" s="131" t="s">
        <v>1098</v>
      </c>
      <c r="D280" s="13" t="s">
        <v>1099</v>
      </c>
      <c r="E280" s="63" t="s">
        <v>1133</v>
      </c>
      <c r="F280" s="6"/>
      <c r="G280" s="6" t="s">
        <v>1106</v>
      </c>
      <c r="H280" s="122" t="s">
        <v>1134</v>
      </c>
      <c r="I280" s="6"/>
      <c r="J280" s="6"/>
      <c r="K280" s="6"/>
    </row>
    <row r="281">
      <c r="A281" s="48" t="s">
        <v>1135</v>
      </c>
      <c r="B281" s="64" t="s">
        <v>1136</v>
      </c>
      <c r="C281" s="131" t="s">
        <v>785</v>
      </c>
      <c r="D281" s="13"/>
      <c r="E281" s="13"/>
      <c r="F281" s="6"/>
      <c r="G281" s="6"/>
      <c r="H281" s="6"/>
      <c r="I281" s="6"/>
      <c r="J281" s="6"/>
      <c r="K281" s="6"/>
    </row>
    <row r="282">
      <c r="A282" s="94" t="s">
        <v>1137</v>
      </c>
      <c r="B282" s="90" t="s">
        <v>1138</v>
      </c>
      <c r="C282" s="13" t="s">
        <v>1098</v>
      </c>
      <c r="D282" s="13" t="s">
        <v>1099</v>
      </c>
      <c r="E282" s="63" t="s">
        <v>1139</v>
      </c>
      <c r="F282" s="6"/>
      <c r="G282" s="6" t="s">
        <v>1106</v>
      </c>
      <c r="H282" s="122" t="s">
        <v>1140</v>
      </c>
      <c r="I282" s="6"/>
      <c r="J282" s="6"/>
      <c r="K282" s="6"/>
    </row>
    <row r="283">
      <c r="A283" s="94" t="s">
        <v>1141</v>
      </c>
      <c r="B283" s="90" t="s">
        <v>1142</v>
      </c>
      <c r="C283" s="13" t="s">
        <v>1098</v>
      </c>
      <c r="D283" s="13" t="s">
        <v>1099</v>
      </c>
      <c r="E283" s="63" t="s">
        <v>1143</v>
      </c>
      <c r="F283" s="6"/>
      <c r="G283" s="6" t="s">
        <v>1106</v>
      </c>
      <c r="H283" s="122" t="s">
        <v>1144</v>
      </c>
      <c r="I283" s="6"/>
      <c r="J283" s="6"/>
      <c r="K283" s="6"/>
    </row>
    <row r="284">
      <c r="A284" s="91" t="s">
        <v>1145</v>
      </c>
      <c r="B284" s="61" t="s">
        <v>1146</v>
      </c>
      <c r="C284" s="131" t="s">
        <v>785</v>
      </c>
      <c r="D284" s="13"/>
      <c r="E284" s="13"/>
      <c r="F284" s="6"/>
      <c r="G284" s="6"/>
      <c r="H284" s="6"/>
      <c r="I284" s="6"/>
      <c r="J284" s="6"/>
      <c r="K284" s="6"/>
    </row>
    <row r="285">
      <c r="A285" s="48" t="s">
        <v>1147</v>
      </c>
      <c r="B285" s="64" t="s">
        <v>1148</v>
      </c>
      <c r="C285" s="159" t="s">
        <v>637</v>
      </c>
      <c r="D285" s="13"/>
      <c r="E285" s="63" t="s">
        <v>1149</v>
      </c>
      <c r="F285" s="6"/>
      <c r="G285" s="13" t="s">
        <v>1106</v>
      </c>
      <c r="H285" s="149" t="s">
        <v>1150</v>
      </c>
      <c r="I285" s="6"/>
      <c r="J285" s="6"/>
      <c r="K285" s="6"/>
    </row>
    <row r="286">
      <c r="A286" s="91" t="s">
        <v>1151</v>
      </c>
      <c r="B286" s="61" t="s">
        <v>1152</v>
      </c>
      <c r="C286" s="131" t="s">
        <v>785</v>
      </c>
      <c r="D286" s="13"/>
      <c r="E286" s="13"/>
      <c r="F286" s="6"/>
      <c r="G286" s="6"/>
      <c r="H286" s="6"/>
      <c r="I286" s="6"/>
      <c r="J286" s="6"/>
      <c r="K286" s="6"/>
    </row>
    <row r="287">
      <c r="A287" s="48" t="s">
        <v>1153</v>
      </c>
      <c r="B287" s="160" t="s">
        <v>1154</v>
      </c>
      <c r="C287" s="131" t="s">
        <v>1155</v>
      </c>
      <c r="D287" s="13" t="s">
        <v>1156</v>
      </c>
      <c r="E287" s="153" t="s">
        <v>1157</v>
      </c>
      <c r="F287" s="6"/>
      <c r="G287" s="6" t="s">
        <v>1158</v>
      </c>
      <c r="H287" s="88" t="s">
        <v>1159</v>
      </c>
      <c r="I287" s="6" t="s">
        <v>1160</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1161</v>
      </c>
      <c r="D2" s="63"/>
      <c r="E2" s="88" t="s">
        <v>1162</v>
      </c>
      <c r="F2" s="88" t="s">
        <v>1163</v>
      </c>
    </row>
    <row r="3">
      <c r="A3" s="18" t="s">
        <v>424</v>
      </c>
      <c r="B3" s="88" t="s">
        <v>425</v>
      </c>
      <c r="C3" s="63" t="s">
        <v>1161</v>
      </c>
      <c r="D3" s="63"/>
      <c r="E3" s="88" t="s">
        <v>1164</v>
      </c>
      <c r="F3" s="88" t="s">
        <v>1165</v>
      </c>
    </row>
    <row r="4">
      <c r="A4" s="18" t="s">
        <v>1166</v>
      </c>
      <c r="B4" s="88" t="s">
        <v>1167</v>
      </c>
      <c r="C4" s="63" t="s">
        <v>1168</v>
      </c>
      <c r="D4" s="63" t="s">
        <v>1169</v>
      </c>
      <c r="E4" s="88" t="s">
        <v>1170</v>
      </c>
      <c r="F4" s="88" t="s">
        <v>1171</v>
      </c>
    </row>
    <row r="5">
      <c r="A5" s="6" t="s">
        <v>773</v>
      </c>
      <c r="B5" s="88" t="s">
        <v>774</v>
      </c>
      <c r="C5" s="6" t="s">
        <v>775</v>
      </c>
      <c r="D5" s="6" t="s">
        <v>776</v>
      </c>
      <c r="E5" s="88" t="s">
        <v>780</v>
      </c>
      <c r="F5" s="88" t="s">
        <v>1172</v>
      </c>
    </row>
    <row r="6">
      <c r="A6" s="6" t="s">
        <v>847</v>
      </c>
      <c r="B6" s="88" t="s">
        <v>848</v>
      </c>
      <c r="C6" s="163" t="s">
        <v>849</v>
      </c>
      <c r="D6" s="6"/>
      <c r="E6" s="88" t="s">
        <v>1173</v>
      </c>
      <c r="F6" s="88" t="s">
        <v>1174</v>
      </c>
    </row>
    <row r="7">
      <c r="A7" s="6" t="s">
        <v>891</v>
      </c>
      <c r="B7" s="88" t="s">
        <v>892</v>
      </c>
      <c r="C7" s="6" t="s">
        <v>893</v>
      </c>
      <c r="D7" s="6" t="s">
        <v>894</v>
      </c>
      <c r="E7" s="88" t="s">
        <v>1175</v>
      </c>
      <c r="F7" s="88" t="s">
        <v>1176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1177</v>
      </c>
      <c r="B2" s="165" t="s">
        <v>1178</v>
      </c>
    </row>
    <row r="3">
      <c r="A3" s="166" t="s">
        <v>1179</v>
      </c>
      <c r="B3" s="165" t="s">
        <v>1180</v>
      </c>
    </row>
    <row r="4">
      <c r="A4" s="167" t="s">
        <v>1181</v>
      </c>
    </row>
    <row r="6">
      <c r="A6" s="168" t="s">
        <v>1182</v>
      </c>
      <c r="B6" s="165" t="s">
        <v>1183</v>
      </c>
    </row>
    <row r="7">
      <c r="B7" s="165" t="s">
        <v>1184</v>
      </c>
    </row>
    <row r="8">
      <c r="B8" s="165"/>
    </row>
    <row r="9">
      <c r="B9" s="165"/>
    </row>
    <row r="10">
      <c r="A10" s="168" t="s">
        <v>1185</v>
      </c>
    </row>
    <row r="11">
      <c r="A11" s="168" t="s">
        <v>1186</v>
      </c>
      <c r="B11" s="169" t="s">
        <v>1187</v>
      </c>
    </row>
    <row r="12">
      <c r="B12" s="170" t="s">
        <v>1188</v>
      </c>
    </row>
    <row r="13">
      <c r="A13" s="171"/>
      <c r="B13" s="172" t="s">
        <v>1189</v>
      </c>
    </row>
    <row r="14">
      <c r="B14" s="173" t="s">
        <v>1190</v>
      </c>
    </row>
    <row r="15">
      <c r="B15" s="174" t="s">
        <v>1191</v>
      </c>
    </row>
    <row r="16">
      <c r="B16" s="175" t="s">
        <v>1192</v>
      </c>
    </row>
    <row r="17">
      <c r="A17" s="168"/>
      <c r="B17" s="28"/>
    </row>
    <row r="18">
      <c r="A18" s="168" t="s">
        <v>1193</v>
      </c>
      <c r="B18" s="176" t="s">
        <v>1194</v>
      </c>
    </row>
    <row r="19">
      <c r="A19" s="6" t="s">
        <v>1195</v>
      </c>
      <c r="B19" s="82"/>
    </row>
    <row r="21">
      <c r="A21" s="168" t="s">
        <v>1196</v>
      </c>
      <c r="B21" s="177"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1198</v>
      </c>
    </row>
    <row r="2">
      <c r="A2" s="178" t="s">
        <v>1199</v>
      </c>
    </row>
    <row r="3">
      <c r="A3" s="179" t="s">
        <v>1200</v>
      </c>
    </row>
    <row r="4">
      <c r="A4" s="178" t="s">
        <v>1201</v>
      </c>
    </row>
    <row r="5">
      <c r="A5" s="179" t="s">
        <v>1202</v>
      </c>
    </row>
    <row r="6">
      <c r="A6" s="179" t="s">
        <v>1203</v>
      </c>
    </row>
    <row r="7">
      <c r="A7" s="179" t="s">
        <v>1204</v>
      </c>
    </row>
    <row r="8">
      <c r="A8" s="178" t="s">
        <v>1205</v>
      </c>
    </row>
    <row r="9">
      <c r="A9" s="180" t="s">
        <v>1206</v>
      </c>
    </row>
    <row r="10">
      <c r="A10" s="179" t="s">
        <v>1207</v>
      </c>
    </row>
    <row r="11">
      <c r="A11" s="179" t="s">
        <v>1208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1" t="s">
        <v>1209</v>
      </c>
    </row>
    <row r="2">
      <c r="A2" s="4" t="s">
        <v>1210</v>
      </c>
      <c r="B2" s="19" t="s">
        <v>1211</v>
      </c>
    </row>
    <row r="3">
      <c r="A3" s="4" t="s">
        <v>1212</v>
      </c>
    </row>
    <row r="4">
      <c r="A4" s="4" t="s">
        <v>1213</v>
      </c>
    </row>
    <row r="5">
      <c r="A5" s="4" t="s">
        <v>1214</v>
      </c>
    </row>
    <row r="6">
      <c r="A6" s="4" t="s">
        <v>1215</v>
      </c>
    </row>
    <row r="7">
      <c r="A7" s="4" t="s">
        <v>1216</v>
      </c>
    </row>
    <row r="8">
      <c r="A8" s="4" t="s">
        <v>1217</v>
      </c>
    </row>
    <row r="9">
      <c r="A9" s="4" t="s">
        <v>1218</v>
      </c>
    </row>
    <row r="10">
      <c r="A10" s="21" t="s">
        <v>1219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2" t="s">
        <v>1220</v>
      </c>
      <c r="C1" s="183" t="s">
        <v>1221</v>
      </c>
    </row>
    <row r="2">
      <c r="A2" s="1" t="s">
        <v>1222</v>
      </c>
      <c r="B2" s="1" t="s">
        <v>1223</v>
      </c>
      <c r="C2" s="2" t="s">
        <v>1224</v>
      </c>
      <c r="D2" s="2" t="s">
        <v>1225</v>
      </c>
    </row>
    <row r="3">
      <c r="A3" s="39" t="s">
        <v>1226</v>
      </c>
      <c r="B3" s="39" t="s">
        <v>1227</v>
      </c>
      <c r="C3" s="6" t="s">
        <v>1228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1229</v>
      </c>
      <c r="B4" s="39" t="s">
        <v>1227</v>
      </c>
      <c r="C4" s="6" t="s">
        <v>1228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1230</v>
      </c>
      <c r="B5" s="39" t="s">
        <v>1231</v>
      </c>
      <c r="C5" s="6" t="s">
        <v>1228</v>
      </c>
      <c r="D5" s="6"/>
      <c r="E5" s="6"/>
      <c r="F5" s="6"/>
      <c r="G5" s="6"/>
      <c r="H5" s="6"/>
      <c r="I5" s="6"/>
      <c r="J5" s="6"/>
      <c r="K5" s="6"/>
      <c r="L5" s="6"/>
      <c r="M5" s="6"/>
      <c r="N5" s="6"/>
      <c r="O5" s="6"/>
      <c r="P5" s="6"/>
      <c r="Q5" s="6"/>
      <c r="R5" s="6"/>
      <c r="S5" s="6"/>
      <c r="T5" s="6"/>
      <c r="U5" s="6"/>
      <c r="V5" s="6"/>
      <c r="W5" s="6"/>
      <c r="X5" s="6"/>
      <c r="Y5" s="6"/>
      <c r="Z5" s="6"/>
    </row>
    <row r="6">
      <c r="A6" s="4" t="s">
        <v>1232</v>
      </c>
      <c r="B6" s="4" t="s">
        <v>1233</v>
      </c>
      <c r="C6" s="6" t="s">
        <v>1228</v>
      </c>
      <c r="D6" s="6" t="s">
        <v>1234</v>
      </c>
      <c r="E6" s="6"/>
      <c r="F6" s="6"/>
      <c r="G6" s="6"/>
      <c r="H6" s="6"/>
      <c r="I6" s="6"/>
      <c r="J6" s="6"/>
      <c r="K6" s="6"/>
      <c r="L6" s="6"/>
      <c r="M6" s="6"/>
      <c r="N6" s="6"/>
      <c r="O6" s="6"/>
      <c r="P6" s="6"/>
      <c r="Q6" s="6"/>
      <c r="R6" s="6"/>
      <c r="S6" s="6"/>
      <c r="T6" s="6"/>
      <c r="U6" s="6"/>
      <c r="V6" s="6"/>
      <c r="W6" s="6"/>
      <c r="X6" s="6"/>
      <c r="Y6" s="6"/>
      <c r="Z6" s="6"/>
    </row>
    <row r="7">
      <c r="A7" s="4" t="s">
        <v>1235</v>
      </c>
      <c r="B7" s="4" t="s">
        <v>1236</v>
      </c>
      <c r="C7" s="6" t="s">
        <v>1228</v>
      </c>
      <c r="D7" s="184" t="s">
        <v>1237</v>
      </c>
      <c r="E7" s="6"/>
      <c r="F7" s="6"/>
      <c r="G7" s="6"/>
      <c r="H7" s="6"/>
      <c r="I7" s="6"/>
      <c r="J7" s="6"/>
      <c r="K7" s="6"/>
      <c r="L7" s="6"/>
      <c r="M7" s="6"/>
      <c r="N7" s="6"/>
      <c r="O7" s="6"/>
      <c r="P7" s="6"/>
      <c r="Q7" s="6"/>
      <c r="R7" s="6"/>
      <c r="S7" s="6"/>
      <c r="T7" s="6"/>
      <c r="U7" s="6"/>
      <c r="V7" s="6"/>
      <c r="W7" s="6"/>
      <c r="X7" s="6"/>
      <c r="Y7" s="6"/>
      <c r="Z7" s="6"/>
    </row>
    <row r="8">
      <c r="A8" s="4" t="s">
        <v>1238</v>
      </c>
      <c r="B8" s="4" t="s">
        <v>1239</v>
      </c>
      <c r="C8" s="6" t="s">
        <v>1228</v>
      </c>
      <c r="D8" s="6" t="s">
        <v>1240</v>
      </c>
      <c r="E8" s="6"/>
      <c r="F8" s="6"/>
      <c r="G8" s="6"/>
      <c r="H8" s="6"/>
      <c r="I8" s="6"/>
      <c r="J8" s="6"/>
      <c r="K8" s="6"/>
      <c r="L8" s="6"/>
      <c r="M8" s="6"/>
      <c r="N8" s="6"/>
      <c r="O8" s="6"/>
      <c r="P8" s="6"/>
      <c r="Q8" s="6"/>
      <c r="R8" s="6"/>
      <c r="S8" s="6"/>
      <c r="T8" s="6"/>
      <c r="U8" s="6"/>
      <c r="V8" s="6"/>
      <c r="W8" s="6"/>
      <c r="X8" s="6"/>
      <c r="Y8" s="6"/>
      <c r="Z8" s="6"/>
    </row>
    <row r="9">
      <c r="A9" s="88" t="s">
        <v>1241</v>
      </c>
      <c r="B9" s="6" t="s">
        <v>1242</v>
      </c>
      <c r="C9" s="6" t="s">
        <v>1228</v>
      </c>
      <c r="D9" s="6" t="s">
        <v>1243</v>
      </c>
      <c r="E9" s="6"/>
      <c r="F9" s="6"/>
      <c r="G9" s="6"/>
      <c r="H9" s="6"/>
      <c r="I9" s="6"/>
      <c r="J9" s="6"/>
      <c r="K9" s="6"/>
      <c r="L9" s="6"/>
      <c r="M9" s="6"/>
      <c r="N9" s="6"/>
      <c r="O9" s="6"/>
      <c r="P9" s="6"/>
      <c r="Q9" s="6"/>
      <c r="R9" s="6"/>
      <c r="S9" s="6"/>
      <c r="T9" s="6"/>
      <c r="U9" s="6"/>
      <c r="V9" s="6"/>
      <c r="W9" s="6"/>
      <c r="X9" s="6"/>
      <c r="Y9" s="6"/>
      <c r="Z9" s="6"/>
    </row>
    <row r="10">
      <c r="A10" s="88" t="s">
        <v>1244</v>
      </c>
      <c r="B10" s="6" t="s">
        <v>1242</v>
      </c>
      <c r="C10" s="6" t="s">
        <v>1228</v>
      </c>
      <c r="D10" s="6" t="s">
        <v>1245</v>
      </c>
      <c r="E10" s="6"/>
      <c r="F10" s="6"/>
      <c r="G10" s="6"/>
      <c r="H10" s="6"/>
      <c r="I10" s="6"/>
      <c r="J10" s="6"/>
      <c r="K10" s="6"/>
      <c r="L10" s="6"/>
      <c r="M10" s="6"/>
      <c r="N10" s="6"/>
      <c r="O10" s="6"/>
      <c r="P10" s="6"/>
      <c r="Q10" s="6"/>
      <c r="R10" s="6"/>
      <c r="S10" s="6"/>
      <c r="T10" s="6"/>
      <c r="U10" s="6"/>
      <c r="V10" s="6"/>
      <c r="W10" s="6"/>
      <c r="X10" s="6"/>
      <c r="Y10" s="6"/>
      <c r="Z10" s="6"/>
    </row>
    <row r="11">
      <c r="A11" s="88" t="s">
        <v>1246</v>
      </c>
      <c r="B11" s="6" t="s">
        <v>1247</v>
      </c>
      <c r="C11" s="6" t="s">
        <v>1228</v>
      </c>
      <c r="D11" s="6" t="s">
        <v>1248</v>
      </c>
      <c r="E11" s="6"/>
      <c r="F11" s="6"/>
      <c r="G11" s="6"/>
      <c r="H11" s="6"/>
      <c r="I11" s="6"/>
      <c r="J11" s="6"/>
      <c r="K11" s="6"/>
      <c r="L11" s="6"/>
      <c r="M11" s="6"/>
      <c r="N11" s="6"/>
      <c r="O11" s="6"/>
      <c r="P11" s="6"/>
      <c r="Q11" s="6"/>
      <c r="R11" s="6"/>
      <c r="S11" s="6"/>
      <c r="T11" s="6"/>
      <c r="U11" s="6"/>
      <c r="V11" s="6"/>
      <c r="W11" s="6"/>
      <c r="X11" s="6"/>
      <c r="Y11" s="6"/>
      <c r="Z11" s="6"/>
    </row>
    <row r="12">
      <c r="A12" s="88" t="s">
        <v>1249</v>
      </c>
      <c r="B12" s="6" t="s">
        <v>1247</v>
      </c>
      <c r="C12" s="6" t="s">
        <v>1228</v>
      </c>
      <c r="D12" s="6" t="s">
        <v>1250</v>
      </c>
      <c r="E12" s="6"/>
      <c r="F12" s="6"/>
      <c r="G12" s="6"/>
      <c r="H12" s="6"/>
      <c r="I12" s="6"/>
      <c r="J12" s="6"/>
      <c r="K12" s="6"/>
      <c r="L12" s="6"/>
      <c r="M12" s="6"/>
      <c r="N12" s="6"/>
      <c r="O12" s="6"/>
      <c r="P12" s="6"/>
      <c r="Q12" s="6"/>
      <c r="R12" s="6"/>
      <c r="S12" s="6"/>
      <c r="T12" s="6"/>
      <c r="U12" s="6"/>
      <c r="V12" s="6"/>
      <c r="W12" s="6"/>
      <c r="X12" s="6"/>
      <c r="Y12" s="6"/>
      <c r="Z12" s="6"/>
    </row>
    <row r="13">
      <c r="A13" s="185" t="s">
        <v>1251</v>
      </c>
      <c r="B13" s="185" t="s">
        <v>1231</v>
      </c>
      <c r="C13" s="186" t="s">
        <v>1228</v>
      </c>
      <c r="D13" s="186" t="s">
        <v>1252</v>
      </c>
      <c r="E13" s="186"/>
      <c r="F13" s="186"/>
      <c r="G13" s="186"/>
      <c r="H13" s="186"/>
      <c r="I13" s="186"/>
      <c r="J13" s="186"/>
      <c r="K13" s="186"/>
      <c r="L13" s="186"/>
      <c r="M13" s="186"/>
      <c r="N13" s="186"/>
      <c r="O13" s="186"/>
      <c r="P13" s="186"/>
      <c r="Q13" s="186"/>
      <c r="R13" s="186"/>
      <c r="S13" s="186"/>
      <c r="T13" s="186"/>
      <c r="U13" s="186"/>
      <c r="V13" s="186"/>
      <c r="W13" s="186"/>
      <c r="X13" s="186"/>
      <c r="Y13" s="186"/>
      <c r="Z13" s="186"/>
    </row>
    <row r="14">
      <c r="A14" s="185" t="s">
        <v>1253</v>
      </c>
      <c r="B14" s="185" t="s">
        <v>1231</v>
      </c>
      <c r="C14" s="186" t="s">
        <v>1228</v>
      </c>
      <c r="D14" s="186" t="s">
        <v>1254</v>
      </c>
      <c r="E14" s="186"/>
      <c r="F14" s="186"/>
      <c r="G14" s="186"/>
      <c r="H14" s="186"/>
      <c r="I14" s="186"/>
      <c r="J14" s="186"/>
      <c r="K14" s="186"/>
      <c r="L14" s="186"/>
      <c r="M14" s="186"/>
      <c r="N14" s="186"/>
      <c r="O14" s="186"/>
      <c r="P14" s="186"/>
      <c r="Q14" s="186"/>
      <c r="R14" s="186"/>
      <c r="S14" s="186"/>
      <c r="T14" s="186"/>
      <c r="U14" s="186"/>
      <c r="V14" s="186"/>
      <c r="W14" s="186"/>
      <c r="X14" s="186"/>
      <c r="Y14" s="186"/>
      <c r="Z14" s="18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2" t="s">
        <v>1220</v>
      </c>
      <c r="C1" s="183" t="s">
        <v>1221</v>
      </c>
    </row>
    <row r="2">
      <c r="A2" s="1" t="s">
        <v>1222</v>
      </c>
      <c r="B2" s="1" t="s">
        <v>1223</v>
      </c>
      <c r="C2" s="2" t="s">
        <v>1224</v>
      </c>
      <c r="D2" s="181" t="s">
        <v>1225</v>
      </c>
    </row>
    <row r="3">
      <c r="A3" s="4" t="s">
        <v>1255</v>
      </c>
      <c r="B3" s="4" t="s">
        <v>1256</v>
      </c>
      <c r="C3" s="6"/>
      <c r="D3" s="6"/>
    </row>
    <row r="4">
      <c r="A4" s="4" t="s">
        <v>1257</v>
      </c>
      <c r="B4" s="4" t="s">
        <v>1258</v>
      </c>
      <c r="C4" s="6"/>
      <c r="D4" s="6"/>
    </row>
    <row r="5">
      <c r="A5" s="6" t="s">
        <v>1259</v>
      </c>
      <c r="B5" s="6" t="s">
        <v>1260</v>
      </c>
      <c r="C5" s="187" t="s">
        <v>1258</v>
      </c>
      <c r="D5" s="6" t="s">
        <v>1261</v>
      </c>
    </row>
  </sheetData>
  <mergeCells count="2">
    <mergeCell ref="A1:B1"/>
    <mergeCell ref="C1:D1"/>
  </mergeCells>
  <drawing r:id="rId1"/>
</worksheet>
</file>